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Research-A" sheetId="1" r:id="rId5"/>
    <sheet state="visible" name="Keyword Research Report" sheetId="2" r:id="rId6"/>
    <sheet state="visible" name="Client Suggestions" sheetId="3" r:id="rId7"/>
    <sheet state="visible" name="vistage.com" sheetId="4" r:id="rId8"/>
    <sheet state="visible" name="strategiccoach.com" sheetId="5" r:id="rId9"/>
    <sheet state="visible" name="alanweiss.com" sheetId="6" r:id="rId10"/>
    <sheet state="visible" name="ericpartaker.com" sheetId="7" r:id="rId11"/>
    <sheet state="visible" name="richlitvin.com" sheetId="8" r:id="rId12"/>
    <sheet state="visible" name="genesisadvisers.com" sheetId="9" r:id="rId13"/>
    <sheet state="visible" name="johnmattone.com" sheetId="10" r:id="rId14"/>
    <sheet state="visible" name="marshallgoldsmith.com" sheetId="11" r:id="rId15"/>
    <sheet state="visible" name="robinsharma.com" sheetId="12" r:id="rId16"/>
    <sheet state="visible" name="tonyrobbins.com" sheetId="13" r:id="rId17"/>
    <sheet state="visible" name="trilliondollarcoach.com" sheetId="14" r:id="rId18"/>
  </sheets>
  <definedNames/>
  <calcPr/>
</workbook>
</file>

<file path=xl/sharedStrings.xml><?xml version="1.0" encoding="utf-8"?>
<sst xmlns="http://schemas.openxmlformats.org/spreadsheetml/2006/main" count="30967" uniqueCount="25373">
  <si>
    <t>Keyword</t>
  </si>
  <si>
    <t>Keyword Research Report</t>
  </si>
  <si>
    <t>Search Volume</t>
  </si>
  <si>
    <t>Competition</t>
  </si>
  <si>
    <t>vistage</t>
  </si>
  <si>
    <t>https://www.masterfulcoaching.com</t>
  </si>
  <si>
    <t>vistage worldwide</t>
  </si>
  <si>
    <t>vistage international</t>
  </si>
  <si>
    <t>vistage group</t>
  </si>
  <si>
    <t>my.vistage</t>
  </si>
  <si>
    <t>vistage login</t>
  </si>
  <si>
    <t>vistage business</t>
  </si>
  <si>
    <t>my vistage</t>
  </si>
  <si>
    <t>vistage chair</t>
  </si>
  <si>
    <t>vistage organization</t>
  </si>
  <si>
    <t>negotiation strategies</t>
  </si>
  <si>
    <t>myvistage</t>
  </si>
  <si>
    <t>vistage worldwide inc</t>
  </si>
  <si>
    <t>vistages</t>
  </si>
  <si>
    <t>business strategy</t>
  </si>
  <si>
    <t>quotes on servant leadership</t>
  </si>
  <si>
    <t>vistage intl</t>
  </si>
  <si>
    <t>vistage san diego</t>
  </si>
  <si>
    <t>executive coaching companies</t>
  </si>
  <si>
    <t>executive business coaching</t>
  </si>
  <si>
    <t>business planning strategies</t>
  </si>
  <si>
    <t>my vistage login</t>
  </si>
  <si>
    <t>building strategy</t>
  </si>
  <si>
    <t>negotiating strategies</t>
  </si>
  <si>
    <t>vistage coaching</t>
  </si>
  <si>
    <t>vistage emerging leaders</t>
  </si>
  <si>
    <t>vistage peer advisory group</t>
  </si>
  <si>
    <t>vistage international inc</t>
  </si>
  <si>
    <t>servant leadership quotes</t>
  </si>
  <si>
    <t>vistage ceo</t>
  </si>
  <si>
    <t>vistage business group</t>
  </si>
  <si>
    <t>vistage company</t>
  </si>
  <si>
    <t>executive business coach</t>
  </si>
  <si>
    <t>quotes about servant leadership</t>
  </si>
  <si>
    <t>planning a business strategy</t>
  </si>
  <si>
    <t>5 characteristics of an entrepreneur</t>
  </si>
  <si>
    <t>characteristics of an entrepreneur</t>
  </si>
  <si>
    <t>business strategies</t>
  </si>
  <si>
    <t>evolve owner login</t>
  </si>
  <si>
    <t>building strategies</t>
  </si>
  <si>
    <t>accountability as a core value</t>
  </si>
  <si>
    <t>vistage business coach</t>
  </si>
  <si>
    <t>vistage executive coaching</t>
  </si>
  <si>
    <t>vistag</t>
  </si>
  <si>
    <t>vistage meeting</t>
  </si>
  <si>
    <t>vistage ceo peer group</t>
  </si>
  <si>
    <t>vistage worldwide san diego</t>
  </si>
  <si>
    <t>vistage international chair</t>
  </si>
  <si>
    <t>vistage houston</t>
  </si>
  <si>
    <t>vistage careers</t>
  </si>
  <si>
    <t>vistage ceo group</t>
  </si>
  <si>
    <t>vistage speakers</t>
  </si>
  <si>
    <t>mentoring quotes</t>
  </si>
  <si>
    <t>quotes about mentorship</t>
  </si>
  <si>
    <r>
      <rPr>
        <rFont val="Calibri, Arial"/>
        <b/>
        <color rgb="FF000000"/>
        <sz val="12.0"/>
      </rPr>
      <t>Sr.No</t>
    </r>
    <r>
      <rPr>
        <rFont val="Calibri, Arial"/>
        <b/>
        <color rgb="FF000000"/>
        <sz val="12.0"/>
      </rPr>
      <t>.</t>
    </r>
  </si>
  <si>
    <t>mentor quotes</t>
  </si>
  <si>
    <r>
      <rPr>
        <rFont val="Calibri, Arial"/>
        <b/>
        <color rgb="FF000000"/>
        <sz val="12.0"/>
      </rPr>
      <t>Sr.No</t>
    </r>
    <r>
      <rPr>
        <rFont val="Calibri, Arial"/>
        <b/>
        <color rgb="FF000000"/>
        <sz val="12.0"/>
      </rPr>
      <t>.</t>
    </r>
  </si>
  <si>
    <t>Keywords</t>
  </si>
  <si>
    <t>business strategy for business</t>
  </si>
  <si>
    <t>Avg.Monthly Searches</t>
  </si>
  <si>
    <t>mike rydin</t>
  </si>
  <si>
    <t>Selection Yes/No</t>
  </si>
  <si>
    <t>vistage.com</t>
  </si>
  <si>
    <r>
      <rPr>
        <rFont val="Calibri, Arial"/>
        <b/>
        <color rgb="FF000000"/>
        <sz val="12.0"/>
      </rPr>
      <t>Sr.No</t>
    </r>
    <r>
      <rPr>
        <rFont val="Calibri, Arial"/>
        <b/>
        <color rgb="FF000000"/>
        <sz val="12.0"/>
      </rPr>
      <t>.</t>
    </r>
  </si>
  <si>
    <t>Executive Coaching and CEO Coaching Service</t>
  </si>
  <si>
    <t>vistage groups</t>
  </si>
  <si>
    <t>1K – 10K</t>
  </si>
  <si>
    <t>vistage executive summit</t>
  </si>
  <si>
    <t>Medium</t>
  </si>
  <si>
    <t>vistage atlanta</t>
  </si>
  <si>
    <t>CEO Coaching Services: Reach Your Leadership Potential</t>
  </si>
  <si>
    <t>vistage chicago</t>
  </si>
  <si>
    <t>vistage log in</t>
  </si>
  <si>
    <t>strategic inflection point</t>
  </si>
  <si>
    <t>100 – 1K</t>
  </si>
  <si>
    <t>https://www.masterfulcoaching.com/ceo-whisperer-robert-hargrove/</t>
  </si>
  <si>
    <t>vistage international san diego</t>
  </si>
  <si>
    <t>Low</t>
  </si>
  <si>
    <t>collaborative problem solving</t>
  </si>
  <si>
    <t>vistage chairworld 2024</t>
  </si>
  <si>
    <t>ceo coaching international</t>
  </si>
  <si>
    <t>vistage seattle</t>
  </si>
  <si>
    <t>CEO Coaching Boston, New York</t>
  </si>
  <si>
    <t>vistage worldwide inc san diego</t>
  </si>
  <si>
    <t>vistage cincinnati</t>
  </si>
  <si>
    <t>benefits of executive coaching</t>
  </si>
  <si>
    <t>collaborative problem solving training</t>
  </si>
  <si>
    <t>vistage advisory group</t>
  </si>
  <si>
    <t>characteristics of entrepreneur</t>
  </si>
  <si>
    <t>executive and leadership coaching courses</t>
  </si>
  <si>
    <t>mentorship quotes</t>
  </si>
  <si>
    <t>entrepreneur characteristics</t>
  </si>
  <si>
    <t>collaborative branding</t>
  </si>
  <si>
    <t>leadership development programs</t>
  </si>
  <si>
    <t>managing director books</t>
  </si>
  <si>
    <t>best leadership training programs</t>
  </si>
  <si>
    <t>quotes about leadership and service</t>
  </si>
  <si>
    <t>best brand collaborations</t>
  </si>
  <si>
    <t>executive coaching business</t>
  </si>
  <si>
    <t>leadership training organizations</t>
  </si>
  <si>
    <t>how to develop a strategy</t>
  </si>
  <si>
    <t>executive offsite</t>
  </si>
  <si>
    <t>how to build a strategy</t>
  </si>
  <si>
    <t>top 10 Most Popular Leadership Courses</t>
  </si>
  <si>
    <t>ceo coaching</t>
  </si>
  <si>
    <t>negotiating tactics and strategies</t>
  </si>
  <si>
    <t>720</t>
  </si>
  <si>
    <t>Business transformation</t>
  </si>
  <si>
    <t>prosperous coach</t>
  </si>
  <si>
    <t>quotes about service and leadership</t>
  </si>
  <si>
    <t>High</t>
  </si>
  <si>
    <t>yes</t>
  </si>
  <si>
    <t>coaching executive business</t>
  </si>
  <si>
    <t>Revenue Engine Assessment</t>
  </si>
  <si>
    <t>executive coach beachwood</t>
  </si>
  <si>
    <t>the prosperous coach</t>
  </si>
  <si>
    <t>executive coach</t>
  </si>
  <si>
    <t>peer defined</t>
  </si>
  <si>
    <t>Revenue Growth and Profit Windfalls</t>
  </si>
  <si>
    <t>vistage leadership program</t>
  </si>
  <si>
    <t>how to start your own coaching business</t>
  </si>
  <si>
    <t>ceo coaching services</t>
  </si>
  <si>
    <t>Ultimate Guide to Brand Strategy</t>
  </si>
  <si>
    <t>vistage austin</t>
  </si>
  <si>
    <t>vistage denver</t>
  </si>
  <si>
    <t>leadership coaching vs executive coaching</t>
  </si>
  <si>
    <t>brand strategist</t>
  </si>
  <si>
    <t>vistage group near me</t>
  </si>
  <si>
    <t>ceo executive coaching</t>
  </si>
  <si>
    <t>Brand Stratgiest, stratgy</t>
  </si>
  <si>
    <t>my vistage.com login</t>
  </si>
  <si>
    <t>masterful coaching for brand</t>
  </si>
  <si>
    <t>personal brand strategist</t>
  </si>
  <si>
    <t>vistage key group</t>
  </si>
  <si>
    <t>top ceo coaches</t>
  </si>
  <si>
    <t>masterful coaching for brand cost</t>
  </si>
  <si>
    <t>vistage leadership</t>
  </si>
  <si>
    <t>10x is better than 2x</t>
  </si>
  <si>
    <t>brand strategist consultant</t>
  </si>
  <si>
    <t>myvistage login</t>
  </si>
  <si>
    <t>ceo meeting with employees</t>
  </si>
  <si>
    <t>what does peer mean</t>
  </si>
  <si>
    <t>brand marketing strategist</t>
  </si>
  <si>
    <t>vistage speaker</t>
  </si>
  <si>
    <t>Masterful Coaching Certification program</t>
  </si>
  <si>
    <t>best ceo coaches</t>
  </si>
  <si>
    <t>ceo coaching internatinal cost</t>
  </si>
  <si>
    <t>vistage chairworld</t>
  </si>
  <si>
    <t>Build a Legendary Personal Brand</t>
  </si>
  <si>
    <t>luxury brand strategist</t>
  </si>
  <si>
    <t>vistage worldwide san diego ca</t>
  </si>
  <si>
    <t>ceo leadership coaching</t>
  </si>
  <si>
    <t>vistage dallas</t>
  </si>
  <si>
    <t>10</t>
  </si>
  <si>
    <t>Leadership transformation</t>
  </si>
  <si>
    <t>10K – 100K</t>
  </si>
  <si>
    <t>vistage ceo coaching</t>
  </si>
  <si>
    <t>Leadership coach</t>
  </si>
  <si>
    <t>creative brand strategist</t>
  </si>
  <si>
    <t>vistage membership</t>
  </si>
  <si>
    <t>Revenue growth strategies</t>
  </si>
  <si>
    <t>10 – 100</t>
  </si>
  <si>
    <t>vistage charlotte</t>
  </si>
  <si>
    <t>ceo coaching program</t>
  </si>
  <si>
    <t>20</t>
  </si>
  <si>
    <t>brand creative strategist</t>
  </si>
  <si>
    <t>business coach</t>
  </si>
  <si>
    <t>Strategic inflection point</t>
  </si>
  <si>
    <t>vistage st louis</t>
  </si>
  <si>
    <t>vistage business coaching</t>
  </si>
  <si>
    <t>ceo whisperer</t>
  </si>
  <si>
    <t>strategy consulting</t>
  </si>
  <si>
    <t>CEO coaching</t>
  </si>
  <si>
    <t>SME coach</t>
  </si>
  <si>
    <t>small business strategic planning</t>
  </si>
  <si>
    <t>peer advisory group</t>
  </si>
  <si>
    <t>Enterprise leader coaching</t>
  </si>
  <si>
    <t>strategy offsite</t>
  </si>
  <si>
    <t>leadership coaching for ceos</t>
  </si>
  <si>
    <t>negotiation tactics</t>
  </si>
  <si>
    <t>Team collaboration</t>
  </si>
  <si>
    <t>vistaq</t>
  </si>
  <si>
    <t>strategy consulting firms</t>
  </si>
  <si>
    <t>executive coaching for ceos</t>
  </si>
  <si>
    <t>Cross-functional workshops</t>
  </si>
  <si>
    <t>strategic planning consultant</t>
  </si>
  <si>
    <t>ceo coaching international cost</t>
  </si>
  <si>
    <t>Innovation workshops</t>
  </si>
  <si>
    <t>strategic planning for small business</t>
  </si>
  <si>
    <t>strategy building</t>
  </si>
  <si>
    <t>Brand transformation</t>
  </si>
  <si>
    <t>leadership books for women</t>
  </si>
  <si>
    <t>servant leader quotes</t>
  </si>
  <si>
    <t>Culture transformation</t>
  </si>
  <si>
    <t>ceo life coach</t>
  </si>
  <si>
    <t>brand strategy consultant</t>
  </si>
  <si>
    <t>no</t>
  </si>
  <si>
    <t>Business strategy</t>
  </si>
  <si>
    <t>Visionary leadership</t>
  </si>
  <si>
    <t>Sustainable sales growth</t>
  </si>
  <si>
    <t>marketing strategy consultant</t>
  </si>
  <si>
    <t>ceo trainer</t>
  </si>
  <si>
    <t>coach mark taylor</t>
  </si>
  <si>
    <t>Profit growth</t>
  </si>
  <si>
    <t>negotiation strategy</t>
  </si>
  <si>
    <t>Shareholder value</t>
  </si>
  <si>
    <t>Legendary company</t>
  </si>
  <si>
    <t>top management consulting firms</t>
  </si>
  <si>
    <t>hillel presser</t>
  </si>
  <si>
    <t>ceo development programs</t>
  </si>
  <si>
    <t>Talent magnet</t>
  </si>
  <si>
    <t>negotiation</t>
  </si>
  <si>
    <t>Disruptive trends</t>
  </si>
  <si>
    <t>franklin d roosevelt leadership style</t>
  </si>
  <si>
    <t>Competitive landscape</t>
  </si>
  <si>
    <t>growth strategy consulting</t>
  </si>
  <si>
    <t>ceo burnout</t>
  </si>
  <si>
    <t>Changing customer needs</t>
  </si>
  <si>
    <t>executive coach for ceo</t>
  </si>
  <si>
    <t>corporate executive coaching</t>
  </si>
  <si>
    <t>New business launch</t>
  </si>
  <si>
    <t>Corporate reinvention</t>
  </si>
  <si>
    <t>executive coaching process</t>
  </si>
  <si>
    <t>technology strategy consulting</t>
  </si>
  <si>
    <t>Strategic goals</t>
  </si>
  <si>
    <t>fdr leadership style</t>
  </si>
  <si>
    <t>Employee engagement</t>
  </si>
  <si>
    <t>how to write a business strategy</t>
  </si>
  <si>
    <t>5 entrepreneurial qualities</t>
  </si>
  <si>
    <t>Change management</t>
  </si>
  <si>
    <t>top strategy consulting firms</t>
  </si>
  <si>
    <t>executive coaching company</t>
  </si>
  <si>
    <t>Business optimization</t>
  </si>
  <si>
    <t>quotes servant leadership</t>
  </si>
  <si>
    <t>New value creation</t>
  </si>
  <si>
    <t>quotes about service leadership</t>
  </si>
  <si>
    <t>Strategic alignment</t>
  </si>
  <si>
    <t>healthcare strategy consulting</t>
  </si>
  <si>
    <t>leadership development strategies</t>
  </si>
  <si>
    <t>Innovation drive</t>
  </si>
  <si>
    <t>Leadership coaching</t>
  </si>
  <si>
    <t>business strategy development</t>
  </si>
  <si>
    <t>Business coaching</t>
  </si>
  <si>
    <t>negotiation techniques</t>
  </si>
  <si>
    <t>tech strategy consulting</t>
  </si>
  <si>
    <t>Transformation company</t>
  </si>
  <si>
    <t>strategies</t>
  </si>
  <si>
    <t>business transformation</t>
  </si>
  <si>
    <t>leadership qualities</t>
  </si>
  <si>
    <t>Business growth strategies</t>
  </si>
  <si>
    <t>characteristics of entrepreneurship</t>
  </si>
  <si>
    <t>leadership coach</t>
  </si>
  <si>
    <t>Transformative leadership</t>
  </si>
  <si>
    <t>growth strategy</t>
  </si>
  <si>
    <t>mentor mentee quotes</t>
  </si>
  <si>
    <t>Business innovation</t>
  </si>
  <si>
    <t>quote about mentorship</t>
  </si>
  <si>
    <t>Strategic business advice</t>
  </si>
  <si>
    <t>how to develop a business strategy</t>
  </si>
  <si>
    <t>Business consultancy</t>
  </si>
  <si>
    <t>business growth plan</t>
  </si>
  <si>
    <t>negotiating tactics</t>
  </si>
  <si>
    <t>certified executive coach</t>
  </si>
  <si>
    <t>Coaching for CEOs</t>
  </si>
  <si>
    <t>loneliness at the top</t>
  </si>
  <si>
    <t>team coacging</t>
  </si>
  <si>
    <t>executive coaches</t>
  </si>
  <si>
    <t>negotiation and strategy</t>
  </si>
  <si>
    <t>Executive coaching</t>
  </si>
  <si>
    <t>strategic growth plan</t>
  </si>
  <si>
    <t>executive coaching</t>
  </si>
  <si>
    <t>Business prototyping</t>
  </si>
  <si>
    <t>leadership coaching services</t>
  </si>
  <si>
    <t>new business strategy</t>
  </si>
  <si>
    <t>executive coaching books</t>
  </si>
  <si>
    <t>Masterful Coaching</t>
  </si>
  <si>
    <t>fdr leadership</t>
  </si>
  <si>
    <t>Leadership Coaching</t>
  </si>
  <si>
    <t>sales growth strategies</t>
  </si>
  <si>
    <t>ceo leadership styles</t>
  </si>
  <si>
    <t>Business Coaching Certification</t>
  </si>
  <si>
    <t>peer meaning</t>
  </si>
  <si>
    <t>leadership development coaching</t>
  </si>
  <si>
    <t>leadership coaching books</t>
  </si>
  <si>
    <t>millennial mindset</t>
  </si>
  <si>
    <t>High-Ticket Coaching</t>
  </si>
  <si>
    <t>strategies to grow a business</t>
  </si>
  <si>
    <t>certified leadership coach</t>
  </si>
  <si>
    <t>executive business coaches</t>
  </si>
  <si>
    <t>Executive Coaching Program</t>
  </si>
  <si>
    <t>5 traits of an entrepreneur</t>
  </si>
  <si>
    <t>Coaching Masterclass Boston</t>
  </si>
  <si>
    <t>quotes on mentoring</t>
  </si>
  <si>
    <t>leadership mentoring</t>
  </si>
  <si>
    <t>best ceo books</t>
  </si>
  <si>
    <t>Robert Hargrove Coaching</t>
  </si>
  <si>
    <t>market growth strategy</t>
  </si>
  <si>
    <t>questions to ask leaders</t>
  </si>
  <si>
    <t>Advanced Coaching Skills</t>
  </si>
  <si>
    <t>ceo coach</t>
  </si>
  <si>
    <t>CEO Coaching Certification</t>
  </si>
  <si>
    <t>executive and leadership coaching</t>
  </si>
  <si>
    <t>questions to ask leadership</t>
  </si>
  <si>
    <t>vestige group</t>
  </si>
  <si>
    <t>strategic growth strategies</t>
  </si>
  <si>
    <t>Group Genius Collaboration</t>
  </si>
  <si>
    <t>entrepreneurship and characteristics of an entrepreneur</t>
  </si>
  <si>
    <t>Innovation Workshops</t>
  </si>
  <si>
    <t>entrepreneurial characteristics</t>
  </si>
  <si>
    <t>business leadership coaching</t>
  </si>
  <si>
    <t>the top is lonely</t>
  </si>
  <si>
    <t>Business Transformation</t>
  </si>
  <si>
    <t>game changer strategy</t>
  </si>
  <si>
    <t>franklin d roosevelt leadership</t>
  </si>
  <si>
    <t>change management best practices 2023</t>
  </si>
  <si>
    <t>Creative Problem Solving</t>
  </si>
  <si>
    <t>qualities and characteristics of an entrepreneur</t>
  </si>
  <si>
    <t>Strategic Inflection Point</t>
  </si>
  <si>
    <t>business strategy and planning</t>
  </si>
  <si>
    <t>game changer innovation</t>
  </si>
  <si>
    <t>bargaining strategies</t>
  </si>
  <si>
    <t>coaching and leadership</t>
  </si>
  <si>
    <t>Brand Transformation</t>
  </si>
  <si>
    <t>ceo peer advisory group</t>
  </si>
  <si>
    <t>coaching companies</t>
  </si>
  <si>
    <t>Strategic Branding</t>
  </si>
  <si>
    <t>executive coach cost</t>
  </si>
  <si>
    <t>5 characteristics of a entrepreneur</t>
  </si>
  <si>
    <t>brand gap</t>
  </si>
  <si>
    <t>executive coaching organizations</t>
  </si>
  <si>
    <t>Brand Development</t>
  </si>
  <si>
    <t>leadership development strategy</t>
  </si>
  <si>
    <t>ceo groups</t>
  </si>
  <si>
    <t>sme business coach</t>
  </si>
  <si>
    <t>Business Growth Strategy</t>
  </si>
  <si>
    <t>franklin d roosevelt leadership qualities</t>
  </si>
  <si>
    <t>brand flip</t>
  </si>
  <si>
    <t>traits of an entrepreneur</t>
  </si>
  <si>
    <t>brand agency</t>
  </si>
  <si>
    <t>Build a Legendary Company</t>
  </si>
  <si>
    <t>models of accountability</t>
  </si>
  <si>
    <t>integrity in leadership</t>
  </si>
  <si>
    <t>privatege company</t>
  </si>
  <si>
    <t>zag</t>
  </si>
  <si>
    <t>servant leadership quote</t>
  </si>
  <si>
    <t>Business coaching for CEOs</t>
  </si>
  <si>
    <t>peer advisory</t>
  </si>
  <si>
    <t>elfster</t>
  </si>
  <si>
    <t>brand a to z</t>
  </si>
  <si>
    <t>peer</t>
  </si>
  <si>
    <t>organization strategy</t>
  </si>
  <si>
    <t>business growth coaching</t>
  </si>
  <si>
    <t>ceo peer groups</t>
  </si>
  <si>
    <t>five qualities of an entrepreneur</t>
  </si>
  <si>
    <t>disruptive innovation</t>
  </si>
  <si>
    <t>ceo peer advisory group membership</t>
  </si>
  <si>
    <t>Creative collaboration in business</t>
  </si>
  <si>
    <t>the brand gap</t>
  </si>
  <si>
    <t>make strategy</t>
  </si>
  <si>
    <t>growth coach</t>
  </si>
  <si>
    <t>acquisition strategy</t>
  </si>
  <si>
    <t>vistagechair</t>
  </si>
  <si>
    <t>first 100 days</t>
  </si>
  <si>
    <t>first 90 days</t>
  </si>
  <si>
    <t>was fdr a good leader</t>
  </si>
  <si>
    <t>360 feedback</t>
  </si>
  <si>
    <t>gap branding</t>
  </si>
  <si>
    <t>unique selling proposition</t>
  </si>
  <si>
    <t>business strategy plan</t>
  </si>
  <si>
    <t>business model reinventions</t>
  </si>
  <si>
    <t>blue ocean strategy</t>
  </si>
  <si>
    <t>business development coaching</t>
  </si>
  <si>
    <t>fdr leadership skills</t>
  </si>
  <si>
    <t>artificial intelligence</t>
  </si>
  <si>
    <t>developing business strategy</t>
  </si>
  <si>
    <t>leadership questions to ask</t>
  </si>
  <si>
    <t>triangle 2023</t>
  </si>
  <si>
    <t>leadership for business</t>
  </si>
  <si>
    <t>480</t>
  </si>
  <si>
    <t>how to write a business strategy plan</t>
  </si>
  <si>
    <t>build strategy</t>
  </si>
  <si>
    <t>myvistage.com</t>
  </si>
  <si>
    <t>business coaching services</t>
  </si>
  <si>
    <t>how to write a company strategy</t>
  </si>
  <si>
    <t>strategic planning for small businesses</t>
  </si>
  <si>
    <t>entrepreneurial traits</t>
  </si>
  <si>
    <t>best executive coaching books</t>
  </si>
  <si>
    <t>entrepreneurship characteristics</t>
  </si>
  <si>
    <t>business coaching courses</t>
  </si>
  <si>
    <t>70</t>
  </si>
  <si>
    <t>executive peer groups</t>
  </si>
  <si>
    <t>mike rydin net worth</t>
  </si>
  <si>
    <t>qualities of an entrepreneur</t>
  </si>
  <si>
    <t>fdr leadership traits</t>
  </si>
  <si>
    <t>business coaching</t>
  </si>
  <si>
    <t>fdr leadership qualities</t>
  </si>
  <si>
    <t>negotiation techniques and strategies</t>
  </si>
  <si>
    <t>characteristics of a entrepreneur</t>
  </si>
  <si>
    <t>small business coach</t>
  </si>
  <si>
    <t>strategic plan for small business</t>
  </si>
  <si>
    <t>writing a business strategy</t>
  </si>
  <si>
    <t>strategic planning in small business</t>
  </si>
  <si>
    <t>best books for a ceo</t>
  </si>
  <si>
    <t>coaching business</t>
  </si>
  <si>
    <t>fdr as a leader</t>
  </si>
  <si>
    <t>executive leadership styles</t>
  </si>
  <si>
    <t>coaching company</t>
  </si>
  <si>
    <t>vistage meaning</t>
  </si>
  <si>
    <t>online business coach</t>
  </si>
  <si>
    <t>characteristics of a leader</t>
  </si>
  <si>
    <t>quote on mentorship</t>
  </si>
  <si>
    <t>vistage membership cost</t>
  </si>
  <si>
    <t>coaching organizations</t>
  </si>
  <si>
    <t>quotes about mentors</t>
  </si>
  <si>
    <t>business coaching and mentoring</t>
  </si>
  <si>
    <t>characteristics of a successful entrepreneur</t>
  </si>
  <si>
    <t>mark taylor coach</t>
  </si>
  <si>
    <t>business approch</t>
  </si>
  <si>
    <t>unique questions to ask leaders</t>
  </si>
  <si>
    <t>find a business coach</t>
  </si>
  <si>
    <t>quotes about coaching and mentoring</t>
  </si>
  <si>
    <t>traits of entrepreneur</t>
  </si>
  <si>
    <t>strategy in business</t>
  </si>
  <si>
    <t>quotes on service leadership</t>
  </si>
  <si>
    <t>certified business coach</t>
  </si>
  <si>
    <t>quotes on mentorship</t>
  </si>
  <si>
    <t>pricing model</t>
  </si>
  <si>
    <t>business startegy</t>
  </si>
  <si>
    <t>characteristics of successful entrepreneurs</t>
  </si>
  <si>
    <t>leadership development questions</t>
  </si>
  <si>
    <t>business life coach</t>
  </si>
  <si>
    <t>vip idig login</t>
  </si>
  <si>
    <t>leadership listening</t>
  </si>
  <si>
    <t>mentor quote</t>
  </si>
  <si>
    <t>ceo books</t>
  </si>
  <si>
    <t>personal business coach</t>
  </si>
  <si>
    <t>characteristics an entrepreneur</t>
  </si>
  <si>
    <t>small business coaching</t>
  </si>
  <si>
    <t>business mentor coaching</t>
  </si>
  <si>
    <t>leadership characteristics</t>
  </si>
  <si>
    <t>mentoring quote</t>
  </si>
  <si>
    <t>sam reese</t>
  </si>
  <si>
    <t>professional business coach</t>
  </si>
  <si>
    <t>what is vistage</t>
  </si>
  <si>
    <t>coaching for executives</t>
  </si>
  <si>
    <t>coaching for owners</t>
  </si>
  <si>
    <t>entrepreneur qualities</t>
  </si>
  <si>
    <t>traits of entrepreneurs</t>
  </si>
  <si>
    <t>thought-provoking leadership questions</t>
  </si>
  <si>
    <t>entrepreneur traits</t>
  </si>
  <si>
    <t>founder coaching</t>
  </si>
  <si>
    <t>entrepreneurs characteristics</t>
  </si>
  <si>
    <t>evolve login owner</t>
  </si>
  <si>
    <t>thought provoking leadership questions</t>
  </si>
  <si>
    <t>small business strategy</t>
  </si>
  <si>
    <t>leadership coaching companies</t>
  </si>
  <si>
    <t>entrepreneur coach</t>
  </si>
  <si>
    <t>company strategy</t>
  </si>
  <si>
    <t>strategy for business plan</t>
  </si>
  <si>
    <t>https://www.masterfulcoaching.com/the-strategy-lab/</t>
  </si>
  <si>
    <t>what are the characteristics of an entrepreneur</t>
  </si>
  <si>
    <t>quotes about mentoring</t>
  </si>
  <si>
    <t>strategy</t>
  </si>
  <si>
    <t>what makes a great leader</t>
  </si>
  <si>
    <t>eric coryell</t>
  </si>
  <si>
    <t>inspirational mentor quotes</t>
  </si>
  <si>
    <t>questions to ask leadership panel</t>
  </si>
  <si>
    <t>societal trends</t>
  </si>
  <si>
    <t>strategy of the business</t>
  </si>
  <si>
    <t>executive decision making</t>
  </si>
  <si>
    <t>business strategic planning</t>
  </si>
  <si>
    <t>characteristics of entrepreneurs</t>
  </si>
  <si>
    <t>business development strategy</t>
  </si>
  <si>
    <t>ceo book</t>
  </si>
  <si>
    <t>what are some common traits good entrepreneurs have</t>
  </si>
  <si>
    <t>sean lafferty</t>
  </si>
  <si>
    <t>business strategist</t>
  </si>
  <si>
    <t>books about female leadership</t>
  </si>
  <si>
    <t>leadership coaching for executives</t>
  </si>
  <si>
    <t>strategic business development</t>
  </si>
  <si>
    <t>what entrepreneurial characteristics</t>
  </si>
  <si>
    <t>business strategy consulting</t>
  </si>
  <si>
    <t>traits to be a successful entrepreneur</t>
  </si>
  <si>
    <t>what is business strategy</t>
  </si>
  <si>
    <t>was franklin d roosevelt a good leader</t>
  </si>
  <si>
    <t>business growth solution</t>
  </si>
  <si>
    <t>entrepreneurship characteristic</t>
  </si>
  <si>
    <t>what are the characteristics traits of an entrepreneur</t>
  </si>
  <si>
    <t>vistage reviews</t>
  </si>
  <si>
    <t>service leadership quotes</t>
  </si>
  <si>
    <t>pricing models</t>
  </si>
  <si>
    <t>servanthood leadership quotes</t>
  </si>
  <si>
    <t>negotiation strategies and tactics</t>
  </si>
  <si>
    <t>creating a business strategy</t>
  </si>
  <si>
    <t>what does peers mean</t>
  </si>
  <si>
    <t>social trends 2023</t>
  </si>
  <si>
    <t>how to create a strategy</t>
  </si>
  <si>
    <t>no retreat no surrender meaning</t>
  </si>
  <si>
    <t>how to develop leadership skills in employees</t>
  </si>
  <si>
    <t>strategy process</t>
  </si>
  <si>
    <t>best negotiation tactics</t>
  </si>
  <si>
    <t>types of negotiation</t>
  </si>
  <si>
    <t>the first characteristic of an entrepreneur is they're a</t>
  </si>
  <si>
    <t>business executive coaching</t>
  </si>
  <si>
    <t>learn strategy</t>
  </si>
  <si>
    <t>characteristic of an entrepreneur</t>
  </si>
  <si>
    <t>characteristics to be an entrepreneur</t>
  </si>
  <si>
    <t>what are the traits and characteristics of an entrepreneur</t>
  </si>
  <si>
    <t>enterprise strategy</t>
  </si>
  <si>
    <t>active listening skills</t>
  </si>
  <si>
    <t>quotes about mentor</t>
  </si>
  <si>
    <t>business strategy in business plan</t>
  </si>
  <si>
    <t>build a business strategy</t>
  </si>
  <si>
    <t>good questions to ask leaders</t>
  </si>
  <si>
    <t>quote on servant leadership</t>
  </si>
  <si>
    <t>what is a characteristic of successful entrepreneurs</t>
  </si>
  <si>
    <t>strategic organizational planning</t>
  </si>
  <si>
    <t>good qualities of a leader</t>
  </si>
  <si>
    <t>leadership questions to ask a leader</t>
  </si>
  <si>
    <t>becky sunseri</t>
  </si>
  <si>
    <t>a common characteristic of most entrepreneurs is that they</t>
  </si>
  <si>
    <t>strategy for innovation</t>
  </si>
  <si>
    <t>negotiation skills techniques</t>
  </si>
  <si>
    <t>an entrepreneur is someone who</t>
  </si>
  <si>
    <t>peer definition</t>
  </si>
  <si>
    <t>charles antis</t>
  </si>
  <si>
    <t>business model and strategy</t>
  </si>
  <si>
    <t>qualities of a leader</t>
  </si>
  <si>
    <t>corporate coaching</t>
  </si>
  <si>
    <t>effective listening and the leader</t>
  </si>
  <si>
    <t>joe galvin</t>
  </si>
  <si>
    <t>best business strategy</t>
  </si>
  <si>
    <t>good mentor quotes</t>
  </si>
  <si>
    <t>executive time management</t>
  </si>
  <si>
    <t>what is strategy in business</t>
  </si>
  <si>
    <t>micromanagement quotes</t>
  </si>
  <si>
    <t>https://www.masterfulcoaching.com/revenue-engine/</t>
  </si>
  <si>
    <t>trends in society</t>
  </si>
  <si>
    <t>leadership and integrity</t>
  </si>
  <si>
    <t>business coaching executive</t>
  </si>
  <si>
    <t>strategy development</t>
  </si>
  <si>
    <t>characteristics of</t>
  </si>
  <si>
    <t>develop a strategy</t>
  </si>
  <si>
    <t>journey to the summit</t>
  </si>
  <si>
    <t>create strategy</t>
  </si>
  <si>
    <t>informed decision making</t>
  </si>
  <si>
    <t>challenge network</t>
  </si>
  <si>
    <t>conversational capacity</t>
  </si>
  <si>
    <t>chair app</t>
  </si>
  <si>
    <t>revenue engine</t>
  </si>
  <si>
    <t>things are black and white</t>
  </si>
  <si>
    <t>women in leadership books</t>
  </si>
  <si>
    <t>strategic planning for business</t>
  </si>
  <si>
    <t>vistage worldwide reviews</t>
  </si>
  <si>
    <t>leadership coaching</t>
  </si>
  <si>
    <t>5400</t>
  </si>
  <si>
    <t>successful business strategies</t>
  </si>
  <si>
    <t>strategic business plan</t>
  </si>
  <si>
    <t>15 qualities of a good leader</t>
  </si>
  <si>
    <t>culture reset</t>
  </si>
  <si>
    <t>sales manager coaching</t>
  </si>
  <si>
    <t>how to become an executive coach</t>
  </si>
  <si>
    <t>company development strategy</t>
  </si>
  <si>
    <t>coaching books for leaders</t>
  </si>
  <si>
    <t>questions to ask leaders about leadership</t>
  </si>
  <si>
    <t>why is integrity important</t>
  </si>
  <si>
    <t>sales mentor</t>
  </si>
  <si>
    <t>business plan strategy</t>
  </si>
  <si>
    <t>how much does vistage cost</t>
  </si>
  <si>
    <t>what is a peer</t>
  </si>
  <si>
    <t>glossophobia</t>
  </si>
  <si>
    <t>management leadership training</t>
  </si>
  <si>
    <t>successful negotiation</t>
  </si>
  <si>
    <t>strategy for a company</t>
  </si>
  <si>
    <t>questions to ask senior leaders</t>
  </si>
  <si>
    <t>business development strategies</t>
  </si>
  <si>
    <t>great mentor quotes</t>
  </si>
  <si>
    <t>manager coaching</t>
  </si>
  <si>
    <t>small business coaching services</t>
  </si>
  <si>
    <t>what makes good leadership qualities</t>
  </si>
  <si>
    <t>ceo training</t>
  </si>
  <si>
    <t>pricing model example</t>
  </si>
  <si>
    <t>tony liberto</t>
  </si>
  <si>
    <t>professional coaching</t>
  </si>
  <si>
    <t>1900</t>
  </si>
  <si>
    <t>business strategic plan</t>
  </si>
  <si>
    <t>things that are black and white</t>
  </si>
  <si>
    <t>go soak your head</t>
  </si>
  <si>
    <t>stratigies</t>
  </si>
  <si>
    <t>best executive coaching</t>
  </si>
  <si>
    <t>210</t>
  </si>
  <si>
    <t>santiago jaramillo</t>
  </si>
  <si>
    <t>large company entrepreneur characteristics</t>
  </si>
  <si>
    <t>manager vs leader</t>
  </si>
  <si>
    <t>management coaching services</t>
  </si>
  <si>
    <t>40</t>
  </si>
  <si>
    <t>characteristics of entrepreneurs.</t>
  </si>
  <si>
    <t>business coaching company</t>
  </si>
  <si>
    <t>questions for leaders</t>
  </si>
  <si>
    <t>questions to ask successful leaders</t>
  </si>
  <si>
    <t>management coach</t>
  </si>
  <si>
    <t>880</t>
  </si>
  <si>
    <t>why was fdr a good leader</t>
  </si>
  <si>
    <t>quotes about service</t>
  </si>
  <si>
    <t>what is a characteristic of an entrepreneur</t>
  </si>
  <si>
    <t>characteristics of a good entrepreneur</t>
  </si>
  <si>
    <t>startup coach</t>
  </si>
  <si>
    <t>140</t>
  </si>
  <si>
    <t>bussiness strategy</t>
  </si>
  <si>
    <t>marcus buckingham</t>
  </si>
  <si>
    <t>judith glaser</t>
  </si>
  <si>
    <t>ceo confidence index</t>
  </si>
  <si>
    <t>leadership groups</t>
  </si>
  <si>
    <t>3 characteristics of an entrepreneur</t>
  </si>
  <si>
    <t>top executive coaches</t>
  </si>
  <si>
    <t>110</t>
  </si>
  <si>
    <t>women leadership books</t>
  </si>
  <si>
    <t>developing a business strategy</t>
  </si>
  <si>
    <t>best mentor quotes</t>
  </si>
  <si>
    <t>vistage logo</t>
  </si>
  <si>
    <t>executive life coach</t>
  </si>
  <si>
    <t>why is integrity important in leadership</t>
  </si>
  <si>
    <t>1863 ventures</t>
  </si>
  <si>
    <t>1 op 1 business coaching</t>
  </si>
  <si>
    <t>when did martin luther king give his speech</t>
  </si>
  <si>
    <t>active listening leadership</t>
  </si>
  <si>
    <t>executive team coaching</t>
  </si>
  <si>
    <t>five characteristics of</t>
  </si>
  <si>
    <t>5 characteristics</t>
  </si>
  <si>
    <t>developing strategy</t>
  </si>
  <si>
    <t>employee coaching</t>
  </si>
  <si>
    <t>deb erickson</t>
  </si>
  <si>
    <t>how to create a business strategy</t>
  </si>
  <si>
    <t>franklin d roosevelt strengths</t>
  </si>
  <si>
    <t>business growth mentorship</t>
  </si>
  <si>
    <t>questions for leadership panel</t>
  </si>
  <si>
    <t>my peers meaning</t>
  </si>
  <si>
    <t>coaching for ceos</t>
  </si>
  <si>
    <t>coach mentor quotes</t>
  </si>
  <si>
    <t>Build a Personal (business) Brand</t>
  </si>
  <si>
    <t>coaching and mentoring quotes</t>
  </si>
  <si>
    <t>exec coaching</t>
  </si>
  <si>
    <t>Traffic</t>
  </si>
  <si>
    <t>top executive coaching companies</t>
  </si>
  <si>
    <t>strategic coach</t>
  </si>
  <si>
    <t>assignment selling</t>
  </si>
  <si>
    <t>dan sullivan strategic coach</t>
  </si>
  <si>
    <t>famous mentor quotes</t>
  </si>
  <si>
    <t>dan sullivan coach</t>
  </si>
  <si>
    <t>business branding</t>
  </si>
  <si>
    <t>strategic coaching</t>
  </si>
  <si>
    <t>mastermind group</t>
  </si>
  <si>
    <t>strategic coach login</t>
  </si>
  <si>
    <t>ceo vs manager</t>
  </si>
  <si>
    <t>strategiccoach</t>
  </si>
  <si>
    <t>challenges of entrepreneurship</t>
  </si>
  <si>
    <t>developing a strategy</t>
  </si>
  <si>
    <t>who not how</t>
  </si>
  <si>
    <t>build your brand</t>
  </si>
  <si>
    <t>good entrepreneur</t>
  </si>
  <si>
    <t>10x is easier than 2x</t>
  </si>
  <si>
    <t>leadership vs management venn diagram</t>
  </si>
  <si>
    <t>dan sullivan books</t>
  </si>
  <si>
    <t>vistage international reviews</t>
  </si>
  <si>
    <t>entrepreneurial qualities</t>
  </si>
  <si>
    <t>strategic coach chicago</t>
  </si>
  <si>
    <t>what is negotiation</t>
  </si>
  <si>
    <t>build business</t>
  </si>
  <si>
    <t>abundance mindset vs scarcity mindset</t>
  </si>
  <si>
    <t>strategies for business</t>
  </si>
  <si>
    <t>impact filter</t>
  </si>
  <si>
    <t>not everything is black and white meaning</t>
  </si>
  <si>
    <t>unique abilities</t>
  </si>
  <si>
    <t>key negotiation tactics</t>
  </si>
  <si>
    <t>tom searcy</t>
  </si>
  <si>
    <t>abundance mentality vs scarcity mentality</t>
  </si>
  <si>
    <t>developing a strategic plan for a business</t>
  </si>
  <si>
    <t>starting a business</t>
  </si>
  <si>
    <t>the strategic coach dan sullivan</t>
  </si>
  <si>
    <t>vistage chair compensation</t>
  </si>
  <si>
    <t>challenges to entrepreneurship</t>
  </si>
  <si>
    <t>greg giesen</t>
  </si>
  <si>
    <t>what do you mean by peer</t>
  </si>
  <si>
    <t>ceo first 100 days</t>
  </si>
  <si>
    <t>the strategic coach</t>
  </si>
  <si>
    <t>change leader</t>
  </si>
  <si>
    <t>best way to start a business</t>
  </si>
  <si>
    <t>impact filter strategic coach</t>
  </si>
  <si>
    <t>companies should focus on using only established strategies.</t>
  </si>
  <si>
    <t>strategic coach dan sullivan</t>
  </si>
  <si>
    <t>characteristic of</t>
  </si>
  <si>
    <t>strategic coach impact filter</t>
  </si>
  <si>
    <t>coaching for small business owners</t>
  </si>
  <si>
    <t>business strategy coaching</t>
  </si>
  <si>
    <t>entrepreneurship traits</t>
  </si>
  <si>
    <t>scarcity vs abundance mentality</t>
  </si>
  <si>
    <t>business and executive coaching</t>
  </si>
  <si>
    <t>leadership training consultants</t>
  </si>
  <si>
    <t>dan sullivan author</t>
  </si>
  <si>
    <t>negotiation methods</t>
  </si>
  <si>
    <t>abundance vs scarcity mindset</t>
  </si>
  <si>
    <t>executive coaching firms</t>
  </si>
  <si>
    <t>scarcity vs abundance mindset</t>
  </si>
  <si>
    <t>inspirational quotes mentoring</t>
  </si>
  <si>
    <t>dan sullivan</t>
  </si>
  <si>
    <t>leadership vs management</t>
  </si>
  <si>
    <t>rugged individualism</t>
  </si>
  <si>
    <t>strategic business planning</t>
  </si>
  <si>
    <t>scarcity mindset</t>
  </si>
  <si>
    <t>leadership consulting</t>
  </si>
  <si>
    <t>franklin d roosevelt characteristics</t>
  </si>
  <si>
    <t>mark taffet</t>
  </si>
  <si>
    <t>scarcity mentality vs abundance mentality</t>
  </si>
  <si>
    <t>business commitment</t>
  </si>
  <si>
    <t>group business coaching</t>
  </si>
  <si>
    <t>challenges for entrepreneurship</t>
  </si>
  <si>
    <t>leadership development consultants</t>
  </si>
  <si>
    <t>committed business</t>
  </si>
  <si>
    <t>mentor quotes inspirational</t>
  </si>
  <si>
    <t>coach books</t>
  </si>
  <si>
    <t>how to build a business strategy</t>
  </si>
  <si>
    <t>vistage definition</t>
  </si>
  <si>
    <t>the gap and the gain</t>
  </si>
  <si>
    <t>develop business strategy</t>
  </si>
  <si>
    <t>business coaching for entrepreneurs</t>
  </si>
  <si>
    <t>business negotiation tactics</t>
  </si>
  <si>
    <t>business strategic development</t>
  </si>
  <si>
    <t>strategic business coaching</t>
  </si>
  <si>
    <t>business performance coach</t>
  </si>
  <si>
    <t>coaching business coaches</t>
  </si>
  <si>
    <t>ceo development</t>
  </si>
  <si>
    <t>strategic</t>
  </si>
  <si>
    <t>scarcity and abundance</t>
  </si>
  <si>
    <t>dan kenary</t>
  </si>
  <si>
    <t>scarcity mindset vs abundance mindset</t>
  </si>
  <si>
    <t>blind acceptance</t>
  </si>
  <si>
    <t>dan sullivan 10x</t>
  </si>
  <si>
    <t>pricing models examples</t>
  </si>
  <si>
    <t>building brand</t>
  </si>
  <si>
    <t>best entrepreneur books</t>
  </si>
  <si>
    <t>stuck in the weeds</t>
  </si>
  <si>
    <t>10x is easier than 2x pdf</t>
  </si>
  <si>
    <t>executive burnout</t>
  </si>
  <si>
    <t>unique ability</t>
  </si>
  <si>
    <t>emerging leader</t>
  </si>
  <si>
    <t>rugged individualism definition</t>
  </si>
  <si>
    <t>strategies in business</t>
  </si>
  <si>
    <t>brand strategy</t>
  </si>
  <si>
    <t>strategy plan for business</t>
  </si>
  <si>
    <t>coach team</t>
  </si>
  <si>
    <t>strategic planning strategies</t>
  </si>
  <si>
    <t>the gap and the gain book</t>
  </si>
  <si>
    <t>forcing conflict management style</t>
  </si>
  <si>
    <t>coach book</t>
  </si>
  <si>
    <t>gina pellegrini</t>
  </si>
  <si>
    <t>traits of successful entrepreneurs</t>
  </si>
  <si>
    <t>buffer day</t>
  </si>
  <si>
    <t>brand development</t>
  </si>
  <si>
    <t>ben laws</t>
  </si>
  <si>
    <t>strategic planning small companies</t>
  </si>
  <si>
    <t>entrepreneur coaching</t>
  </si>
  <si>
    <t>being a mentor quotes</t>
  </si>
  <si>
    <t>gap and the gain</t>
  </si>
  <si>
    <t>quotes for mentor</t>
  </si>
  <si>
    <t>personal branding strategy</t>
  </si>
  <si>
    <t>what are some characteristics of an entrepreneur</t>
  </si>
  <si>
    <t>meaning of no retreat no surrender</t>
  </si>
  <si>
    <t>characteristics and qualities of a successful entrepreneur</t>
  </si>
  <si>
    <t>who not how pdf</t>
  </si>
  <si>
    <t>innovation manager</t>
  </si>
  <si>
    <t>mentorship quote</t>
  </si>
  <si>
    <t>brand marketing strategy</t>
  </si>
  <si>
    <t>inspirational quotes about mentors</t>
  </si>
  <si>
    <t>impact filter pdf</t>
  </si>
  <si>
    <t>female mentor quotes</t>
  </si>
  <si>
    <t>patrick lencioni first team</t>
  </si>
  <si>
    <t>strategic acquisition</t>
  </si>
  <si>
    <t>listening leadership</t>
  </si>
  <si>
    <t>employee branding strategy</t>
  </si>
  <si>
    <t>business coaching programs</t>
  </si>
  <si>
    <t>executive training and development</t>
  </si>
  <si>
    <t>why is it lonely at the top</t>
  </si>
  <si>
    <t>strategy coach</t>
  </si>
  <si>
    <t>vistage cost</t>
  </si>
  <si>
    <t>business coaches for entrepreneurs</t>
  </si>
  <si>
    <t>brand marketing consultant</t>
  </si>
  <si>
    <t>dan sullivan who not how</t>
  </si>
  <si>
    <t>how to write a corporate strategy</t>
  </si>
  <si>
    <t>strategic business coach</t>
  </si>
  <si>
    <t>vistage michigan</t>
  </si>
  <si>
    <t>bored businessman</t>
  </si>
  <si>
    <t>executive coaching group</t>
  </si>
  <si>
    <t>increase brand awareness</t>
  </si>
  <si>
    <t>best executive coaching companies</t>
  </si>
  <si>
    <t>vision future</t>
  </si>
  <si>
    <t>leadership development</t>
  </si>
  <si>
    <t>10 x is easier than 2x</t>
  </si>
  <si>
    <t>great leader qualities</t>
  </si>
  <si>
    <t>15 characteristics of a good leader</t>
  </si>
  <si>
    <t>coach connect login</t>
  </si>
  <si>
    <t>The Million Dollar Coach</t>
  </si>
  <si>
    <t>leadership coaching company</t>
  </si>
  <si>
    <t>qualities of a good leader</t>
  </si>
  <si>
    <t>strategic imperatives</t>
  </si>
  <si>
    <t>business coaching program</t>
  </si>
  <si>
    <t>entrepreneurial capitalism</t>
  </si>
  <si>
    <t>dr benjamin hardy 10x</t>
  </si>
  <si>
    <t>Coach training</t>
  </si>
  <si>
    <t>gap and gain</t>
  </si>
  <si>
    <t>how to make a strategy</t>
  </si>
  <si>
    <t>lifetime growth</t>
  </si>
  <si>
    <t>executive training</t>
  </si>
  <si>
    <t>articles about business leadership</t>
  </si>
  <si>
    <t>issues in entrepreneurship</t>
  </si>
  <si>
    <t>profile of the entrepreneur</t>
  </si>
  <si>
    <t>couple connection</t>
  </si>
  <si>
    <t>best business coach</t>
  </si>
  <si>
    <t>an essential quality for an entrepreneur is to</t>
  </si>
  <si>
    <t>abundance mindset</t>
  </si>
  <si>
    <t>negociation techniques</t>
  </si>
  <si>
    <t>business and executive coach</t>
  </si>
  <si>
    <t>coach.com</t>
  </si>
  <si>
    <t>execution leadership</t>
  </si>
  <si>
    <t>small business consultant</t>
  </si>
  <si>
    <t>business coaching questions</t>
  </si>
  <si>
    <t>4 c's</t>
  </si>
  <si>
    <t>mentor motivational quotes</t>
  </si>
  <si>
    <t>benjamin hardy 10x</t>
  </si>
  <si>
    <t>coach for small business</t>
  </si>
  <si>
    <t>chuck alvey</t>
  </si>
  <si>
    <t>top entrepreneur books</t>
  </si>
  <si>
    <t>business consultation</t>
  </si>
  <si>
    <t>what are characteristics of an entrepreneur</t>
  </si>
  <si>
    <t>business coach for entrepreneurs</t>
  </si>
  <si>
    <t>leader characteristics</t>
  </si>
  <si>
    <t>employee leadership development</t>
  </si>
  <si>
    <t>rugged individualist</t>
  </si>
  <si>
    <t>build strategic</t>
  </si>
  <si>
    <t>game changer meaning</t>
  </si>
  <si>
    <t>peers def</t>
  </si>
  <si>
    <t>abundance vs scarcity</t>
  </si>
  <si>
    <t>integrity leader</t>
  </si>
  <si>
    <t>johari window model</t>
  </si>
  <si>
    <t>scarcity vs abundance</t>
  </si>
  <si>
    <t>how to develop company strategy</t>
  </si>
  <si>
    <t>ceo peer group</t>
  </si>
  <si>
    <t>things in black and white</t>
  </si>
  <si>
    <t>business leadership training</t>
  </si>
  <si>
    <t>what are entrepreneurs</t>
  </si>
  <si>
    <t>4c's</t>
  </si>
  <si>
    <t>what is executive coaching</t>
  </si>
  <si>
    <t>vistig</t>
  </si>
  <si>
    <t>team mentality</t>
  </si>
  <si>
    <t>best executive coaching firms</t>
  </si>
  <si>
    <t>best leadership coaching</t>
  </si>
  <si>
    <t>what does peered mean</t>
  </si>
  <si>
    <t>coaching ceo</t>
  </si>
  <si>
    <t>what is a rugged individualist</t>
  </si>
  <si>
    <t>best books for entrepreneurs</t>
  </si>
  <si>
    <t>negotiation tactic</t>
  </si>
  <si>
    <t>what is integrity in leadership</t>
  </si>
  <si>
    <t>leadership development plan</t>
  </si>
  <si>
    <t>dole out</t>
  </si>
  <si>
    <t>coach login</t>
  </si>
  <si>
    <t>leadership vs. management venn diagram</t>
  </si>
  <si>
    <t>entrepreneurship attributes includes</t>
  </si>
  <si>
    <t>entrepreneur coaching services</t>
  </si>
  <si>
    <t>business coach for small businesses</t>
  </si>
  <si>
    <t>coach for entrepreneurs</t>
  </si>
  <si>
    <t>political trends in entrepreneurship</t>
  </si>
  <si>
    <t>best book for entrepreneurs</t>
  </si>
  <si>
    <t>what are the characteristics of the entrepreneur</t>
  </si>
  <si>
    <t>challenge of entrepreneurship</t>
  </si>
  <si>
    <t>what is vistage worldwide</t>
  </si>
  <si>
    <t>real estate coaching</t>
  </si>
  <si>
    <t>executive leadership coaching</t>
  </si>
  <si>
    <t>explain the issues and challenges that entrepreneurs often face.</t>
  </si>
  <si>
    <t>successful business strategy</t>
  </si>
  <si>
    <t>scary times</t>
  </si>
  <si>
    <t>building a strategy</t>
  </si>
  <si>
    <t>leadership sportif</t>
  </si>
  <si>
    <t>challenges in entrepreneurship</t>
  </si>
  <si>
    <t>wienerschnitzel company</t>
  </si>
  <si>
    <t>gamechanger meaning</t>
  </si>
  <si>
    <t>business planning and strategy</t>
  </si>
  <si>
    <t>quote about servant leadership</t>
  </si>
  <si>
    <t>self esteem vs self confidence</t>
  </si>
  <si>
    <t>how to develop a corporate strategy</t>
  </si>
  <si>
    <t>strategic imperatives examples</t>
  </si>
  <si>
    <t>marketing coach for small business</t>
  </si>
  <si>
    <t>strategy and strategic planning</t>
  </si>
  <si>
    <t>entrepreneur coaching program</t>
  </si>
  <si>
    <t>how to develop a company strategy</t>
  </si>
  <si>
    <t>strategic coach reviews</t>
  </si>
  <si>
    <t>how to make a business strategy</t>
  </si>
  <si>
    <t>coaching for entrepreneurs</t>
  </si>
  <si>
    <t>characteristics of an entrepreneurial</t>
  </si>
  <si>
    <t>develop a business strategy</t>
  </si>
  <si>
    <t>business coach for startups</t>
  </si>
  <si>
    <t>ceocoaching</t>
  </si>
  <si>
    <t>negotiating techniques</t>
  </si>
  <si>
    <t>entrepreneurial coaching</t>
  </si>
  <si>
    <t>what do peers mean</t>
  </si>
  <si>
    <t>strategy coaching</t>
  </si>
  <si>
    <t>ceo leadership training</t>
  </si>
  <si>
    <t>business adviser</t>
  </si>
  <si>
    <t>ambition series</t>
  </si>
  <si>
    <t>ceo coaching companies</t>
  </si>
  <si>
    <t>the gap and the gain pdf</t>
  </si>
  <si>
    <t>qualities of a successful entrepreneur</t>
  </si>
  <si>
    <t>character traits of an entrepreneur</t>
  </si>
  <si>
    <t>how to develop business strategy</t>
  </si>
  <si>
    <t>small business advisor</t>
  </si>
  <si>
    <t>a game changer meaning</t>
  </si>
  <si>
    <t>informed decision meaning</t>
  </si>
  <si>
    <t>2x 10x</t>
  </si>
  <si>
    <t>positive mentoring quotes</t>
  </si>
  <si>
    <t>questions to ask executives</t>
  </si>
  <si>
    <t>gina pellegrini fashion</t>
  </si>
  <si>
    <t>asking leadership questions</t>
  </si>
  <si>
    <t>business advisor for startup</t>
  </si>
  <si>
    <t>lee brower</t>
  </si>
  <si>
    <t>five entrepreneurial qualities</t>
  </si>
  <si>
    <t>roosevelt leadership</t>
  </si>
  <si>
    <t>frezone</t>
  </si>
  <si>
    <t>boss vs leader</t>
  </si>
  <si>
    <t>entrepreneurs challenges</t>
  </si>
  <si>
    <t>change leaders</t>
  </si>
  <si>
    <t>challenges entrepreneurs</t>
  </si>
  <si>
    <t>business advisor for small businesses</t>
  </si>
  <si>
    <t>why is active listening important</t>
  </si>
  <si>
    <t>opposite of abundance mindset</t>
  </si>
  <si>
    <t>motivational mentor quotes</t>
  </si>
  <si>
    <t>minority interest discount</t>
  </si>
  <si>
    <t>challenges of entrepreneurs</t>
  </si>
  <si>
    <t>questions to ask about leadership</t>
  </si>
  <si>
    <t>challenges for an entrepreneur</t>
  </si>
  <si>
    <t>business financial consultant</t>
  </si>
  <si>
    <t>minority discount</t>
  </si>
  <si>
    <t>albert dileonardo</t>
  </si>
  <si>
    <t>unique skills</t>
  </si>
  <si>
    <t>building a business strategy</t>
  </si>
  <si>
    <t>strategic assistant</t>
  </si>
  <si>
    <t>characteristics of a great leader</t>
  </si>
  <si>
    <t>strategic negotiation</t>
  </si>
  <si>
    <t>accountability core value</t>
  </si>
  <si>
    <t>team mindset</t>
  </si>
  <si>
    <t>ceo 100 day plan presentation</t>
  </si>
  <si>
    <t>what is a business strategy</t>
  </si>
  <si>
    <t>unique ability 2.0</t>
  </si>
  <si>
    <t>quote about mentor</t>
  </si>
  <si>
    <t>challenges of an entrepreneurship</t>
  </si>
  <si>
    <t>questions to ask great leaders</t>
  </si>
  <si>
    <t>business strategy coach</t>
  </si>
  <si>
    <t>steps involved in formulating a business strategy</t>
  </si>
  <si>
    <t>self confidence vs self esteem</t>
  </si>
  <si>
    <t>john maxwell servant leadership quotes</t>
  </si>
  <si>
    <t>how to write a strategy</t>
  </si>
  <si>
    <t>business coaching companies</t>
  </si>
  <si>
    <t>who not how free pdf</t>
  </si>
  <si>
    <t>acquistion strategy</t>
  </si>
  <si>
    <t>10x-2x</t>
  </si>
  <si>
    <t>leaders serve quotes</t>
  </si>
  <si>
    <t>leadership development plans</t>
  </si>
  <si>
    <t>strategic support</t>
  </si>
  <si>
    <t>entrepreneur character traits</t>
  </si>
  <si>
    <t>simplifier</t>
  </si>
  <si>
    <t>wienerschnitzel hot dogs</t>
  </si>
  <si>
    <t>life coach for entrepreneurs</t>
  </si>
  <si>
    <t>leadership coaching skills</t>
  </si>
  <si>
    <t>strategy of a company</t>
  </si>
  <si>
    <t>committed in business</t>
  </si>
  <si>
    <t>what are traits of an entrepreneur</t>
  </si>
  <si>
    <t>10x better than 2x</t>
  </si>
  <si>
    <t>4 c</t>
  </si>
  <si>
    <t>servant quotes</t>
  </si>
  <si>
    <t>abundance mentality</t>
  </si>
  <si>
    <t>judith e glaser</t>
  </si>
  <si>
    <t>office of strategy management</t>
  </si>
  <si>
    <t>10x easier than 2x</t>
  </si>
  <si>
    <t>effective negotiation strategies</t>
  </si>
  <si>
    <t>4 cs</t>
  </si>
  <si>
    <t>what is entrepreneurship characteristics</t>
  </si>
  <si>
    <t>no surrender no retreat meaning</t>
  </si>
  <si>
    <t>inspirational quotes for mentor</t>
  </si>
  <si>
    <t>happiness is a choice</t>
  </si>
  <si>
    <t>leadership and listening</t>
  </si>
  <si>
    <t>best books on entrepreneurship</t>
  </si>
  <si>
    <t>vistage florida</t>
  </si>
  <si>
    <t>coaching executives</t>
  </si>
  <si>
    <t>starting trouble</t>
  </si>
  <si>
    <t>entrepreneurial attributes include</t>
  </si>
  <si>
    <t>freezone</t>
  </si>
  <si>
    <t>peer advisory board</t>
  </si>
  <si>
    <t>policy vs practice</t>
  </si>
  <si>
    <t>free zone</t>
  </si>
  <si>
    <t>emerging leader program</t>
  </si>
  <si>
    <t>couples connection</t>
  </si>
  <si>
    <t>john maxwell quotes on servant leadership</t>
  </si>
  <si>
    <t>question to ask executive</t>
  </si>
  <si>
    <t>coach log in</t>
  </si>
  <si>
    <t>current social issues 2023</t>
  </si>
  <si>
    <t>strategic planning small business</t>
  </si>
  <si>
    <t>meaning of game changer</t>
  </si>
  <si>
    <t>active listening in leadership</t>
  </si>
  <si>
    <t>difference between self esteem and self confidence</t>
  </si>
  <si>
    <t>angelo falcone</t>
  </si>
  <si>
    <t>successful company strategies</t>
  </si>
  <si>
    <t>opposite of scarcity</t>
  </si>
  <si>
    <t>what is active listening</t>
  </si>
  <si>
    <t>cs formula</t>
  </si>
  <si>
    <t>abundance mindset meaning</t>
  </si>
  <si>
    <t>small business leadership coaching</t>
  </si>
  <si>
    <t>positive mentor quotes</t>
  </si>
  <si>
    <t>problems of entrepreneurship</t>
  </si>
  <si>
    <t>difficulties entrepreneurs face</t>
  </si>
  <si>
    <t>listening as a leader</t>
  </si>
  <si>
    <t>problems faced by entrepreneurs</t>
  </si>
  <si>
    <t>corporate coaching companies</t>
  </si>
  <si>
    <t>business coaches</t>
  </si>
  <si>
    <t>strategy for business</t>
  </si>
  <si>
    <t>abundance mindset vs scarcity</t>
  </si>
  <si>
    <t>best leadership books for women</t>
  </si>
  <si>
    <t>strategie coach</t>
  </si>
  <si>
    <t>listening and leadership</t>
  </si>
  <si>
    <t>coaching for leadership book</t>
  </si>
  <si>
    <t>what is are the characteristics of an entrepreneur</t>
  </si>
  <si>
    <t>entrepreneurship coach</t>
  </si>
  <si>
    <t>leadership strategies</t>
  </si>
  <si>
    <t>great questions to ask leaders</t>
  </si>
  <si>
    <t>10x 2x</t>
  </si>
  <si>
    <t>developing executive leadership</t>
  </si>
  <si>
    <t>time freedom</t>
  </si>
  <si>
    <t>the gap and gain</t>
  </si>
  <si>
    <t>what are the characteristics entrepreneurship</t>
  </si>
  <si>
    <t>forcing conflict style</t>
  </si>
  <si>
    <t>challenges for entrepreneurs</t>
  </si>
  <si>
    <t>4 freedoms</t>
  </si>
  <si>
    <t>peers meaning</t>
  </si>
  <si>
    <t>maureen sullivan</t>
  </si>
  <si>
    <t>servant leader quote</t>
  </si>
  <si>
    <t>becoming an executive coach</t>
  </si>
  <si>
    <t>thinking about your thinking</t>
  </si>
  <si>
    <t>accountability value</t>
  </si>
  <si>
    <t>scarcity or abundance</t>
  </si>
  <si>
    <t>what are informed decisions</t>
  </si>
  <si>
    <t>peer advisory groups</t>
  </si>
  <si>
    <t>lessons from our past</t>
  </si>
  <si>
    <t>qualities of entrepreneur</t>
  </si>
  <si>
    <t>strategy business plan</t>
  </si>
  <si>
    <t>vision for the future</t>
  </si>
  <si>
    <t>best leadership qualities</t>
  </si>
  <si>
    <t>good leadership qualities</t>
  </si>
  <si>
    <t>strategic questions to ask senior leaders</t>
  </si>
  <si>
    <t>self esteem vs confidence</t>
  </si>
  <si>
    <t>scarcity mindset meaning</t>
  </si>
  <si>
    <t>business strat</t>
  </si>
  <si>
    <t>accountability model</t>
  </si>
  <si>
    <t>best business coaching programs</t>
  </si>
  <si>
    <t>business strategy for new business</t>
  </si>
  <si>
    <t>questions to ask senior leadership</t>
  </si>
  <si>
    <t>profile of entrepreneurship</t>
  </si>
  <si>
    <t>characteristics of a entrepreneurship</t>
  </si>
  <si>
    <t>what is a pricing model</t>
  </si>
  <si>
    <t>strategic development</t>
  </si>
  <si>
    <t>trusted advisors</t>
  </si>
  <si>
    <t>challenges facing an entrepreneur</t>
  </si>
  <si>
    <t>entrepreneur challenges</t>
  </si>
  <si>
    <t>strategic questions to ask leaders</t>
  </si>
  <si>
    <t>difficulties faced by entrepreneurs</t>
  </si>
  <si>
    <t>common characteristics of an entrepreneur</t>
  </si>
  <si>
    <t>business success coach</t>
  </si>
  <si>
    <t>strategy strategy strategy</t>
  </si>
  <si>
    <t>vision about future</t>
  </si>
  <si>
    <t>societal trend</t>
  </si>
  <si>
    <t>entrepreneur business coach</t>
  </si>
  <si>
    <t>business strategy planning</t>
  </si>
  <si>
    <t>10 x -3</t>
  </si>
  <si>
    <t>ceo executive coach</t>
  </si>
  <si>
    <t>rugged individualist definition</t>
  </si>
  <si>
    <t>integrity leadership</t>
  </si>
  <si>
    <t>executive leadership development</t>
  </si>
  <si>
    <t>entrepreneurial independence</t>
  </si>
  <si>
    <t>price modeling</t>
  </si>
  <si>
    <t>gap in the gain</t>
  </si>
  <si>
    <t>the 4 cs</t>
  </si>
  <si>
    <t>unternehmer coaching</t>
  </si>
  <si>
    <t>business strategy and</t>
  </si>
  <si>
    <t>executive coaching for entrepreneurs</t>
  </si>
  <si>
    <t>why are listening skills important</t>
  </si>
  <si>
    <t>challenges face by entrepreneurs</t>
  </si>
  <si>
    <t>sample strategic business plan</t>
  </si>
  <si>
    <t>when by daniel pink</t>
  </si>
  <si>
    <t>teamwork mentality</t>
  </si>
  <si>
    <t>scarcity versus abundance</t>
  </si>
  <si>
    <t>c level leadership</t>
  </si>
  <si>
    <t>ceo chair silicon valley</t>
  </si>
  <si>
    <t>gap vs gain</t>
  </si>
  <si>
    <t>dan sullivan strategic coach net worth</t>
  </si>
  <si>
    <t>leadership coaches near me</t>
  </si>
  <si>
    <t>lovers not haters</t>
  </si>
  <si>
    <t>best strategies</t>
  </si>
  <si>
    <t>entrepreneurship challenges</t>
  </si>
  <si>
    <t>your unique</t>
  </si>
  <si>
    <t>change resilience</t>
  </si>
  <si>
    <t>difference between self esteem and confidence</t>
  </si>
  <si>
    <t>micromanagement vs macromanagement</t>
  </si>
  <si>
    <t>rebuild meaning</t>
  </si>
  <si>
    <t>challenges faced by entrepreneurs</t>
  </si>
  <si>
    <t>team tools</t>
  </si>
  <si>
    <t>what is the role of ceo</t>
  </si>
  <si>
    <t>dan sulivan</t>
  </si>
  <si>
    <t>caliber vista management</t>
  </si>
  <si>
    <t>coaching entrepreneur</t>
  </si>
  <si>
    <t>critical listening involves a number of important skills including</t>
  </si>
  <si>
    <t>coach entrepreneur</t>
  </si>
  <si>
    <t>qualities of leader</t>
  </si>
  <si>
    <t>johari window.</t>
  </si>
  <si>
    <t>de-risk</t>
  </si>
  <si>
    <t>who not how book</t>
  </si>
  <si>
    <t>minecraft coo</t>
  </si>
  <si>
    <t>entrepreneur coaches</t>
  </si>
  <si>
    <t>all in freedom</t>
  </si>
  <si>
    <t>phil barry</t>
  </si>
  <si>
    <t>business freedom</t>
  </si>
  <si>
    <t>the four disciplines of execution pdf</t>
  </si>
  <si>
    <t>coach .com</t>
  </si>
  <si>
    <t>business tactics</t>
  </si>
  <si>
    <t>happiness is a decision</t>
  </si>
  <si>
    <t>lead with love quotes</t>
  </si>
  <si>
    <t>the gap in the gain</t>
  </si>
  <si>
    <t>what are millenials known for</t>
  </si>
  <si>
    <t>define rugged individualism</t>
  </si>
  <si>
    <t>global c-suite program</t>
  </si>
  <si>
    <t>challenges an entrepreneur faces</t>
  </si>
  <si>
    <t>kvichak marine</t>
  </si>
  <si>
    <t>commitment to the business</t>
  </si>
  <si>
    <t>the gain and the gap</t>
  </si>
  <si>
    <t>martin luther king most famous speech</t>
  </si>
  <si>
    <t>building a successful business</t>
  </si>
  <si>
    <t>leader attributes and competencies</t>
  </si>
  <si>
    <t>strategic business focus</t>
  </si>
  <si>
    <t>what is a game changer</t>
  </si>
  <si>
    <t>entrepreneurship coaching</t>
  </si>
  <si>
    <t>undercover boss tv</t>
  </si>
  <si>
    <t>the 4 c's</t>
  </si>
  <si>
    <t>questions to ask leadership of a company</t>
  </si>
  <si>
    <t>is happiness a choice</t>
  </si>
  <si>
    <t>impediments synonym</t>
  </si>
  <si>
    <t>the gap book</t>
  </si>
  <si>
    <t>visionary leader</t>
  </si>
  <si>
    <t>goal achieved</t>
  </si>
  <si>
    <t>good questions to ask senior leadership</t>
  </si>
  <si>
    <t>achieving goals</t>
  </si>
  <si>
    <t>what is rugged individualism</t>
  </si>
  <si>
    <t>executive coaching day</t>
  </si>
  <si>
    <t>challenges that face entrepreneurs</t>
  </si>
  <si>
    <t>management articles 2023</t>
  </si>
  <si>
    <t>define game changer</t>
  </si>
  <si>
    <t>what is an abundance mindset</t>
  </si>
  <si>
    <t>business management strategies</t>
  </si>
  <si>
    <t>problems with entrepreneurship</t>
  </si>
  <si>
    <t>abundant mindset</t>
  </si>
  <si>
    <t>small business tips and advice</t>
  </si>
  <si>
    <t>freedom of time</t>
  </si>
  <si>
    <t>quotes about ethical leadership</t>
  </si>
  <si>
    <t>learning from the past</t>
  </si>
  <si>
    <t>issues facing entrepreneurs</t>
  </si>
  <si>
    <t>unique ability examples</t>
  </si>
  <si>
    <t>freedom in business</t>
  </si>
  <si>
    <t>opposite of scarcity mindset</t>
  </si>
  <si>
    <t>new year planning</t>
  </si>
  <si>
    <t>wig wildly important goals</t>
  </si>
  <si>
    <t>unique qualities</t>
  </si>
  <si>
    <t>planning small business</t>
  </si>
  <si>
    <t>negociations</t>
  </si>
  <si>
    <t>abundance scarcity</t>
  </si>
  <si>
    <t>who was the leader of cuba during the missile crisis</t>
  </si>
  <si>
    <t>successful entrepreneur coaching</t>
  </si>
  <si>
    <t>global trends that affect business</t>
  </si>
  <si>
    <t>abundance or scarcity</t>
  </si>
  <si>
    <t>cynthia galardi culpepper age</t>
  </si>
  <si>
    <t>10x vs 2x</t>
  </si>
  <si>
    <t>negotitating</t>
  </si>
  <si>
    <t>scarcity abundance</t>
  </si>
  <si>
    <t>type of pricing models</t>
  </si>
  <si>
    <t>what kind of obstacles do entrepreneurs overcome</t>
  </si>
  <si>
    <t>what does d.e.i. mean</t>
  </si>
  <si>
    <t>quotes about progress and growth</t>
  </si>
  <si>
    <t>strategy and business development</t>
  </si>
  <si>
    <t>what difficulties might you face in achieving your goals</t>
  </si>
  <si>
    <t>emotional intelligence in business</t>
  </si>
  <si>
    <t>coach growth hub reviews</t>
  </si>
  <si>
    <t>which of the following is an example of an entrepreneur</t>
  </si>
  <si>
    <t>stanford exec ed</t>
  </si>
  <si>
    <t>what is leadership and what makes a good leader</t>
  </si>
  <si>
    <t>bigger growth</t>
  </si>
  <si>
    <t>ceo coldwell banker</t>
  </si>
  <si>
    <t>jfk on cuban missile crisis</t>
  </si>
  <si>
    <t>one sullivan</t>
  </si>
  <si>
    <t>what's unique</t>
  </si>
  <si>
    <t>orriant login</t>
  </si>
  <si>
    <t>business coaching strategies</t>
  </si>
  <si>
    <t>what to do in a financial crisis</t>
  </si>
  <si>
    <t>dread something</t>
  </si>
  <si>
    <t>how to develop a leadership skills</t>
  </si>
  <si>
    <t>how to.communicate</t>
  </si>
  <si>
    <t>meredith eicher</t>
  </si>
  <si>
    <t>coacn</t>
  </si>
  <si>
    <t>quotes on caring for others</t>
  </si>
  <si>
    <t>khrushchev and kennedy</t>
  </si>
  <si>
    <t>sullivn</t>
  </si>
  <si>
    <t>care others quotes</t>
  </si>
  <si>
    <t>negotiation plan sample</t>
  </si>
  <si>
    <t>jancoa</t>
  </si>
  <si>
    <t>when was the i had a dream speech</t>
  </si>
  <si>
    <t>hamish macdonald</t>
  </si>
  <si>
    <t>front on stage</t>
  </si>
  <si>
    <t>business plan tips</t>
  </si>
  <si>
    <t>4 c's of coaching</t>
  </si>
  <si>
    <t>executive coahing</t>
  </si>
  <si>
    <t>sidebar coaching</t>
  </si>
  <si>
    <t>game changer manager</t>
  </si>
  <si>
    <t>john c maxwell quotes leadership</t>
  </si>
  <si>
    <t>business coaching london</t>
  </si>
  <si>
    <t>dr david mattson</t>
  </si>
  <si>
    <t>abundance mentality meaning</t>
  </si>
  <si>
    <t>how to improve negotiation skills</t>
  </si>
  <si>
    <t>for entrepreneurs</t>
  </si>
  <si>
    <t>custer and little bighorn</t>
  </si>
  <si>
    <t>how to stra</t>
  </si>
  <si>
    <t>how i communicate effectively</t>
  </si>
  <si>
    <t>the first 100 days answer key</t>
  </si>
  <si>
    <t>coach by coach</t>
  </si>
  <si>
    <t>shadow it president weakness</t>
  </si>
  <si>
    <t>chad ochocinco family</t>
  </si>
  <si>
    <t>terrain magazine</t>
  </si>
  <si>
    <t>importance of entrepreneur</t>
  </si>
  <si>
    <t>strength of one person</t>
  </si>
  <si>
    <t>go coaching</t>
  </si>
  <si>
    <t>thought-provoking strategy questions</t>
  </si>
  <si>
    <t>jeff madoff</t>
  </si>
  <si>
    <t>what is the ability</t>
  </si>
  <si>
    <t>big organizations</t>
  </si>
  <si>
    <t>greatest mindset</t>
  </si>
  <si>
    <t>intimate conversations</t>
  </si>
  <si>
    <t>where can i watch game changer</t>
  </si>
  <si>
    <t>learning from failures</t>
  </si>
  <si>
    <t>coach of a team</t>
  </si>
  <si>
    <t>hungry humble and smart</t>
  </si>
  <si>
    <t>ambition software</t>
  </si>
  <si>
    <t>what do entrepreneurs</t>
  </si>
  <si>
    <t>berkley influencer program</t>
  </si>
  <si>
    <t>everyone who owns a business is an entrepreneur.</t>
  </si>
  <si>
    <t>filter download</t>
  </si>
  <si>
    <t>little bighorn facts</t>
  </si>
  <si>
    <t>how to obtain superpowers</t>
  </si>
  <si>
    <t>stratagies</t>
  </si>
  <si>
    <t>executive coach inc</t>
  </si>
  <si>
    <t>characteristics characteristics</t>
  </si>
  <si>
    <t>how to set goals and achieve them</t>
  </si>
  <si>
    <t>emotionally intelligent leaders</t>
  </si>
  <si>
    <t>dan self</t>
  </si>
  <si>
    <t>buffalo ascension advantage</t>
  </si>
  <si>
    <t>successful strategies</t>
  </si>
  <si>
    <t>coaching skills for leaders</t>
  </si>
  <si>
    <t>how to develop an entrepreneurial mindset</t>
  </si>
  <si>
    <t>ceo summit 2023 santa barbara</t>
  </si>
  <si>
    <t>taking the courage</t>
  </si>
  <si>
    <t>coaching couples</t>
  </si>
  <si>
    <t>fixed mindset vs growth mindset book</t>
  </si>
  <si>
    <t>scarcity loop meaning</t>
  </si>
  <si>
    <t>effective communication tools</t>
  </si>
  <si>
    <t>strategy definition in business</t>
  </si>
  <si>
    <t>the right call book</t>
  </si>
  <si>
    <t>game changer preview</t>
  </si>
  <si>
    <t>leadership perspective</t>
  </si>
  <si>
    <t>having the courage</t>
  </si>
  <si>
    <t>i have a dream speech given</t>
  </si>
  <si>
    <t>books for business success</t>
  </si>
  <si>
    <t>what is game changer</t>
  </si>
  <si>
    <t>company development plan</t>
  </si>
  <si>
    <t>filter pdf</t>
  </si>
  <si>
    <t>modern entrepreneurs</t>
  </si>
  <si>
    <t>does finish line hire at 15</t>
  </si>
  <si>
    <t>other ways to say team player</t>
  </si>
  <si>
    <t>negociating</t>
  </si>
  <si>
    <t>is mindset one word</t>
  </si>
  <si>
    <t>scarcity mindset definition</t>
  </si>
  <si>
    <t>what is more important the brain or the heart</t>
  </si>
  <si>
    <t>coaches comm</t>
  </si>
  <si>
    <t>shapco inc</t>
  </si>
  <si>
    <t>10x success solutions</t>
  </si>
  <si>
    <t>a great leader qualities</t>
  </si>
  <si>
    <t>business owner entrepreneur</t>
  </si>
  <si>
    <t>best business coaches</t>
  </si>
  <si>
    <t>it's lonely at the top part 3</t>
  </si>
  <si>
    <t>coach careers work from home</t>
  </si>
  <si>
    <t>global executive solutions group</t>
  </si>
  <si>
    <t>how does scarcity affect your life</t>
  </si>
  <si>
    <t>quotes about empowering others</t>
  </si>
  <si>
    <t>i dread</t>
  </si>
  <si>
    <t>quotes about care for others</t>
  </si>
  <si>
    <t>3 pillars of life</t>
  </si>
  <si>
    <t>business strategy definition</t>
  </si>
  <si>
    <t>coach inc</t>
  </si>
  <si>
    <t>emotional leader</t>
  </si>
  <si>
    <t>coatch</t>
  </si>
  <si>
    <t>to the best of our ability</t>
  </si>
  <si>
    <t>how to coach</t>
  </si>
  <si>
    <t>lacking mindset</t>
  </si>
  <si>
    <t>bias within the hiring process refers to:</t>
  </si>
  <si>
    <t>steps to reach goals</t>
  </si>
  <si>
    <t>ceo defintion</t>
  </si>
  <si>
    <t>what most people want</t>
  </si>
  <si>
    <t>fish rots at the head</t>
  </si>
  <si>
    <t>success blog</t>
  </si>
  <si>
    <t>vistar career</t>
  </si>
  <si>
    <t>da sullivan</t>
  </si>
  <si>
    <t>darina garland</t>
  </si>
  <si>
    <t>visionary quotes business</t>
  </si>
  <si>
    <t>confidenci</t>
  </si>
  <si>
    <t>worlds groups</t>
  </si>
  <si>
    <t>coasch</t>
  </si>
  <si>
    <t>r really</t>
  </si>
  <si>
    <t>inform decisions</t>
  </si>
  <si>
    <t>coaching podcast</t>
  </si>
  <si>
    <t>great clips ceo</t>
  </si>
  <si>
    <t>latremoille</t>
  </si>
  <si>
    <t>daniel sulivan</t>
  </si>
  <si>
    <t>best leadership strengths</t>
  </si>
  <si>
    <t>greg barnett</t>
  </si>
  <si>
    <t>onsite workshops</t>
  </si>
  <si>
    <t>shadow boxing definition</t>
  </si>
  <si>
    <t>family owned business issues</t>
  </si>
  <si>
    <t>confidence daily</t>
  </si>
  <si>
    <t>ceo los angeles</t>
  </si>
  <si>
    <t>coach phone</t>
  </si>
  <si>
    <t>other words for negotiate</t>
  </si>
  <si>
    <t>mindset gap</t>
  </si>
  <si>
    <t>holly swan</t>
  </si>
  <si>
    <t>coach capacity</t>
  </si>
  <si>
    <t>start up coaching</t>
  </si>
  <si>
    <t>fei systems maryland</t>
  </si>
  <si>
    <t>achieving goal</t>
  </si>
  <si>
    <t>incentavize</t>
  </si>
  <si>
    <t>business coach online</t>
  </si>
  <si>
    <t>ideal team player patrick lencioni</t>
  </si>
  <si>
    <t>nice way to say no</t>
  </si>
  <si>
    <t>pioneering schools</t>
  </si>
  <si>
    <t>in front of stage</t>
  </si>
  <si>
    <t>strategic web</t>
  </si>
  <si>
    <t>ill conceived goals</t>
  </si>
  <si>
    <t>commitment to success</t>
  </si>
  <si>
    <t>areas of leadership to improve</t>
  </si>
  <si>
    <t>on site workshops</t>
  </si>
  <si>
    <t>oaxh</t>
  </si>
  <si>
    <t>organizational planning will be most beneficial when</t>
  </si>
  <si>
    <t>business challenge examples</t>
  </si>
  <si>
    <t>award nomination example</t>
  </si>
  <si>
    <t>coaching strategy</t>
  </si>
  <si>
    <t>conflict compromising</t>
  </si>
  <si>
    <t>dan toward</t>
  </si>
  <si>
    <t>why is commitment important</t>
  </si>
  <si>
    <t>rebuild means</t>
  </si>
  <si>
    <t>confidence and esteem</t>
  </si>
  <si>
    <t>what is active listening in communication</t>
  </si>
  <si>
    <t>discovering yourself quotes</t>
  </si>
  <si>
    <t>thought provoking questions for coworkers</t>
  </si>
  <si>
    <t>positive abundance meaning</t>
  </si>
  <si>
    <t>economics for leaders</t>
  </si>
  <si>
    <t>self confidence or self-confidence</t>
  </si>
  <si>
    <t>strategic calls</t>
  </si>
  <si>
    <t>the financial executives networking group</t>
  </si>
  <si>
    <t>define ability</t>
  </si>
  <si>
    <t>conflict resolution compromising</t>
  </si>
  <si>
    <t>the 3 questions</t>
  </si>
  <si>
    <t>identify a true statement about corporate strategy of large organizations.</t>
  </si>
  <si>
    <t>a unique an unique</t>
  </si>
  <si>
    <t>what makes a person a great leader</t>
  </si>
  <si>
    <t>self-esteem vs self-worth</t>
  </si>
  <si>
    <t>another word for overcoming challenges</t>
  </si>
  <si>
    <t>marketing coach</t>
  </si>
  <si>
    <t>i suggest a new strategy</t>
  </si>
  <si>
    <t>it's so unique</t>
  </si>
  <si>
    <t>executive coach nashville</t>
  </si>
  <si>
    <t>six challenges facing managers today</t>
  </si>
  <si>
    <t>what are some leadership qualities</t>
  </si>
  <si>
    <t>how does game changer work</t>
  </si>
  <si>
    <t>madison marmo nj</t>
  </si>
  <si>
    <t>committed committed committed</t>
  </si>
  <si>
    <t>coach co</t>
  </si>
  <si>
    <t>policy vs law</t>
  </si>
  <si>
    <t>kim butler</t>
  </si>
  <si>
    <t>why is it important to have integrity</t>
  </si>
  <si>
    <t>startup executive coach</t>
  </si>
  <si>
    <t>startergies</t>
  </si>
  <si>
    <t>focus on what's important</t>
  </si>
  <si>
    <t>days time</t>
  </si>
  <si>
    <t>economic trends 2023</t>
  </si>
  <si>
    <t>strategic thinking quotes</t>
  </si>
  <si>
    <t>cultural reset.</t>
  </si>
  <si>
    <t>happiness i</t>
  </si>
  <si>
    <t>academy chair</t>
  </si>
  <si>
    <t>goals tracker</t>
  </si>
  <si>
    <t>small business week</t>
  </si>
  <si>
    <t>top business coaching companies</t>
  </si>
  <si>
    <t>chief executive organization</t>
  </si>
  <si>
    <t>what is acquisition planning</t>
  </si>
  <si>
    <t>advisor trust</t>
  </si>
  <si>
    <t>business coach leadership training</t>
  </si>
  <si>
    <t>fruitless sentence</t>
  </si>
  <si>
    <t>achieve goals</t>
  </si>
  <si>
    <t>the first 100 days answer key pdf</t>
  </si>
  <si>
    <t>coach manual</t>
  </si>
  <si>
    <t>characteristics of opportunity</t>
  </si>
  <si>
    <t>how to have a business mindset</t>
  </si>
  <si>
    <t>in terms of leadership and management listening is</t>
  </si>
  <si>
    <t>self-entrepreneurship</t>
  </si>
  <si>
    <t>corporate strategic planning process</t>
  </si>
  <si>
    <t>commitment in life</t>
  </si>
  <si>
    <t>barbara corcoran young pictures</t>
  </si>
  <si>
    <t>coachnewyork</t>
  </si>
  <si>
    <t>amy porterfield</t>
  </si>
  <si>
    <t>4c model</t>
  </si>
  <si>
    <t>what is an emerging leader</t>
  </si>
  <si>
    <t>my abilities</t>
  </si>
  <si>
    <t>incentiveize</t>
  </si>
  <si>
    <t>improve leadership skills</t>
  </si>
  <si>
    <t>strategic filtration</t>
  </si>
  <si>
    <t>question to ask executive leaders</t>
  </si>
  <si>
    <t>c coach</t>
  </si>
  <si>
    <t>serving humanity quotes</t>
  </si>
  <si>
    <t>business-coaching</t>
  </si>
  <si>
    <t>mike daley net worth</t>
  </si>
  <si>
    <t>what is your greatest quality</t>
  </si>
  <si>
    <t>function of an entrepreneur</t>
  </si>
  <si>
    <t>entrepreneur mindset quotes</t>
  </si>
  <si>
    <t>change management for leaders</t>
  </si>
  <si>
    <t>world's greatest rejuvenation</t>
  </si>
  <si>
    <t>growth coach franchise</t>
  </si>
  <si>
    <t>dei meaning in business</t>
  </si>
  <si>
    <t>four cs</t>
  </si>
  <si>
    <t>world finance huntsville tx</t>
  </si>
  <si>
    <t>coach page</t>
  </si>
  <si>
    <t>good coaches</t>
  </si>
  <si>
    <t>download ability</t>
  </si>
  <si>
    <t>barbara corocran</t>
  </si>
  <si>
    <t>strategic planning assistant</t>
  </si>
  <si>
    <t>tactical plans that are detailed and short term state</t>
  </si>
  <si>
    <t>committed to someone meaning</t>
  </si>
  <si>
    <t>leader change</t>
  </si>
  <si>
    <t>chad johnosn</t>
  </si>
  <si>
    <t>how do i become a speaker</t>
  </si>
  <si>
    <t>my coach login</t>
  </si>
  <si>
    <t>business management strategy</t>
  </si>
  <si>
    <t>coaches book</t>
  </si>
  <si>
    <t>being unique</t>
  </si>
  <si>
    <t>how old barbara corcoran</t>
  </si>
  <si>
    <t>skills for an entrepreneur</t>
  </si>
  <si>
    <t>that's my plan</t>
  </si>
  <si>
    <t>eo co</t>
  </si>
  <si>
    <t>statistics of goal setting</t>
  </si>
  <si>
    <t>traits of a good leader</t>
  </si>
  <si>
    <t>coaching businesses</t>
  </si>
  <si>
    <t>what is a business strategy plan</t>
  </si>
  <si>
    <t>156 i</t>
  </si>
  <si>
    <t>mindset hub</t>
  </si>
  <si>
    <t>quotes for caring about someone</t>
  </si>
  <si>
    <t>leadership development executive</t>
  </si>
  <si>
    <t>game changer home team</t>
  </si>
  <si>
    <t>what is a mastermind session</t>
  </si>
  <si>
    <t>conserve fairport</t>
  </si>
  <si>
    <t>dan founder</t>
  </si>
  <si>
    <t>qualities bad leadership</t>
  </si>
  <si>
    <t>be game changer</t>
  </si>
  <si>
    <t>executive strategy</t>
  </si>
  <si>
    <t>back stage</t>
  </si>
  <si>
    <t>ceo's passion love by mistake pdf</t>
  </si>
  <si>
    <t>to dread something</t>
  </si>
  <si>
    <t>quotes on self management</t>
  </si>
  <si>
    <t>learn by failure</t>
  </si>
  <si>
    <t>15 trillion</t>
  </si>
  <si>
    <t>roland's of chesapeake</t>
  </si>
  <si>
    <t>coach create</t>
  </si>
  <si>
    <t>questions to ask an ai</t>
  </si>
  <si>
    <t>leaders credit union memphis</t>
  </si>
  <si>
    <t>ways to communicate effectively</t>
  </si>
  <si>
    <t>president vs ceo of company</t>
  </si>
  <si>
    <t>advancing quotes</t>
  </si>
  <si>
    <t>marketing strategia</t>
  </si>
  <si>
    <t>how to gain courage</t>
  </si>
  <si>
    <t>stagegy</t>
  </si>
  <si>
    <t>networking coach</t>
  </si>
  <si>
    <t>how to deal with a difficult person</t>
  </si>
  <si>
    <t>chad guy</t>
  </si>
  <si>
    <t>explain corporate strategy</t>
  </si>
  <si>
    <t>quotes on growth and progress</t>
  </si>
  <si>
    <t>effortlessly quotes</t>
  </si>
  <si>
    <t>what are the strategic</t>
  </si>
  <si>
    <t>dan you</t>
  </si>
  <si>
    <t>der wiener schnitzel</t>
  </si>
  <si>
    <t>bend business coach</t>
  </si>
  <si>
    <t>quotes about leading with your heart</t>
  </si>
  <si>
    <t>cy wakeman speaker</t>
  </si>
  <si>
    <t>martin luther king jr i had a dream speech date</t>
  </si>
  <si>
    <t>dan sell</t>
  </si>
  <si>
    <t>hope rescue mission south bend indiana</t>
  </si>
  <si>
    <t>books that entrepreneurs read</t>
  </si>
  <si>
    <t>leadership management coaching</t>
  </si>
  <si>
    <t>best entrepreneur books of all time</t>
  </si>
  <si>
    <t>company coach</t>
  </si>
  <si>
    <t>3 characteristics of a successful entrepreneur</t>
  </si>
  <si>
    <t>life coach for business owners</t>
  </si>
  <si>
    <t>battle little bighorn</t>
  </si>
  <si>
    <t>how do i communicate</t>
  </si>
  <si>
    <t>axial venture capital</t>
  </si>
  <si>
    <t>write down things</t>
  </si>
  <si>
    <t>slogan about leadership</t>
  </si>
  <si>
    <t>happiness is a mindset</t>
  </si>
  <si>
    <t>good head quotes</t>
  </si>
  <si>
    <t>the world's greatest rejuvenation.com</t>
  </si>
  <si>
    <t>where to watch game changer</t>
  </si>
  <si>
    <t>dilemma questions</t>
  </si>
  <si>
    <t>sullivan's marketplace</t>
  </si>
  <si>
    <t>strategy and business</t>
  </si>
  <si>
    <t>achieving goals in life</t>
  </si>
  <si>
    <t>m&amp;a multiples</t>
  </si>
  <si>
    <t>books read by entrepreneurs</t>
  </si>
  <si>
    <t>how do i demonstrate integrity</t>
  </si>
  <si>
    <t>mindset vision quotes</t>
  </si>
  <si>
    <t>mentor worldwide</t>
  </si>
  <si>
    <t>entrepreneur vs business owner</t>
  </si>
  <si>
    <t>entrepreneurship strengths</t>
  </si>
  <si>
    <t>personality show chicago</t>
  </si>
  <si>
    <t>the fish rots from the head origin</t>
  </si>
  <si>
    <t>coacu</t>
  </si>
  <si>
    <t>the strategy cycle</t>
  </si>
  <si>
    <t>dr benjamin hardy</t>
  </si>
  <si>
    <t>blaine mathieu</t>
  </si>
  <si>
    <t>if self confidence is the result of what i do</t>
  </si>
  <si>
    <t>how to improve memory power</t>
  </si>
  <si>
    <t>perspective magazine</t>
  </si>
  <si>
    <t>eos core values</t>
  </si>
  <si>
    <t>strategic and strategy</t>
  </si>
  <si>
    <t>latin word for successful business</t>
  </si>
  <si>
    <t>what do executive coaches do</t>
  </si>
  <si>
    <t>dan go</t>
  </si>
  <si>
    <t>emerging leaders</t>
  </si>
  <si>
    <t>start up business coach</t>
  </si>
  <si>
    <t>international trust</t>
  </si>
  <si>
    <t>inspiration vs motivation</t>
  </si>
  <si>
    <t>judgmental people</t>
  </si>
  <si>
    <t>worldwide speakers group</t>
  </si>
  <si>
    <t>how goals are achieved</t>
  </si>
  <si>
    <t>top executive leadership programs</t>
  </si>
  <si>
    <t>my.plan</t>
  </si>
  <si>
    <t>strategy plan example</t>
  </si>
  <si>
    <t>courageously mean</t>
  </si>
  <si>
    <t>entrepreneurs name</t>
  </si>
  <si>
    <t>happiness is a choice.</t>
  </si>
  <si>
    <t>uconn women's basketball blog</t>
  </si>
  <si>
    <t>strategies for achieving objectives</t>
  </si>
  <si>
    <t>how to protect my assets</t>
  </si>
  <si>
    <t>books about business success</t>
  </si>
  <si>
    <t>bad leadership qualities</t>
  </si>
  <si>
    <t>coaching and business</t>
  </si>
  <si>
    <t>define vista</t>
  </si>
  <si>
    <t>scorecard books</t>
  </si>
  <si>
    <t>confidence in</t>
  </si>
  <si>
    <t>ceo of wienerschnitzel</t>
  </si>
  <si>
    <t>other words for abilities</t>
  </si>
  <si>
    <t>entrepreneur a</t>
  </si>
  <si>
    <t>coaching time management</t>
  </si>
  <si>
    <t>kennedy cuba crisis</t>
  </si>
  <si>
    <t>timesystem</t>
  </si>
  <si>
    <t>vestige company</t>
  </si>
  <si>
    <t>growth as a core value</t>
  </si>
  <si>
    <t>selling my company</t>
  </si>
  <si>
    <t>four freedoms</t>
  </si>
  <si>
    <t>worlds largest women</t>
  </si>
  <si>
    <t>contented in life quotes</t>
  </si>
  <si>
    <t>building business</t>
  </si>
  <si>
    <t>strategic conversation</t>
  </si>
  <si>
    <t>the ackerman group llc</t>
  </si>
  <si>
    <t>overcoming scarcity mindset</t>
  </si>
  <si>
    <t>the difference between sales and marketing</t>
  </si>
  <si>
    <t>find the courage</t>
  </si>
  <si>
    <t>culture index applicant survey</t>
  </si>
  <si>
    <t>c formulae</t>
  </si>
  <si>
    <t>skills of a business man</t>
  </si>
  <si>
    <t>how do you deal with difficult people</t>
  </si>
  <si>
    <t>qualities of being a leader</t>
  </si>
  <si>
    <t>give qualities or abilities to</t>
  </si>
  <si>
    <t>shark tank barbara corcoran</t>
  </si>
  <si>
    <t>twitter leadership</t>
  </si>
  <si>
    <t>trilogy products</t>
  </si>
  <si>
    <t>growth coaching international</t>
  </si>
  <si>
    <t>i don't do drama</t>
  </si>
  <si>
    <t>how can you protect your assets from a lawsuit</t>
  </si>
  <si>
    <t>the benefits of writing</t>
  </si>
  <si>
    <t>adam grant articles</t>
  </si>
  <si>
    <t>risking meaning</t>
  </si>
  <si>
    <t>motivational longevity quotes</t>
  </si>
  <si>
    <t>action plan to improve leadership skills</t>
  </si>
  <si>
    <t>paving contractors syracuse ny</t>
  </si>
  <si>
    <t>babs and babs</t>
  </si>
  <si>
    <t>rich curtin</t>
  </si>
  <si>
    <t>coach account</t>
  </si>
  <si>
    <t>gustavo grodnitzky</t>
  </si>
  <si>
    <t>famous quote about leadership</t>
  </si>
  <si>
    <t>quotes ambitious</t>
  </si>
  <si>
    <t>what is entrepreneurship with example</t>
  </si>
  <si>
    <t>i have a speech</t>
  </si>
  <si>
    <t>giving multiplier</t>
  </si>
  <si>
    <t>approaches to negotiations</t>
  </si>
  <si>
    <t>strategy &amp; business</t>
  </si>
  <si>
    <t>success is a mindset quotes</t>
  </si>
  <si>
    <t>management skills vs leadership skills</t>
  </si>
  <si>
    <t>challenges of being an entrepreneur</t>
  </si>
  <si>
    <t>benefits of esop</t>
  </si>
  <si>
    <t>words for profit</t>
  </si>
  <si>
    <t>coaching for financial advisors</t>
  </si>
  <si>
    <t>how to create a business model</t>
  </si>
  <si>
    <t>where was the i have a dream speech given</t>
  </si>
  <si>
    <t>quotes for ambition</t>
  </si>
  <si>
    <t>innovation strategy framework</t>
  </si>
  <si>
    <t>what is growth day</t>
  </si>
  <si>
    <t>what does entrepreneurial spirit mean</t>
  </si>
  <si>
    <t>i have a dream speech that one day</t>
  </si>
  <si>
    <t>economies of effort</t>
  </si>
  <si>
    <t>dun and bradstreet ceo</t>
  </si>
  <si>
    <t>developing confidence and self esteem</t>
  </si>
  <si>
    <t>executive x san antonio</t>
  </si>
  <si>
    <t>how do i reach my goals</t>
  </si>
  <si>
    <t>what is an entrepreneur example</t>
  </si>
  <si>
    <t>good qualities in a leader</t>
  </si>
  <si>
    <t>measurement strategy</t>
  </si>
  <si>
    <t>executive coaching cincinnati</t>
  </si>
  <si>
    <t>pocket coaching</t>
  </si>
  <si>
    <t>coack</t>
  </si>
  <si>
    <t>what entrepreneur</t>
  </si>
  <si>
    <t>peer noun definition</t>
  </si>
  <si>
    <t>unique quality</t>
  </si>
  <si>
    <t>which is a characteristic of a business opportunity</t>
  </si>
  <si>
    <t>what is a waller</t>
  </si>
  <si>
    <t>darryl bellamy</t>
  </si>
  <si>
    <t>nomination example</t>
  </si>
  <si>
    <t>commitment to myself</t>
  </si>
  <si>
    <t>game-changer</t>
  </si>
  <si>
    <t>cs insider</t>
  </si>
  <si>
    <t>buffer night meaning</t>
  </si>
  <si>
    <t>advantages of family business</t>
  </si>
  <si>
    <t>ability ideas</t>
  </si>
  <si>
    <t>my business core</t>
  </si>
  <si>
    <t>professional freedom</t>
  </si>
  <si>
    <t>doing drama</t>
  </si>
  <si>
    <t>greater good strategy</t>
  </si>
  <si>
    <t>is self esteem the same as confidence</t>
  </si>
  <si>
    <t>executive coaching minneapolis</t>
  </si>
  <si>
    <t>have the courage</t>
  </si>
  <si>
    <t>types of business strategy</t>
  </si>
  <si>
    <t>coach president</t>
  </si>
  <si>
    <t>bill crawford twitter</t>
  </si>
  <si>
    <t>coach sign in</t>
  </si>
  <si>
    <t>sample pricing model</t>
  </si>
  <si>
    <t>dr martin luther king dream speech</t>
  </si>
  <si>
    <t>the lloyd price musical</t>
  </si>
  <si>
    <t>manager vs ceo</t>
  </si>
  <si>
    <t>steps building</t>
  </si>
  <si>
    <t>human horsepower</t>
  </si>
  <si>
    <t>simplyfier</t>
  </si>
  <si>
    <t>great books for business leaders</t>
  </si>
  <si>
    <t>questions for executives</t>
  </si>
  <si>
    <t>personality musical chicago</t>
  </si>
  <si>
    <t>famous quotes about helping others</t>
  </si>
  <si>
    <t>you are not.destined to open this</t>
  </si>
  <si>
    <t>executive decision meaning</t>
  </si>
  <si>
    <t>define abundance mentality</t>
  </si>
  <si>
    <t>how do you prepare for an economic collapse</t>
  </si>
  <si>
    <t>frontier zone</t>
  </si>
  <si>
    <t>barriers to innovation</t>
  </si>
  <si>
    <t>which of the following is not a characteristic of commitment</t>
  </si>
  <si>
    <t>grow thicker skin</t>
  </si>
  <si>
    <t>property management coaching</t>
  </si>
  <si>
    <t>what is dei mean</t>
  </si>
  <si>
    <t>mind your business sayings</t>
  </si>
  <si>
    <t>companies that failed due to poor strategy</t>
  </si>
  <si>
    <t>learning from shark tank</t>
  </si>
  <si>
    <t>stage backstage</t>
  </si>
  <si>
    <t>coach schedule</t>
  </si>
  <si>
    <t>executive stress series</t>
  </si>
  <si>
    <t>where did mlk make his i have a dream speech</t>
  </si>
  <si>
    <t>courage to achieve you</t>
  </si>
  <si>
    <t>ring-leader</t>
  </si>
  <si>
    <t>toronto business coach</t>
  </si>
  <si>
    <t>roche san diego</t>
  </si>
  <si>
    <t>how to measure goals</t>
  </si>
  <si>
    <t>nikita khrushchev cuban missile crisis</t>
  </si>
  <si>
    <t>self esteem versus self worth</t>
  </si>
  <si>
    <t>mergers and acquisitions advisor</t>
  </si>
  <si>
    <t>how to say courage</t>
  </si>
  <si>
    <t>do i have control issues quiz</t>
  </si>
  <si>
    <t>sulovan</t>
  </si>
  <si>
    <t>how did kobe bryant influence the world</t>
  </si>
  <si>
    <t>toxic family business</t>
  </si>
  <si>
    <t>danny sullivan story</t>
  </si>
  <si>
    <t>ceo wall street</t>
  </si>
  <si>
    <t>what's the opposite of scary</t>
  </si>
  <si>
    <t>cares one no quotes</t>
  </si>
  <si>
    <t>definition of abilities</t>
  </si>
  <si>
    <t>qualities of a strong leader</t>
  </si>
  <si>
    <t>recommended books for entrepreneurs</t>
  </si>
  <si>
    <t>designing compensation plans</t>
  </si>
  <si>
    <t>sullivam</t>
  </si>
  <si>
    <t>something unique about a person</t>
  </si>
  <si>
    <t>coaching fotos</t>
  </si>
  <si>
    <t>game changers trailer</t>
  </si>
  <si>
    <t>steven a burd</t>
  </si>
  <si>
    <t>unique superpower ideas</t>
  </si>
  <si>
    <t>coach santa monica</t>
  </si>
  <si>
    <t>what inspired you to become an entrepreneur</t>
  </si>
  <si>
    <t>qualities for leadership</t>
  </si>
  <si>
    <t>define self-confident</t>
  </si>
  <si>
    <t>boos vs leader</t>
  </si>
  <si>
    <t>achieving the target</t>
  </si>
  <si>
    <t>hillel presser net worth</t>
  </si>
  <si>
    <t>difference between confidence and self esteem</t>
  </si>
  <si>
    <t>four pillars of freedom</t>
  </si>
  <si>
    <t>active listening exercises pdf</t>
  </si>
  <si>
    <t>how to have an abundance mindset</t>
  </si>
  <si>
    <t>leadership is not about being the best</t>
  </si>
  <si>
    <t>services offered by onsite workshops</t>
  </si>
  <si>
    <t>ssullivan</t>
  </si>
  <si>
    <t>best coaching books of all time</t>
  </si>
  <si>
    <t>darcy luoma husband</t>
  </si>
  <si>
    <t>centerpiece define</t>
  </si>
  <si>
    <t>what does judgmental mean</t>
  </si>
  <si>
    <t>define gamechanger</t>
  </si>
  <si>
    <t>10255 w higgins rd rosemont il</t>
  </si>
  <si>
    <t>frankhyundai</t>
  </si>
  <si>
    <t>business and life management coaching</t>
  </si>
  <si>
    <t>business decisions</t>
  </si>
  <si>
    <t>stategic</t>
  </si>
  <si>
    <t>interflora seo google penalty</t>
  </si>
  <si>
    <t>money scarcity mindset</t>
  </si>
  <si>
    <t>transient advantage</t>
  </si>
  <si>
    <t>edge strategies</t>
  </si>
  <si>
    <t>part of the negotiation process</t>
  </si>
  <si>
    <t>what is the difference between hospitality and customer service</t>
  </si>
  <si>
    <t>organizational coach</t>
  </si>
  <si>
    <t>business coach utrecht</t>
  </si>
  <si>
    <t>areas of leadership development</t>
  </si>
  <si>
    <t>entrepreneurship essentials</t>
  </si>
  <si>
    <t>don't dread on me</t>
  </si>
  <si>
    <t>game changer customer service number</t>
  </si>
  <si>
    <t>professional executive coach</t>
  </si>
  <si>
    <t>positive focus</t>
  </si>
  <si>
    <t>chief executives club of boston</t>
  </si>
  <si>
    <t>to be wanting</t>
  </si>
  <si>
    <t>qualities of a business owner</t>
  </si>
  <si>
    <t>adaptive culture</t>
  </si>
  <si>
    <t>business growth coaches</t>
  </si>
  <si>
    <t>sample leadership development plan</t>
  </si>
  <si>
    <t>impact download</t>
  </si>
  <si>
    <t>leadership traits]</t>
  </si>
  <si>
    <t>russ schmidt</t>
  </si>
  <si>
    <t>x torch net worth</t>
  </si>
  <si>
    <t>i&amp;b coaching</t>
  </si>
  <si>
    <t>a true leader quote</t>
  </si>
  <si>
    <t>4 freedoms definition</t>
  </si>
  <si>
    <t>coaching core values</t>
  </si>
  <si>
    <t>quotes about feeling young</t>
  </si>
  <si>
    <t>game changer where to watch</t>
  </si>
  <si>
    <t>go with courage</t>
  </si>
  <si>
    <t>how do you make a strategic plan</t>
  </si>
  <si>
    <t>coach kit</t>
  </si>
  <si>
    <t>stragic</t>
  </si>
  <si>
    <t>7 mindset</t>
  </si>
  <si>
    <t>executive management coaching</t>
  </si>
  <si>
    <t>game changers meaning</t>
  </si>
  <si>
    <t>scarcity implies that</t>
  </si>
  <si>
    <t>best books by coaches</t>
  </si>
  <si>
    <t>service to others quotes</t>
  </si>
  <si>
    <t>coach in los angeles</t>
  </si>
  <si>
    <t>quotes on focusing on the future</t>
  </si>
  <si>
    <t>characteristics of business owners</t>
  </si>
  <si>
    <t>world coach</t>
  </si>
  <si>
    <t>steps to achieve your goals</t>
  </si>
  <si>
    <t>mlk famous speech</t>
  </si>
  <si>
    <t>david batchelor</t>
  </si>
  <si>
    <t>vestige vestige</t>
  </si>
  <si>
    <t>best businessman books</t>
  </si>
  <si>
    <t>rojas solutions inc</t>
  </si>
  <si>
    <t>implement business</t>
  </si>
  <si>
    <t>role play active listening</t>
  </si>
  <si>
    <t>free zoon</t>
  </si>
  <si>
    <t>quotes on leadership and followership</t>
  </si>
  <si>
    <t>self confidence and</t>
  </si>
  <si>
    <t>what does about mean</t>
  </si>
  <si>
    <t>conflict management compromising</t>
  </si>
  <si>
    <t>coach ruby</t>
  </si>
  <si>
    <t>fixing a toxic work environment</t>
  </si>
  <si>
    <t>office drama</t>
  </si>
  <si>
    <t>nicole mclean</t>
  </si>
  <si>
    <t>people that inspire</t>
  </si>
  <si>
    <t>created ventures</t>
  </si>
  <si>
    <t>actions required to achieve goals</t>
  </si>
  <si>
    <t>define shaul</t>
  </si>
  <si>
    <t>which of the following techniques can contribute to active listening</t>
  </si>
  <si>
    <t>goals and ambitions quotes</t>
  </si>
  <si>
    <t>the greatest gift short story pdf</t>
  </si>
  <si>
    <t>gap and the gain audiobook</t>
  </si>
  <si>
    <t>select reasons why people become entrepreneurs</t>
  </si>
  <si>
    <t>the reality based rules of the workplace</t>
  </si>
  <si>
    <t>example of business strategy in business plan</t>
  </si>
  <si>
    <t>sara metzger</t>
  </si>
  <si>
    <t>pictures of negotiation</t>
  </si>
  <si>
    <t>10x 35</t>
  </si>
  <si>
    <t>what is a fagg</t>
  </si>
  <si>
    <t>stradigy</t>
  </si>
  <si>
    <t>maintain focus meaning</t>
  </si>
  <si>
    <t>types of negotiation skills</t>
  </si>
  <si>
    <t>goal clear</t>
  </si>
  <si>
    <t>executive coaching manhattan</t>
  </si>
  <si>
    <t>strength of an entrepreneur</t>
  </si>
  <si>
    <t>coach growth hub sign in</t>
  </si>
  <si>
    <t>in response to the cuban missile crisis president kennedy</t>
  </si>
  <si>
    <t>successful negotiation: essential strategies and skills</t>
  </si>
  <si>
    <t>coach entreprise</t>
  </si>
  <si>
    <t>adaptive leadership style</t>
  </si>
  <si>
    <t>transformation factor</t>
  </si>
  <si>
    <t>business model development</t>
  </si>
  <si>
    <t>c's</t>
  </si>
  <si>
    <t>optimization and decision making</t>
  </si>
  <si>
    <t>company incentive plans</t>
  </si>
  <si>
    <t>perspective leadership</t>
  </si>
  <si>
    <t>what is unique</t>
  </si>
  <si>
    <t>strategic working</t>
  </si>
  <si>
    <t>how to reach a goal</t>
  </si>
  <si>
    <t>leadership quality traits</t>
  </si>
  <si>
    <t>jeff cardella</t>
  </si>
  <si>
    <t>ways of communicating effectively</t>
  </si>
  <si>
    <t>best ceo coach</t>
  </si>
  <si>
    <t>books recommended by entrepreneurs</t>
  </si>
  <si>
    <t>coach rosemont</t>
  </si>
  <si>
    <t>personality traits of an entrepreneur</t>
  </si>
  <si>
    <t>after the battle of the little bighorn</t>
  </si>
  <si>
    <t>frontstage</t>
  </si>
  <si>
    <t>coacgh</t>
  </si>
  <si>
    <t>top qualities for a leader</t>
  </si>
  <si>
    <t>i thinking about</t>
  </si>
  <si>
    <t>baton rouge pool builders</t>
  </si>
  <si>
    <t>describe the three characteristics of entrepreneurial activity</t>
  </si>
  <si>
    <t>sales team owner website</t>
  </si>
  <si>
    <t>how to comm</t>
  </si>
  <si>
    <t>beforeitsnews people powered news</t>
  </si>
  <si>
    <t>best of our ability</t>
  </si>
  <si>
    <t>biggest human in the world</t>
  </si>
  <si>
    <t>smart humble hungry</t>
  </si>
  <si>
    <t>is strategic</t>
  </si>
  <si>
    <t>dreading something</t>
  </si>
  <si>
    <t>chief coaching</t>
  </si>
  <si>
    <t>president coach</t>
  </si>
  <si>
    <t>actively listen</t>
  </si>
  <si>
    <t>keegan caldwell</t>
  </si>
  <si>
    <t>what is an executive decision</t>
  </si>
  <si>
    <t>if you could have any superpower what would it be</t>
  </si>
  <si>
    <t>m.beforeitsnews</t>
  </si>
  <si>
    <t>ceo's or ceos</t>
  </si>
  <si>
    <t>servant leadership in business</t>
  </si>
  <si>
    <t>which person is least likely to be happy during retirement</t>
  </si>
  <si>
    <t>emotional intelligence leaders</t>
  </si>
  <si>
    <t>abundance mind</t>
  </si>
  <si>
    <t>leadership qualitis</t>
  </si>
  <si>
    <t>yonke</t>
  </si>
  <si>
    <t>how does undercover boss work</t>
  </si>
  <si>
    <t>time is freedom</t>
  </si>
  <si>
    <t>leadership and executive coaching</t>
  </si>
  <si>
    <t>sam deb</t>
  </si>
  <si>
    <t>how to recognize your talent</t>
  </si>
  <si>
    <t>sense living products</t>
  </si>
  <si>
    <t>normal culture</t>
  </si>
  <si>
    <t>committed to do or doing</t>
  </si>
  <si>
    <t>developing a business</t>
  </si>
  <si>
    <t>coaching hub</t>
  </si>
  <si>
    <t>the q in iq</t>
  </si>
  <si>
    <t>coach for financial advisors</t>
  </si>
  <si>
    <t>coach. com</t>
  </si>
  <si>
    <t>business management and strategy</t>
  </si>
  <si>
    <t>nikki barua</t>
  </si>
  <si>
    <t>definition game changer</t>
  </si>
  <si>
    <t>procrastination coach</t>
  </si>
  <si>
    <t>business coach logo</t>
  </si>
  <si>
    <t>nashville business coach</t>
  </si>
  <si>
    <t>there is no competition</t>
  </si>
  <si>
    <t>components of strategy</t>
  </si>
  <si>
    <t>journyx</t>
  </si>
  <si>
    <t>quotes on growing in life</t>
  </si>
  <si>
    <t>the power of writing things down</t>
  </si>
  <si>
    <t>strategic leadership development</t>
  </si>
  <si>
    <t>coachh</t>
  </si>
  <si>
    <t>confidence vs self esteem</t>
  </si>
  <si>
    <t>collaboration mindset</t>
  </si>
  <si>
    <t>how to ask about pricing</t>
  </si>
  <si>
    <t>what is a unique</t>
  </si>
  <si>
    <t>mlk speech i have a dream date</t>
  </si>
  <si>
    <t>fully committed meaning</t>
  </si>
  <si>
    <t>business for scientists</t>
  </si>
  <si>
    <t>jancoa janitorial</t>
  </si>
  <si>
    <t>new tech 2024</t>
  </si>
  <si>
    <t>individual business coaching</t>
  </si>
  <si>
    <t>ceo mentorship</t>
  </si>
  <si>
    <t>coach mara</t>
  </si>
  <si>
    <t>committed to the work</t>
  </si>
  <si>
    <t>podcasts for ceos</t>
  </si>
  <si>
    <t>service-first mindset</t>
  </si>
  <si>
    <t>coach episodes</t>
  </si>
  <si>
    <t>steve m cohen</t>
  </si>
  <si>
    <t>want to be</t>
  </si>
  <si>
    <t>edge active marketing chicago</t>
  </si>
  <si>
    <t>strategy at its essence is about</t>
  </si>
  <si>
    <t>quotes about helping others who don't appreciate it</t>
  </si>
  <si>
    <t>what i want and what i need</t>
  </si>
  <si>
    <t>ceo training courses</t>
  </si>
  <si>
    <t>4'cs</t>
  </si>
  <si>
    <t>best books for ceos 2023</t>
  </si>
  <si>
    <t>stayingcool</t>
  </si>
  <si>
    <t>what are our core values</t>
  </si>
  <si>
    <t>how to be good negotiator</t>
  </si>
  <si>
    <t>retire hub</t>
  </si>
  <si>
    <t>leading through change quotes</t>
  </si>
  <si>
    <t>sullivan incorporated</t>
  </si>
  <si>
    <t>newfound research</t>
  </si>
  <si>
    <t>coaoch</t>
  </si>
  <si>
    <t>simon sinek seal team 6</t>
  </si>
  <si>
    <t>super power idea</t>
  </si>
  <si>
    <t>it's lonely at the top 3 release date</t>
  </si>
  <si>
    <t>how to achieve your goals</t>
  </si>
  <si>
    <t>what year was martin luther king's speech</t>
  </si>
  <si>
    <t>ablilty</t>
  </si>
  <si>
    <t>podcast coaching for leaders</t>
  </si>
  <si>
    <t>coachb</t>
  </si>
  <si>
    <t>signs of a miserable person</t>
  </si>
  <si>
    <t>how to write a strategic business plan</t>
  </si>
  <si>
    <t>time management coach</t>
  </si>
  <si>
    <t>executive coaching program</t>
  </si>
  <si>
    <t>how can i reach my goal</t>
  </si>
  <si>
    <t>10 ways to grow your business</t>
  </si>
  <si>
    <t>define self trust</t>
  </si>
  <si>
    <t>life coach chicago il</t>
  </si>
  <si>
    <t>ambition store</t>
  </si>
  <si>
    <t>define succedd</t>
  </si>
  <si>
    <t>mindset company</t>
  </si>
  <si>
    <t>professional executive coaching</t>
  </si>
  <si>
    <t>abundancemindset</t>
  </si>
  <si>
    <t>how are leadership and management different</t>
  </si>
  <si>
    <t>how to communication</t>
  </si>
  <si>
    <t>executive coaching consultancy</t>
  </si>
  <si>
    <t>what are your superpowers</t>
  </si>
  <si>
    <t>the great game of business pdf</t>
  </si>
  <si>
    <t>what is the difference between self esteem and confidence</t>
  </si>
  <si>
    <t>the edge 18</t>
  </si>
  <si>
    <t>sign into salesforce</t>
  </si>
  <si>
    <t>living in the now book</t>
  </si>
  <si>
    <t>during strategic planning top managers decide</t>
  </si>
  <si>
    <t>whats entrepreneurship</t>
  </si>
  <si>
    <t>take courage meaning</t>
  </si>
  <si>
    <t>define family owned business</t>
  </si>
  <si>
    <t>gap dan</t>
  </si>
  <si>
    <t>silicon valley size</t>
  </si>
  <si>
    <t>yonke américa</t>
  </si>
  <si>
    <t>companies hiring life coaches</t>
  </si>
  <si>
    <t>what does it take to be a ceo</t>
  </si>
  <si>
    <t>what is scarcity mindset</t>
  </si>
  <si>
    <t>when did mlk give his speech</t>
  </si>
  <si>
    <t>the difference between wanting and needing</t>
  </si>
  <si>
    <t>characteristics that make a good leader</t>
  </si>
  <si>
    <t>examples of good judgment</t>
  </si>
  <si>
    <t>coach them login</t>
  </si>
  <si>
    <t>leadership philosophy quotes</t>
  </si>
  <si>
    <t>a future without a past</t>
  </si>
  <si>
    <t>tracis chair</t>
  </si>
  <si>
    <t>abundance words</t>
  </si>
  <si>
    <t>stratgey</t>
  </si>
  <si>
    <t>commitment success</t>
  </si>
  <si>
    <t>pledge duties</t>
  </si>
  <si>
    <t>roadmap to success quotes</t>
  </si>
  <si>
    <t>leo balcony</t>
  </si>
  <si>
    <t>define: unique</t>
  </si>
  <si>
    <t>mckinsey ceos</t>
  </si>
  <si>
    <t>good business coach</t>
  </si>
  <si>
    <t>different words for entrepreneur</t>
  </si>
  <si>
    <t>superpower def</t>
  </si>
  <si>
    <t>type of pricing</t>
  </si>
  <si>
    <t>unique skills examples</t>
  </si>
  <si>
    <t>business development strategy plan</t>
  </si>
  <si>
    <t>the growth coach franchise reviews</t>
  </si>
  <si>
    <t>not a team player</t>
  </si>
  <si>
    <t>what is the difference between service and hospitality</t>
  </si>
  <si>
    <t>sayings about self centered people</t>
  </si>
  <si>
    <t>ben hardy books</t>
  </si>
  <si>
    <t>coaching executive</t>
  </si>
  <si>
    <t>the r factor</t>
  </si>
  <si>
    <t>first core values</t>
  </si>
  <si>
    <t>who was the american president during the cuban missile crisis</t>
  </si>
  <si>
    <t>coach store online shopping</t>
  </si>
  <si>
    <t>martin luther king famous speech</t>
  </si>
  <si>
    <t>coach inc corporate office</t>
  </si>
  <si>
    <t>speed of trust pdf</t>
  </si>
  <si>
    <t>minding my own business quotes</t>
  </si>
  <si>
    <t>steps drama</t>
  </si>
  <si>
    <t>company coaches</t>
  </si>
  <si>
    <t>derisk meaning</t>
  </si>
  <si>
    <t>foach</t>
  </si>
  <si>
    <t>all these are characteristics of an entrepreneurial environment except</t>
  </si>
  <si>
    <t>entrepreneurship people</t>
  </si>
  <si>
    <t>before its news com</t>
  </si>
  <si>
    <t>becoming a great leader</t>
  </si>
  <si>
    <t>jay dhaliwal</t>
  </si>
  <si>
    <t>babs means</t>
  </si>
  <si>
    <t>what are development and focus areas</t>
  </si>
  <si>
    <t>coa h</t>
  </si>
  <si>
    <t>career encore</t>
  </si>
  <si>
    <t>www coach com</t>
  </si>
  <si>
    <t>accountable leaders</t>
  </si>
  <si>
    <t>i'm the drama</t>
  </si>
  <si>
    <t>great mentors</t>
  </si>
  <si>
    <t>who is chad johnson married to now</t>
  </si>
  <si>
    <t>what is the difference between customer service and hospitality</t>
  </si>
  <si>
    <t>hidden playbook</t>
  </si>
  <si>
    <t>coach us website</t>
  </si>
  <si>
    <t>what is the commitment</t>
  </si>
  <si>
    <t>wienerschnitzel mascot</t>
  </si>
  <si>
    <t>what is abilities</t>
  </si>
  <si>
    <t>wienerschnitzel ceo</t>
  </si>
  <si>
    <t>teamwork as a core value</t>
  </si>
  <si>
    <t>how can i communicate better</t>
  </si>
  <si>
    <t>live for now book</t>
  </si>
  <si>
    <t>self confident meaning</t>
  </si>
  <si>
    <t>difference between self worth and self esteem</t>
  </si>
  <si>
    <t>leadership skills qualities of a great leader</t>
  </si>
  <si>
    <t>destined to be</t>
  </si>
  <si>
    <t>real life examples of negotiation</t>
  </si>
  <si>
    <t>3 r sales</t>
  </si>
  <si>
    <t>what makes a good leadership</t>
  </si>
  <si>
    <t>team first mentality</t>
  </si>
  <si>
    <t>what does d.o.s stand for</t>
  </si>
  <si>
    <t>jfc staffing</t>
  </si>
  <si>
    <t>game charger</t>
  </si>
  <si>
    <t>jeff gleeson</t>
  </si>
  <si>
    <t>play is your superpower</t>
  </si>
  <si>
    <t>what was the i have a dream speech</t>
  </si>
  <si>
    <t>whats abundance</t>
  </si>
  <si>
    <t>what are the qualities of an entrepreneurial mindset</t>
  </si>
  <si>
    <t>committed committed</t>
  </si>
  <si>
    <t>stanford coo program</t>
  </si>
  <si>
    <t>how to achieve a goal</t>
  </si>
  <si>
    <t>leadership speaking skills</t>
  </si>
  <si>
    <t>business coach near me</t>
  </si>
  <si>
    <t>incremental headcount</t>
  </si>
  <si>
    <t>10x calm</t>
  </si>
  <si>
    <t>description of an entrepreneur</t>
  </si>
  <si>
    <t>work drama</t>
  </si>
  <si>
    <t>what are some qualities of a leader</t>
  </si>
  <si>
    <t>coach workshop</t>
  </si>
  <si>
    <t>hj russell &amp; company atlanta georgia</t>
  </si>
  <si>
    <t>best executive training</t>
  </si>
  <si>
    <t>joe polish book</t>
  </si>
  <si>
    <t>getting into the gap</t>
  </si>
  <si>
    <t>coach brand careers</t>
  </si>
  <si>
    <t>abililty</t>
  </si>
  <si>
    <t>4-c</t>
  </si>
  <si>
    <t>lifecoach app</t>
  </si>
  <si>
    <t>strategic questions</t>
  </si>
  <si>
    <t>the primary reason many people become entrepreneurs is to</t>
  </si>
  <si>
    <t>happiness is not a choice</t>
  </si>
  <si>
    <t>front growth</t>
  </si>
  <si>
    <t>team core values</t>
  </si>
  <si>
    <t>sullivan marketing</t>
  </si>
  <si>
    <t>which us issue does entrepreneurship most directly affect</t>
  </si>
  <si>
    <t>coaching toronto</t>
  </si>
  <si>
    <t>home service business coach</t>
  </si>
  <si>
    <t>power vista events</t>
  </si>
  <si>
    <t>stories of entrepreneurs</t>
  </si>
  <si>
    <t>5 conflict handling styles</t>
  </si>
  <si>
    <t>vision mindset quotes</t>
  </si>
  <si>
    <t>richard curtin</t>
  </si>
  <si>
    <t>one unique thing about you</t>
  </si>
  <si>
    <t>good qualities and bad qualities</t>
  </si>
  <si>
    <t>contingency business plan</t>
  </si>
  <si>
    <t>business results coaching</t>
  </si>
  <si>
    <t>strategues</t>
  </si>
  <si>
    <t>examples of team expectations</t>
  </si>
  <si>
    <t>2023 social issues</t>
  </si>
  <si>
    <t>what does rugged individualism mean</t>
  </si>
  <si>
    <t>leadership quotes for students</t>
  </si>
  <si>
    <t>building self confidence and self esteem</t>
  </si>
  <si>
    <t>global leadership network</t>
  </si>
  <si>
    <t>grow dan</t>
  </si>
  <si>
    <t>examples of difficult conversations</t>
  </si>
  <si>
    <t>coach.com official site</t>
  </si>
  <si>
    <t>milwaukee isa</t>
  </si>
  <si>
    <t>self confidence and self worth</t>
  </si>
  <si>
    <t>honey badger dont care</t>
  </si>
  <si>
    <t>what constitutes a great leader</t>
  </si>
  <si>
    <t>definition of rugged individualism</t>
  </si>
  <si>
    <t>wayne and berkley</t>
  </si>
  <si>
    <t>benefit of writing</t>
  </si>
  <si>
    <t>the lone ranger creed</t>
  </si>
  <si>
    <t>abilities definition</t>
  </si>
  <si>
    <t>what things are black and white</t>
  </si>
  <si>
    <t>strategic questioning</t>
  </si>
  <si>
    <t>what does commitment mean to you</t>
  </si>
  <si>
    <t>governance and planning</t>
  </si>
  <si>
    <t>goals as a coach</t>
  </si>
  <si>
    <t>krista morgan</t>
  </si>
  <si>
    <t>commitment for success</t>
  </si>
  <si>
    <t>ken stibler</t>
  </si>
  <si>
    <t>dan game</t>
  </si>
  <si>
    <t>movie changing the game</t>
  </si>
  <si>
    <t>business growth strategy framework</t>
  </si>
  <si>
    <t>undercover boss companies</t>
  </si>
  <si>
    <t>profit coach</t>
  </si>
  <si>
    <t>when did washington give his farewell address</t>
  </si>
  <si>
    <t>focusing on life</t>
  </si>
  <si>
    <t>3 successful entrepreneurs</t>
  </si>
  <si>
    <t>managing difficult employees and disruptive behaviors</t>
  </si>
  <si>
    <t>how do you communicate effectively</t>
  </si>
  <si>
    <t>social issues in 2023</t>
  </si>
  <si>
    <t>coach uk website</t>
  </si>
  <si>
    <t>business coach small</t>
  </si>
  <si>
    <t>coach founder</t>
  </si>
  <si>
    <t>affective listening</t>
  </si>
  <si>
    <t>stratgeic</t>
  </si>
  <si>
    <t>focused in</t>
  </si>
  <si>
    <t>tom grogan</t>
  </si>
  <si>
    <t>coach impact quotes</t>
  </si>
  <si>
    <t>better business planning</t>
  </si>
  <si>
    <t>team manager game changer</t>
  </si>
  <si>
    <t>leadership coaching topics</t>
  </si>
  <si>
    <t>focusing on what is important</t>
  </si>
  <si>
    <t>active listeninh</t>
  </si>
  <si>
    <t>scary time</t>
  </si>
  <si>
    <t>examples of adaptive challenges</t>
  </si>
  <si>
    <t>coach'</t>
  </si>
  <si>
    <t>inspirational female leaders</t>
  </si>
  <si>
    <t>unique that what you are</t>
  </si>
  <si>
    <t>characteristics to be successful</t>
  </si>
  <si>
    <t>daniel ferrara</t>
  </si>
  <si>
    <t>live for the living</t>
  </si>
  <si>
    <t>coach and 4</t>
  </si>
  <si>
    <t>what is adaptive challenge</t>
  </si>
  <si>
    <t>coach chat</t>
  </si>
  <si>
    <t>coaching for executive</t>
  </si>
  <si>
    <t>how to obtain goals</t>
  </si>
  <si>
    <t>quotes on being coachable</t>
  </si>
  <si>
    <t>characteristics with a</t>
  </si>
  <si>
    <t>confidence art</t>
  </si>
  <si>
    <t>ben franklin mind your business</t>
  </si>
  <si>
    <t>the primary reason people choose to become entrepreneurs is to:</t>
  </si>
  <si>
    <t>speed of trust covey</t>
  </si>
  <si>
    <t>the 4 freedoms</t>
  </si>
  <si>
    <t>pricing and types of pricing</t>
  </si>
  <si>
    <t>entrepreneurship book</t>
  </si>
  <si>
    <t>leadership mentoring topics</t>
  </si>
  <si>
    <t>everyones everything</t>
  </si>
  <si>
    <t>conick</t>
  </si>
  <si>
    <t>coach in</t>
  </si>
  <si>
    <t>frontiering</t>
  </si>
  <si>
    <t>lonely at the top</t>
  </si>
  <si>
    <t>full focused</t>
  </si>
  <si>
    <t>jocko decisive engagement</t>
  </si>
  <si>
    <t>formula c</t>
  </si>
  <si>
    <t>kodakmoments</t>
  </si>
  <si>
    <t>goal tracker online</t>
  </si>
  <si>
    <t>rose paving company llc</t>
  </si>
  <si>
    <t>writing benefits</t>
  </si>
  <si>
    <t>when did martin luther king jr make his speech</t>
  </si>
  <si>
    <t>how to get ceo abilities for free</t>
  </si>
  <si>
    <t>what did i have a dream speech do</t>
  </si>
  <si>
    <t>three cs of teamwork</t>
  </si>
  <si>
    <t>eastgate mall indianapolis</t>
  </si>
  <si>
    <t>advantage of family</t>
  </si>
  <si>
    <t>steve edelson</t>
  </si>
  <si>
    <t>craig richey</t>
  </si>
  <si>
    <t>what is meant by commitment</t>
  </si>
  <si>
    <t>yelp check in</t>
  </si>
  <si>
    <t>business coaching service</t>
  </si>
  <si>
    <t>define executive leadership</t>
  </si>
  <si>
    <t>entrepreneur like</t>
  </si>
  <si>
    <t>how to obtain courage</t>
  </si>
  <si>
    <t>dr ben hardy</t>
  </si>
  <si>
    <t>famous mentorship quotes</t>
  </si>
  <si>
    <t>ready company</t>
  </si>
  <si>
    <t>facts about battle of little bighorn</t>
  </si>
  <si>
    <t>technology trends in business</t>
  </si>
  <si>
    <t>the family business 2022</t>
  </si>
  <si>
    <t>stratages</t>
  </si>
  <si>
    <t>krein development</t>
  </si>
  <si>
    <t>peter ganahl</t>
  </si>
  <si>
    <t>core values for a team</t>
  </si>
  <si>
    <t>one question</t>
  </si>
  <si>
    <t>jim heaton</t>
  </si>
  <si>
    <t>d a sullivan</t>
  </si>
  <si>
    <t>tec login</t>
  </si>
  <si>
    <t>five conflict management strategies</t>
  </si>
  <si>
    <t>commit fully</t>
  </si>
  <si>
    <t>fei summit 2023</t>
  </si>
  <si>
    <t>fully attentive</t>
  </si>
  <si>
    <t>leadership and mentorship</t>
  </si>
  <si>
    <t>what leadership qualities do you have</t>
  </si>
  <si>
    <t>coach.co.</t>
  </si>
  <si>
    <t>rapid viz book</t>
  </si>
  <si>
    <t>gamechanger or game changer</t>
  </si>
  <si>
    <t>what is the definition of peers</t>
  </si>
  <si>
    <t>longevity blog</t>
  </si>
  <si>
    <t>what is qualities of a good leader</t>
  </si>
  <si>
    <t>founders m/t</t>
  </si>
  <si>
    <t>coach español</t>
  </si>
  <si>
    <t>custer and the little bighorn</t>
  </si>
  <si>
    <t>artificial intelligence asking questions</t>
  </si>
  <si>
    <t>why are company values important</t>
  </si>
  <si>
    <t>how to become executive coach</t>
  </si>
  <si>
    <t>strategic corp</t>
  </si>
  <si>
    <t>game changer 3</t>
  </si>
  <si>
    <t>mindset business quotes</t>
  </si>
  <si>
    <t>when was the i have a dream speech</t>
  </si>
  <si>
    <t>mlk speech i have a dream speech</t>
  </si>
  <si>
    <t>young edge</t>
  </si>
  <si>
    <t>what is a societal trend</t>
  </si>
  <si>
    <t>game changer job</t>
  </si>
  <si>
    <t>groupsd</t>
  </si>
  <si>
    <t>where did the i have a dream speech take place</t>
  </si>
  <si>
    <t>how to accomplish goals</t>
  </si>
  <si>
    <t>chief networking group</t>
  </si>
  <si>
    <t>the opposite of scarcity</t>
  </si>
  <si>
    <t>servant sprint</t>
  </si>
  <si>
    <t>self esteem or self esteem</t>
  </si>
  <si>
    <t>entrepreneur person</t>
  </si>
  <si>
    <t>russell schmidt</t>
  </si>
  <si>
    <t>define ill-conceived</t>
  </si>
  <si>
    <t>focused in or focused on</t>
  </si>
  <si>
    <t>strategy and success</t>
  </si>
  <si>
    <t>positive leader quotes</t>
  </si>
  <si>
    <t>business coach for female entrepreneurs</t>
  </si>
  <si>
    <t>usaa culture</t>
  </si>
  <si>
    <t>importance of confident</t>
  </si>
  <si>
    <t>ceo qualifications and salary</t>
  </si>
  <si>
    <t>dan's measurement</t>
  </si>
  <si>
    <t>a fish rots from the head</t>
  </si>
  <si>
    <t>switch mindset</t>
  </si>
  <si>
    <t>questions to ask your leader</t>
  </si>
  <si>
    <t>super power meaning</t>
  </si>
  <si>
    <t>don phin</t>
  </si>
  <si>
    <t>build the life you want quotes</t>
  </si>
  <si>
    <t>active listening process</t>
  </si>
  <si>
    <t>app voor coaching</t>
  </si>
  <si>
    <t>clear mindset</t>
  </si>
  <si>
    <t>entrepreneurs are self motivated and recognize opportunities around them</t>
  </si>
  <si>
    <t>discovering self quotes</t>
  </si>
  <si>
    <t>effective executive</t>
  </si>
  <si>
    <t>strategic success</t>
  </si>
  <si>
    <t>bill russell background</t>
  </si>
  <si>
    <t>vista learning login</t>
  </si>
  <si>
    <t>business coach for women entrepreneurs</t>
  </si>
  <si>
    <t>assumptions and risks</t>
  </si>
  <si>
    <t>25 a year</t>
  </si>
  <si>
    <t>what are good qualities in a leader</t>
  </si>
  <si>
    <t>coach 10</t>
  </si>
  <si>
    <t>attributes of a coach</t>
  </si>
  <si>
    <t>top 3 leadership traits</t>
  </si>
  <si>
    <t>business vision quotes</t>
  </si>
  <si>
    <t>business development best practices</t>
  </si>
  <si>
    <t>tap worldwide llc</t>
  </si>
  <si>
    <t>commitment meaning in life</t>
  </si>
  <si>
    <t>define strategy in strategic management</t>
  </si>
  <si>
    <t>business cultures</t>
  </si>
  <si>
    <t>quotes about the future success</t>
  </si>
  <si>
    <t>professional development leadership</t>
  </si>
  <si>
    <t>see yourself in the future</t>
  </si>
  <si>
    <t>important qualities in a leader</t>
  </si>
  <si>
    <t>words of encouragement for a leader</t>
  </si>
  <si>
    <t>difference between self esteem and self worth</t>
  </si>
  <si>
    <t>steven sheanshang</t>
  </si>
  <si>
    <t>achieve builds confidence</t>
  </si>
  <si>
    <t>10x is easier than 2x summary</t>
  </si>
  <si>
    <t>what is a saver</t>
  </si>
  <si>
    <t>negotiate a deal</t>
  </si>
  <si>
    <t>strategic business</t>
  </si>
  <si>
    <t>business technology trends</t>
  </si>
  <si>
    <t>cy wakeman</t>
  </si>
  <si>
    <t>ceo training programs</t>
  </si>
  <si>
    <t>into the gap</t>
  </si>
  <si>
    <t>cindy culpepper</t>
  </si>
  <si>
    <t>tell me how you organize plan and prioritize your work</t>
  </si>
  <si>
    <t>what does unique</t>
  </si>
  <si>
    <t>negotiaton</t>
  </si>
  <si>
    <t>coach site</t>
  </si>
  <si>
    <t>david letterman infidelity</t>
  </si>
  <si>
    <t>4 cores of credibility</t>
  </si>
  <si>
    <t>how to change mindset</t>
  </si>
  <si>
    <t>money and freedom</t>
  </si>
  <si>
    <t>is unique</t>
  </si>
  <si>
    <t>everything grows book</t>
  </si>
  <si>
    <t>top success books</t>
  </si>
  <si>
    <t>coachs</t>
  </si>
  <si>
    <t>a disadvantage to joining a family business is that</t>
  </si>
  <si>
    <t>future coach</t>
  </si>
  <si>
    <t>signs of an unhappy person</t>
  </si>
  <si>
    <t>freedom of business</t>
  </si>
  <si>
    <t>what advice did president washington give in his farewell address</t>
  </si>
  <si>
    <t>i am committed meaning</t>
  </si>
  <si>
    <t>pricing modeling</t>
  </si>
  <si>
    <t>ai technology revolution</t>
  </si>
  <si>
    <t>roundtable medical consultants houston medical billing</t>
  </si>
  <si>
    <t>harford custom coach works</t>
  </si>
  <si>
    <t>who was soviet leader during cuban missile crisis</t>
  </si>
  <si>
    <t>what does a business strategy look like</t>
  </si>
  <si>
    <t>coach web</t>
  </si>
  <si>
    <t>what is informed decision making</t>
  </si>
  <si>
    <t>when strategies fail it is often because of</t>
  </si>
  <si>
    <t>coach incorporated</t>
  </si>
  <si>
    <t>18 to 24 year olds</t>
  </si>
  <si>
    <t>the game changers movie trailer</t>
  </si>
  <si>
    <t>how to stop drama in the workplace</t>
  </si>
  <si>
    <t>content in life quotes</t>
  </si>
  <si>
    <t>courageous example</t>
  </si>
  <si>
    <t>dan radio style</t>
  </si>
  <si>
    <t>courage need not be remembered</t>
  </si>
  <si>
    <t>limited thinking</t>
  </si>
  <si>
    <t>what is self confidence</t>
  </si>
  <si>
    <t>ambitious quotes</t>
  </si>
  <si>
    <t>ego in the workplace</t>
  </si>
  <si>
    <t>books recommended for entrepreneurs</t>
  </si>
  <si>
    <t>10 ways to make a successful business</t>
  </si>
  <si>
    <t>want to be starting something</t>
  </si>
  <si>
    <t>quote on serving others</t>
  </si>
  <si>
    <t>coach e store</t>
  </si>
  <si>
    <t>recent mergers and acquisitions 2023</t>
  </si>
  <si>
    <t>decision making and judgement skills</t>
  </si>
  <si>
    <t>how does emotional intelligence affect leadership</t>
  </si>
  <si>
    <t>we are unique</t>
  </si>
  <si>
    <t>strategic questions to ask senior management</t>
  </si>
  <si>
    <t>wienersnitzel</t>
  </si>
  <si>
    <t>current trends in business</t>
  </si>
  <si>
    <t>coachl</t>
  </si>
  <si>
    <t>what is leadership qualities</t>
  </si>
  <si>
    <t>business coach pour entrepreneur</t>
  </si>
  <si>
    <t>being lead on quotes</t>
  </si>
  <si>
    <t>having characteristics in common</t>
  </si>
  <si>
    <t>storage coach</t>
  </si>
  <si>
    <t>jeff gustafson net worth</t>
  </si>
  <si>
    <t>owner vs ceo</t>
  </si>
  <si>
    <t>help me make the most of freedom</t>
  </si>
  <si>
    <t>how do i negotiate</t>
  </si>
  <si>
    <t>stop drama</t>
  </si>
  <si>
    <t>why must you learn to recognize key characteristics</t>
  </si>
  <si>
    <t>pellegrini coach</t>
  </si>
  <si>
    <t>elfstwr</t>
  </si>
  <si>
    <t>responsibilities of an entrepreneur</t>
  </si>
  <si>
    <t>katerina stepanova</t>
  </si>
  <si>
    <t>serving leadership</t>
  </si>
  <si>
    <t>ceo companies</t>
  </si>
  <si>
    <t>what is a scarcity</t>
  </si>
  <si>
    <t>beckhard harris change model</t>
  </si>
  <si>
    <t>front line advisory group</t>
  </si>
  <si>
    <t>growth mindset motto</t>
  </si>
  <si>
    <t>risk of failure in business</t>
  </si>
  <si>
    <t>ability advantage</t>
  </si>
  <si>
    <t>author mark taylor</t>
  </si>
  <si>
    <t>business plan coach</t>
  </si>
  <si>
    <t>ceo logo</t>
  </si>
  <si>
    <t>how much is gamechanger</t>
  </si>
  <si>
    <t>worst leadership traits</t>
  </si>
  <si>
    <t>proven system</t>
  </si>
  <si>
    <t>what characteristics make a great leader</t>
  </si>
  <si>
    <t>ben's law</t>
  </si>
  <si>
    <t>listening skills in communication skills</t>
  </si>
  <si>
    <t>my pla</t>
  </si>
  <si>
    <t>future before dreads</t>
  </si>
  <si>
    <t>master mind group</t>
  </si>
  <si>
    <t>coach website usa</t>
  </si>
  <si>
    <t>qualites of a good leader</t>
  </si>
  <si>
    <t>coaching startup</t>
  </si>
  <si>
    <t>mentors how to help and be helped</t>
  </si>
  <si>
    <t>best books success business</t>
  </si>
  <si>
    <t>law of reciprocity quotes</t>
  </si>
  <si>
    <t>how many months is 3000 hours</t>
  </si>
  <si>
    <t>how to transition out of sales</t>
  </si>
  <si>
    <t>sullivian</t>
  </si>
  <si>
    <t>because relationship negotiations are never over</t>
  </si>
  <si>
    <t>business owner and entrepreneur</t>
  </si>
  <si>
    <t>online profit coaches</t>
  </si>
  <si>
    <t>characteristics of a good coach</t>
  </si>
  <si>
    <t>focus on myself quotes</t>
  </si>
  <si>
    <t>its climb</t>
  </si>
  <si>
    <t>the slap com blog</t>
  </si>
  <si>
    <t>strategic plan of a company example</t>
  </si>
  <si>
    <t>coacjh</t>
  </si>
  <si>
    <t>questions r</t>
  </si>
  <si>
    <t>coachfor</t>
  </si>
  <si>
    <t>adaptive leadership strategies</t>
  </si>
  <si>
    <t>i am an entrepreneur</t>
  </si>
  <si>
    <t>negotioan</t>
  </si>
  <si>
    <t>coaching for business owners</t>
  </si>
  <si>
    <t>mastermind augusta ga</t>
  </si>
  <si>
    <t>4 4 c</t>
  </si>
  <si>
    <t>life coach books</t>
  </si>
  <si>
    <t>coach america</t>
  </si>
  <si>
    <t>business owner qualities</t>
  </si>
  <si>
    <t>entrepreneur weekly</t>
  </si>
  <si>
    <t>risks of mergers and acquisitions</t>
  </si>
  <si>
    <t>success and relationships</t>
  </si>
  <si>
    <t>why are people so judgmental</t>
  </si>
  <si>
    <t>5 conflict management strategies</t>
  </si>
  <si>
    <t>be the game changer</t>
  </si>
  <si>
    <t>phases of innovation</t>
  </si>
  <si>
    <t>game changer customer service</t>
  </si>
  <si>
    <t>books by business leaders</t>
  </si>
  <si>
    <t>ask dan</t>
  </si>
  <si>
    <t>during active listening responding is the process of</t>
  </si>
  <si>
    <t>business plan growth strategy</t>
  </si>
  <si>
    <t>your abilities include</t>
  </si>
  <si>
    <t>efster</t>
  </si>
  <si>
    <t>strstegic</t>
  </si>
  <si>
    <t>aubrey daniel</t>
  </si>
  <si>
    <t>becca sullivan</t>
  </si>
  <si>
    <t>what are good qualities of a leader</t>
  </si>
  <si>
    <t>free coach</t>
  </si>
  <si>
    <t>tapping test</t>
  </si>
  <si>
    <t>largest companies in charlotte nc</t>
  </si>
  <si>
    <t>coach tools</t>
  </si>
  <si>
    <t>iq-eq headquarters</t>
  </si>
  <si>
    <t>where do you see yourself in the future</t>
  </si>
  <si>
    <t>first team lencioni</t>
  </si>
  <si>
    <t>tracking coach order</t>
  </si>
  <si>
    <t>questions to ask a ceo of a company</t>
  </si>
  <si>
    <t>quality of a great leader</t>
  </si>
  <si>
    <t>1 on 1 call</t>
  </si>
  <si>
    <t>ceo of a corporation</t>
  </si>
  <si>
    <t>coach chicago</t>
  </si>
  <si>
    <t>integrity and accountability</t>
  </si>
  <si>
    <t>the bob pike group</t>
  </si>
  <si>
    <t>how to set a goal and achieve it</t>
  </si>
  <si>
    <t>wall street journal ceo</t>
  </si>
  <si>
    <t>benjamin hardy books</t>
  </si>
  <si>
    <t>download game changer</t>
  </si>
  <si>
    <t>process and strategy</t>
  </si>
  <si>
    <t>scarcity mentality definition</t>
  </si>
  <si>
    <t>companies engaged in a cost strategy require employees to</t>
  </si>
  <si>
    <t>how do i write a business model</t>
  </si>
  <si>
    <t>how to set goals and keep them</t>
  </si>
  <si>
    <t>a strategic group will typically include</t>
  </si>
  <si>
    <t>top coaching companies</t>
  </si>
  <si>
    <t>breakout overland park</t>
  </si>
  <si>
    <t>toronto business coaching</t>
  </si>
  <si>
    <t>characteristics of successful entrepreneurs include</t>
  </si>
  <si>
    <t>important of commitment</t>
  </si>
  <si>
    <t>twitter bio search</t>
  </si>
  <si>
    <t>groups for business</t>
  </si>
  <si>
    <t>coach . com</t>
  </si>
  <si>
    <t>business leadership quotes</t>
  </si>
  <si>
    <t>define self confidence</t>
  </si>
  <si>
    <t>the choice quotes</t>
  </si>
  <si>
    <t>one coach way</t>
  </si>
  <si>
    <t>what is emotional intelligence and leadership</t>
  </si>
  <si>
    <t>boiled frogs</t>
  </si>
  <si>
    <t>back to business it</t>
  </si>
  <si>
    <t>adam networks</t>
  </si>
  <si>
    <t>future without dreads</t>
  </si>
  <si>
    <t>kpi best practices</t>
  </si>
  <si>
    <t>innovative managment</t>
  </si>
  <si>
    <t>world wide international inc</t>
  </si>
  <si>
    <t>ceo pink</t>
  </si>
  <si>
    <t>commitment and success</t>
  </si>
  <si>
    <t>why was franklin d roosevelt elected 4 times</t>
  </si>
  <si>
    <t>business mind definition</t>
  </si>
  <si>
    <t>one to one coaching</t>
  </si>
  <si>
    <t>coach russell</t>
  </si>
  <si>
    <t>de risking meaning</t>
  </si>
  <si>
    <t>where was i have a dream speech</t>
  </si>
  <si>
    <t>business coaching systems</t>
  </si>
  <si>
    <t>corporate strategy sample</t>
  </si>
  <si>
    <t>what is an abundance</t>
  </si>
  <si>
    <t>five conflict resolution styles</t>
  </si>
  <si>
    <t>how do you communicate with people</t>
  </si>
  <si>
    <t>business plan vs strategic plan</t>
  </si>
  <si>
    <t>jill mayer</t>
  </si>
  <si>
    <t>how to deal with workplace drama</t>
  </si>
  <si>
    <t>what is a virtual team</t>
  </si>
  <si>
    <t>core values for business</t>
  </si>
  <si>
    <t>itreconomics</t>
  </si>
  <si>
    <t>what is a virtual coach's book of business</t>
  </si>
  <si>
    <t>martin luther i have dream speech</t>
  </si>
  <si>
    <t>characteristics of servant leadership</t>
  </si>
  <si>
    <t>typically entrepreneurs are more successful in what field</t>
  </si>
  <si>
    <t>list four ways to become a business owner</t>
  </si>
  <si>
    <t>coach website</t>
  </si>
  <si>
    <t>recession profit secrets</t>
  </si>
  <si>
    <t>company c hair</t>
  </si>
  <si>
    <t>ability com</t>
  </si>
  <si>
    <t>battlefield direct communication</t>
  </si>
  <si>
    <t>156$</t>
  </si>
  <si>
    <t>bridge to the future</t>
  </si>
  <si>
    <t>business cooperation</t>
  </si>
  <si>
    <t>executive coaching job openings</t>
  </si>
  <si>
    <t>coaching near me</t>
  </si>
  <si>
    <t>team richey</t>
  </si>
  <si>
    <t>what qualities does a good leader possess</t>
  </si>
  <si>
    <t>entrepreneur mindset books</t>
  </si>
  <si>
    <t>george washington resignation speech</t>
  </si>
  <si>
    <t>10 x 2x</t>
  </si>
  <si>
    <t>dr martin luther king jr speech i have a dream</t>
  </si>
  <si>
    <t>what is the difference between confidence and self esteem</t>
  </si>
  <si>
    <t>your peers definition</t>
  </si>
  <si>
    <t>talents quotes</t>
  </si>
  <si>
    <t>what is the characteristics of leadership</t>
  </si>
  <si>
    <t>greatest ambition</t>
  </si>
  <si>
    <t>how to survive financial collapse</t>
  </si>
  <si>
    <t>buisness coaching</t>
  </si>
  <si>
    <t>honey badger don't care</t>
  </si>
  <si>
    <t>coach uk site</t>
  </si>
  <si>
    <t>axial partners</t>
  </si>
  <si>
    <t>content life quotes</t>
  </si>
  <si>
    <t>coach summit mall</t>
  </si>
  <si>
    <t>abc models</t>
  </si>
  <si>
    <t>ron draayer</t>
  </si>
  <si>
    <t>rugged individuals</t>
  </si>
  <si>
    <t>leading someone on quotes</t>
  </si>
  <si>
    <t>planning assumptions</t>
  </si>
  <si>
    <t>complete goals</t>
  </si>
  <si>
    <t>soft positional bargaining</t>
  </si>
  <si>
    <t>positivity worksheets</t>
  </si>
  <si>
    <t>h-j family of companies</t>
  </si>
  <si>
    <t>business coach toronto</t>
  </si>
  <si>
    <t>borowka</t>
  </si>
  <si>
    <t>wiener schnitzel undercover boss</t>
  </si>
  <si>
    <t>leadership training for directors</t>
  </si>
  <si>
    <t>dr dan says age</t>
  </si>
  <si>
    <t>selfless quotes</t>
  </si>
  <si>
    <t>coach.com careers</t>
  </si>
  <si>
    <t>how to be unique</t>
  </si>
  <si>
    <t>dansullivan</t>
  </si>
  <si>
    <t>ambition quotes</t>
  </si>
  <si>
    <t>cosvh</t>
  </si>
  <si>
    <t>what is a scarcity mindset</t>
  </si>
  <si>
    <t>how to get superpowers</t>
  </si>
  <si>
    <t>called to coach</t>
  </si>
  <si>
    <t>gap concept</t>
  </si>
  <si>
    <t>coaach</t>
  </si>
  <si>
    <t>game changer team manager</t>
  </si>
  <si>
    <t>freeedon</t>
  </si>
  <si>
    <t>good ability</t>
  </si>
  <si>
    <t>people with special abilities</t>
  </si>
  <si>
    <t>gary getting down to business</t>
  </si>
  <si>
    <t>officer alan reese</t>
  </si>
  <si>
    <t>go time success group</t>
  </si>
  <si>
    <t>new technology coming out in 2024</t>
  </si>
  <si>
    <t>best questions to ask an entrepreneur</t>
  </si>
  <si>
    <t>what does glossophobia mean</t>
  </si>
  <si>
    <t>coach .vom</t>
  </si>
  <si>
    <t>patrick galvin</t>
  </si>
  <si>
    <t>what are unique characteristics</t>
  </si>
  <si>
    <t>wausau window and wall systems wausau wi</t>
  </si>
  <si>
    <t>coxh</t>
  </si>
  <si>
    <t>examples of effective listening</t>
  </si>
  <si>
    <t>define innovation in business</t>
  </si>
  <si>
    <t>how to say no to someone nicely</t>
  </si>
  <si>
    <t>digital competitive analysis</t>
  </si>
  <si>
    <t>mindset vs mind set</t>
  </si>
  <si>
    <t>award nomination examples</t>
  </si>
  <si>
    <t>chad johnson family</t>
  </si>
  <si>
    <t>bad qualities to have</t>
  </si>
  <si>
    <t>team handbook</t>
  </si>
  <si>
    <t>business coach cleveland</t>
  </si>
  <si>
    <t>best questions to ask a leader</t>
  </si>
  <si>
    <t>scarcity mindset psychology</t>
  </si>
  <si>
    <t>need for change</t>
  </si>
  <si>
    <t>game changer set</t>
  </si>
  <si>
    <t>5 traits of a good leader</t>
  </si>
  <si>
    <t>cnbc emotional intelligence</t>
  </si>
  <si>
    <t>good mentors</t>
  </si>
  <si>
    <t>self confidence meaning</t>
  </si>
  <si>
    <t>chazz scott</t>
  </si>
  <si>
    <t>dan button</t>
  </si>
  <si>
    <t>what does it mean to be thick skinned</t>
  </si>
  <si>
    <t>trailer the game changers</t>
  </si>
  <si>
    <t>members of the group next</t>
  </si>
  <si>
    <t>people who inspire others</t>
  </si>
  <si>
    <t>emerging leadership program</t>
  </si>
  <si>
    <t>how do you develop a business plan</t>
  </si>
  <si>
    <t>beginners guide to</t>
  </si>
  <si>
    <t>coaching and consultancy</t>
  </si>
  <si>
    <t>time management coaches</t>
  </si>
  <si>
    <t>manager vs leadership</t>
  </si>
  <si>
    <t>watch gamechanger</t>
  </si>
  <si>
    <t>kpi for business development manager</t>
  </si>
  <si>
    <t>gap and gain summary</t>
  </si>
  <si>
    <t>peter lehrman</t>
  </si>
  <si>
    <t>vipon com</t>
  </si>
  <si>
    <t>coach store chicago</t>
  </si>
  <si>
    <t>key group worldwide</t>
  </si>
  <si>
    <t>quotes on helping people</t>
  </si>
  <si>
    <t>mara industries</t>
  </si>
  <si>
    <t>coaching playbook</t>
  </si>
  <si>
    <t>stay low stay quiet keep it simple</t>
  </si>
  <si>
    <t>quotes about leaders and teams</t>
  </si>
  <si>
    <t>what are the benefits of writing</t>
  </si>
  <si>
    <t>effective negotiation</t>
  </si>
  <si>
    <t>what is another word for scarcity</t>
  </si>
  <si>
    <t>strategic planning examples in business</t>
  </si>
  <si>
    <t>raghu rao</t>
  </si>
  <si>
    <t>commited means</t>
  </si>
  <si>
    <t>spooky questions</t>
  </si>
  <si>
    <t>abundence mindset</t>
  </si>
  <si>
    <t>future technology trends</t>
  </si>
  <si>
    <t>there is no other side this is it</t>
  </si>
  <si>
    <t>which of the following traits will help entrepreneurs succeed</t>
  </si>
  <si>
    <t>chad mackay</t>
  </si>
  <si>
    <t>developing an entrepreneurial mindset</t>
  </si>
  <si>
    <t>leaderhsip qualities</t>
  </si>
  <si>
    <t>lack mentality</t>
  </si>
  <si>
    <t>negotiator skills</t>
  </si>
  <si>
    <t>vota</t>
  </si>
  <si>
    <t>mlk speech i had a dream</t>
  </si>
  <si>
    <t>what war did general custer fight in</t>
  </si>
  <si>
    <t>serving as a leader</t>
  </si>
  <si>
    <t>lacks accountability</t>
  </si>
  <si>
    <t>erin gerber philosophy</t>
  </si>
  <si>
    <t>marketing spend</t>
  </si>
  <si>
    <t>hospitality vs customer service</t>
  </si>
  <si>
    <t>marketing budget</t>
  </si>
  <si>
    <t>good mindset quotes</t>
  </si>
  <si>
    <t>characteristics of leadership pdf</t>
  </si>
  <si>
    <t>what is strategy statement</t>
  </si>
  <si>
    <t>onlinecoaching</t>
  </si>
  <si>
    <t>patrick let's get naked</t>
  </si>
  <si>
    <t>100 goals</t>
  </si>
  <si>
    <t>who won the battle of the little bighorn</t>
  </si>
  <si>
    <t>reality based leadership</t>
  </si>
  <si>
    <t>most important leadership characteristics</t>
  </si>
  <si>
    <t>boss not a leader</t>
  </si>
  <si>
    <t>jana danielson</t>
  </si>
  <si>
    <t>technological trends in 2024</t>
  </si>
  <si>
    <t>american president during the cuban missile crisis</t>
  </si>
  <si>
    <t>staff leadership training</t>
  </si>
  <si>
    <t>5 skills of entrepreneur</t>
  </si>
  <si>
    <t>define strategic imperative</t>
  </si>
  <si>
    <t>sba loan relief</t>
  </si>
  <si>
    <t>coach uk official website</t>
  </si>
  <si>
    <t>anne shark tank</t>
  </si>
  <si>
    <t>bob pike group</t>
  </si>
  <si>
    <t>negotiating styles</t>
  </si>
  <si>
    <t>mulally alan</t>
  </si>
  <si>
    <t>leadership and accountability</t>
  </si>
  <si>
    <t>chad johsnon</t>
  </si>
  <si>
    <t>leadership vs management what's the difference</t>
  </si>
  <si>
    <t>books about ambition</t>
  </si>
  <si>
    <t>a situational analysis should focus on which of the following</t>
  </si>
  <si>
    <t>special talents or skills</t>
  </si>
  <si>
    <t>social media blunders</t>
  </si>
  <si>
    <t>3 most important questions</t>
  </si>
  <si>
    <t>colleen stanley</t>
  </si>
  <si>
    <t>showing courage</t>
  </si>
  <si>
    <t>how to be unhappy</t>
  </si>
  <si>
    <t>what are the qualities of leader</t>
  </si>
  <si>
    <t>buisness strategy</t>
  </si>
  <si>
    <t>free zone meaning</t>
  </si>
  <si>
    <t>good questions to ask leadership at work</t>
  </si>
  <si>
    <t>coach a</t>
  </si>
  <si>
    <t>let the drama begin at the end</t>
  </si>
  <si>
    <t>talent strategy framework</t>
  </si>
  <si>
    <t>vision for future</t>
  </si>
  <si>
    <t>theceo</t>
  </si>
  <si>
    <t>coach coaching</t>
  </si>
  <si>
    <t>business coaching results</t>
  </si>
  <si>
    <t>measure what matters quotes</t>
  </si>
  <si>
    <t>ready trouble</t>
  </si>
  <si>
    <t>five modes of conflict management</t>
  </si>
  <si>
    <t>mindset winning quotes</t>
  </si>
  <si>
    <t>ceo chair from silicon valley</t>
  </si>
  <si>
    <t>future let me know</t>
  </si>
  <si>
    <t>fish rots from the head</t>
  </si>
  <si>
    <t>achieve your goal</t>
  </si>
  <si>
    <t>brief statement of the character of the business</t>
  </si>
  <si>
    <t>mark moses ceo coaching</t>
  </si>
  <si>
    <t>babs com</t>
  </si>
  <si>
    <t>easler</t>
  </si>
  <si>
    <t>no retreat no surrender</t>
  </si>
  <si>
    <t>what is one of the biggest challenges when companies</t>
  </si>
  <si>
    <t>success of the company</t>
  </si>
  <si>
    <t>burns 1876</t>
  </si>
  <si>
    <t>greatdog</t>
  </si>
  <si>
    <t>qualities of good listening</t>
  </si>
  <si>
    <t>how to develop superpowers</t>
  </si>
  <si>
    <t>ceo co</t>
  </si>
  <si>
    <t>negotiation advice</t>
  </si>
  <si>
    <t>retired brains</t>
  </si>
  <si>
    <t>questions to ask group members</t>
  </si>
  <si>
    <t>login salesforce crm</t>
  </si>
  <si>
    <t>mindset tool</t>
  </si>
  <si>
    <t>difference between sales and marketing</t>
  </si>
  <si>
    <t>executive team</t>
  </si>
  <si>
    <t>learned past</t>
  </si>
  <si>
    <t>what are qualities of a good leader</t>
  </si>
  <si>
    <t>quotes about ambition and goals</t>
  </si>
  <si>
    <t>martin luther king jr drawing speech</t>
  </si>
  <si>
    <t>formula 4s</t>
  </si>
  <si>
    <t>servant leader traits</t>
  </si>
  <si>
    <t>ogilvy and</t>
  </si>
  <si>
    <t>coach/com</t>
  </si>
  <si>
    <t>how to demonstrate active listening</t>
  </si>
  <si>
    <t>chad johnson father</t>
  </si>
  <si>
    <t>competitive negotiation</t>
  </si>
  <si>
    <t>i love my freedoms com</t>
  </si>
  <si>
    <t>managing change as a leader</t>
  </si>
  <si>
    <t>coach steven</t>
  </si>
  <si>
    <t>leadership and development quotes</t>
  </si>
  <si>
    <t>coach usa website</t>
  </si>
  <si>
    <t>traits of a good ceo</t>
  </si>
  <si>
    <t>how to achieve goals</t>
  </si>
  <si>
    <t>words for plenty</t>
  </si>
  <si>
    <t>all of these are entrepreneurial characteristics except</t>
  </si>
  <si>
    <t>816 everyday way</t>
  </si>
  <si>
    <t>what do you tell a veteran on veterans day</t>
  </si>
  <si>
    <t>4 quadrants of business</t>
  </si>
  <si>
    <t>coach coach coach</t>
  </si>
  <si>
    <t>professional coaching topics</t>
  </si>
  <si>
    <t>coach orders</t>
  </si>
  <si>
    <t>navix consulting</t>
  </si>
  <si>
    <t>negoating</t>
  </si>
  <si>
    <t>in order to be highly successful a company must have</t>
  </si>
  <si>
    <t>dan the plan</t>
  </si>
  <si>
    <t>business coach consultant</t>
  </si>
  <si>
    <t>strengths of entrepreneurs</t>
  </si>
  <si>
    <t>entrepreneur books to read</t>
  </si>
  <si>
    <t>asset protection corporation</t>
  </si>
  <si>
    <t>more dread</t>
  </si>
  <si>
    <t>the ideal team player book pdf</t>
  </si>
  <si>
    <t>win coaching</t>
  </si>
  <si>
    <t>dr kings speech</t>
  </si>
  <si>
    <t>books on being calm</t>
  </si>
  <si>
    <t>plan strategy meaning</t>
  </si>
  <si>
    <t>commit to it</t>
  </si>
  <si>
    <t>exec club chicago</t>
  </si>
  <si>
    <t>website coaching</t>
  </si>
  <si>
    <t>build leadership skills</t>
  </si>
  <si>
    <t>dave van buskirk</t>
  </si>
  <si>
    <t>ethical test</t>
  </si>
  <si>
    <t>transparent meaning in business</t>
  </si>
  <si>
    <t>books on life coaching</t>
  </si>
  <si>
    <t>leadership mantra</t>
  </si>
  <si>
    <t>what is business scalability</t>
  </si>
  <si>
    <t>switch drama</t>
  </si>
  <si>
    <t>what's your mindset</t>
  </si>
  <si>
    <t>leadership and management difference</t>
  </si>
  <si>
    <t>determination mindset</t>
  </si>
  <si>
    <t>questions to ask a senior leader</t>
  </si>
  <si>
    <t>unique personal qualities</t>
  </si>
  <si>
    <t>how can i communicate effectively</t>
  </si>
  <si>
    <t>difficult conversations at work examples</t>
  </si>
  <si>
    <t>stragegic</t>
  </si>
  <si>
    <t>shrm executive network</t>
  </si>
  <si>
    <t>describe the characteristics of successful entrepreneurs.</t>
  </si>
  <si>
    <t>show courage</t>
  </si>
  <si>
    <t>questions to ask about artificial intelligence</t>
  </si>
  <si>
    <t>if you a top notch bend it over</t>
  </si>
  <si>
    <t>compass entrepreneurship principles</t>
  </si>
  <si>
    <t>best of my ability</t>
  </si>
  <si>
    <t>servant leader qualities</t>
  </si>
  <si>
    <t>what does dreading mean</t>
  </si>
  <si>
    <t>diverse action</t>
  </si>
  <si>
    <t>development plan in business plan</t>
  </si>
  <si>
    <t>core value growth</t>
  </si>
  <si>
    <t>business coaching india</t>
  </si>
  <si>
    <t>ben hardy book</t>
  </si>
  <si>
    <t>top 5 characteristics of successful individuals</t>
  </si>
  <si>
    <t>referable</t>
  </si>
  <si>
    <t>proposed strategy</t>
  </si>
  <si>
    <t>oa h</t>
  </si>
  <si>
    <t>richard reinis</t>
  </si>
  <si>
    <t>joining a family business</t>
  </si>
  <si>
    <t>high emotional intelligence</t>
  </si>
  <si>
    <t>thrive farmers</t>
  </si>
  <si>
    <t>game of change movie</t>
  </si>
  <si>
    <t>characteristics of a servant</t>
  </si>
  <si>
    <t>10255 w higgins rd rosemont il 60018</t>
  </si>
  <si>
    <t>wausau window &amp; wall systems</t>
  </si>
  <si>
    <t>cooperate vs corporate</t>
  </si>
  <si>
    <t>coach en organisation</t>
  </si>
  <si>
    <t>edmond vintage stock</t>
  </si>
  <si>
    <t>climbing podcast</t>
  </si>
  <si>
    <t>commitment to do</t>
  </si>
  <si>
    <t>manage vs leadership</t>
  </si>
  <si>
    <t>sue craig</t>
  </si>
  <si>
    <t>development and strategy</t>
  </si>
  <si>
    <t>acting accordingly quotes</t>
  </si>
  <si>
    <t>is becoming an entrepreneur hard</t>
  </si>
  <si>
    <t>starting a small business tips</t>
  </si>
  <si>
    <t>business development coaching and consulting</t>
  </si>
  <si>
    <t>why is strategy important in business</t>
  </si>
  <si>
    <t>business coaching calgary</t>
  </si>
  <si>
    <t>simon sinek website</t>
  </si>
  <si>
    <t>executive leadership training courses</t>
  </si>
  <si>
    <t>what makes your business unique</t>
  </si>
  <si>
    <t>grupo executive</t>
  </si>
  <si>
    <t>ambition book</t>
  </si>
  <si>
    <t>life is climb</t>
  </si>
  <si>
    <t>a person is considered an entrepreneur because she</t>
  </si>
  <si>
    <t>strategic planning team</t>
  </si>
  <si>
    <t>it is lonely at the top</t>
  </si>
  <si>
    <t>mara coach</t>
  </si>
  <si>
    <t>why was fdr a good president</t>
  </si>
  <si>
    <t>leadership strategy</t>
  </si>
  <si>
    <t>cohach</t>
  </si>
  <si>
    <t>good books to read for leadership</t>
  </si>
  <si>
    <t>business coaches for female entrepreneurs</t>
  </si>
  <si>
    <t>definition of thick skinned</t>
  </si>
  <si>
    <t>focusing on the good</t>
  </si>
  <si>
    <t>business strategy examples pdf</t>
  </si>
  <si>
    <t>acquisition premium</t>
  </si>
  <si>
    <t>other words for abundant</t>
  </si>
  <si>
    <t>steps in negotiation process</t>
  </si>
  <si>
    <t>coach us site</t>
  </si>
  <si>
    <t>what is executive decision</t>
  </si>
  <si>
    <t>which of the following is considered to be an entrepreneur</t>
  </si>
  <si>
    <t>negioations</t>
  </si>
  <si>
    <t>deborah erickson</t>
  </si>
  <si>
    <t>commit to succeed</t>
  </si>
  <si>
    <t>ceo artificial intelligence</t>
  </si>
  <si>
    <t>book about entrepreneurship</t>
  </si>
  <si>
    <t>proud to be a volunteer quotes</t>
  </si>
  <si>
    <t>cy wakeman how can i help</t>
  </si>
  <si>
    <t>vis networks</t>
  </si>
  <si>
    <t>coach book answer key</t>
  </si>
  <si>
    <t>corporate strategy model</t>
  </si>
  <si>
    <t>showed courage</t>
  </si>
  <si>
    <t>eberl iron works</t>
  </si>
  <si>
    <t>strategic planning and business development</t>
  </si>
  <si>
    <t>what is your superpower answers</t>
  </si>
  <si>
    <t>business mindset books</t>
  </si>
  <si>
    <t>what is the largest company</t>
  </si>
  <si>
    <t>core values in business</t>
  </si>
  <si>
    <t>how to grow leadership skills</t>
  </si>
  <si>
    <t>planning business</t>
  </si>
  <si>
    <t>passion hub</t>
  </si>
  <si>
    <t>how strong is shadow</t>
  </si>
  <si>
    <t>meaning of self confidence</t>
  </si>
  <si>
    <t>a&amp;m group inc</t>
  </si>
  <si>
    <t>modern business life.com</t>
  </si>
  <si>
    <t>c-suite coaching</t>
  </si>
  <si>
    <t>why are values important in business</t>
  </si>
  <si>
    <t>mlk dream speech date</t>
  </si>
  <si>
    <t>coachz</t>
  </si>
  <si>
    <t>executive coaching near me</t>
  </si>
  <si>
    <t>define unique</t>
  </si>
  <si>
    <t>quote about serving others</t>
  </si>
  <si>
    <t>as 156</t>
  </si>
  <si>
    <t>martin luther king and i have a dream speech</t>
  </si>
  <si>
    <t>couples coach</t>
  </si>
  <si>
    <t>change management and leadership</t>
  </si>
  <si>
    <t>some small business ventures fail for the following reasons</t>
  </si>
  <si>
    <t>7 importance of entrepreneurship to the local community</t>
  </si>
  <si>
    <t>list some characteristics</t>
  </si>
  <si>
    <t>entrepreneurs examples</t>
  </si>
  <si>
    <t>an vat san jose facebook</t>
  </si>
  <si>
    <t>coach buckle</t>
  </si>
  <si>
    <t>exec club login</t>
  </si>
  <si>
    <t>how to be committed to something</t>
  </si>
  <si>
    <t>ceo advisory services</t>
  </si>
  <si>
    <t>characteristics of courage</t>
  </si>
  <si>
    <t>game changer trailer</t>
  </si>
  <si>
    <t>health and safety for small business checklist</t>
  </si>
  <si>
    <t>game changer watch</t>
  </si>
  <si>
    <t>coach fur</t>
  </si>
  <si>
    <t>pros of family business</t>
  </si>
  <si>
    <t>latin word for freedom</t>
  </si>
  <si>
    <t>edge 18</t>
  </si>
  <si>
    <t>klaben</t>
  </si>
  <si>
    <t>drama at work</t>
  </si>
  <si>
    <t>coach customer service jobs</t>
  </si>
  <si>
    <t>tom spann</t>
  </si>
  <si>
    <t>great man theory quotes</t>
  </si>
  <si>
    <t>books of successful businessman</t>
  </si>
  <si>
    <t>what is business strategy and why is it important</t>
  </si>
  <si>
    <t>core values for your business</t>
  </si>
  <si>
    <t>maxwell leadership foundation</t>
  </si>
  <si>
    <t>growth coach franchise reviews</t>
  </si>
  <si>
    <t>evan bailyn</t>
  </si>
  <si>
    <t>succession planning checklist</t>
  </si>
  <si>
    <t>shannon cash</t>
  </si>
  <si>
    <t>entrepreneur sentence</t>
  </si>
  <si>
    <t>best way to communicate</t>
  </si>
  <si>
    <t>un retirement</t>
  </si>
  <si>
    <t>definition of unique</t>
  </si>
  <si>
    <t>the challenge network</t>
  </si>
  <si>
    <t>the management team of a new venture</t>
  </si>
  <si>
    <t>10255 w higgins rosemont il</t>
  </si>
  <si>
    <t>becoming an executive</t>
  </si>
  <si>
    <t>strategy structure</t>
  </si>
  <si>
    <t>living company book</t>
  </si>
  <si>
    <t>fromsports</t>
  </si>
  <si>
    <t>things that are white and black</t>
  </si>
  <si>
    <t>coach it</t>
  </si>
  <si>
    <t>cuba jfk</t>
  </si>
  <si>
    <t>measuring goals</t>
  </si>
  <si>
    <t>development leadership</t>
  </si>
  <si>
    <t>ubs boise</t>
  </si>
  <si>
    <t>clear goal</t>
  </si>
  <si>
    <t>sbm management corporate headquarters</t>
  </si>
  <si>
    <t>business coaching business</t>
  </si>
  <si>
    <t>cleveland furniture company mentor</t>
  </si>
  <si>
    <t>what are 4 c's</t>
  </si>
  <si>
    <t>adaptive leadership training</t>
  </si>
  <si>
    <t>uniqueness definition</t>
  </si>
  <si>
    <t>define hj</t>
  </si>
  <si>
    <t>game changer define</t>
  </si>
  <si>
    <t>ceo networking</t>
  </si>
  <si>
    <t>neuner</t>
  </si>
  <si>
    <t>accountable value</t>
  </si>
  <si>
    <t>coach pagina oficial</t>
  </si>
  <si>
    <t>serve quotes</t>
  </si>
  <si>
    <t>drama free meaning</t>
  </si>
  <si>
    <t>battle little big horn</t>
  </si>
  <si>
    <t>communication in everyday life</t>
  </si>
  <si>
    <t>from where did king deliver his speech</t>
  </si>
  <si>
    <t>leadership development plan example</t>
  </si>
  <si>
    <t>or are you really here to cut me off</t>
  </si>
  <si>
    <t>thomas soe ceo global network</t>
  </si>
  <si>
    <t>what are commitments</t>
  </si>
  <si>
    <t>memphis pool builders</t>
  </si>
  <si>
    <t>how to develop a positive mindset</t>
  </si>
  <si>
    <t>key characteristics of a leader</t>
  </si>
  <si>
    <t>group meetups near me</t>
  </si>
  <si>
    <t>traits for entrepreneurs</t>
  </si>
  <si>
    <t>best qualities in a leader</t>
  </si>
  <si>
    <t>coach number</t>
  </si>
  <si>
    <t>stretigic</t>
  </si>
  <si>
    <t>networking is a natural skill of entrepreneurs.</t>
  </si>
  <si>
    <t>archibald cars</t>
  </si>
  <si>
    <t>chad johnsn</t>
  </si>
  <si>
    <t>quotes about good leadership</t>
  </si>
  <si>
    <t>ypo san antonio</t>
  </si>
  <si>
    <t>best books for business success</t>
  </si>
  <si>
    <t>how can we develop leadership skills</t>
  </si>
  <si>
    <t>questions ai can't answer</t>
  </si>
  <si>
    <t>the freedom company</t>
  </si>
  <si>
    <t>leadership development areas</t>
  </si>
  <si>
    <t>goal measurement</t>
  </si>
  <si>
    <t>change is scary but change is growth</t>
  </si>
  <si>
    <t>organizational change fatigue</t>
  </si>
  <si>
    <t>ability.</t>
  </si>
  <si>
    <t>areas of risk to the entrepreneur include</t>
  </si>
  <si>
    <t>strategies for businesses</t>
  </si>
  <si>
    <t>life business coach</t>
  </si>
  <si>
    <t>focused results</t>
  </si>
  <si>
    <t>leader development plan</t>
  </si>
  <si>
    <t>cioach</t>
  </si>
  <si>
    <t>ceo website</t>
  </si>
  <si>
    <t>home depot eastgate</t>
  </si>
  <si>
    <t>definition of a game changer</t>
  </si>
  <si>
    <t>what is strategic planning in business</t>
  </si>
  <si>
    <t>coach and company</t>
  </si>
  <si>
    <t>pool designers memphis</t>
  </si>
  <si>
    <t>how does a ceo think</t>
  </si>
  <si>
    <t>ability business</t>
  </si>
  <si>
    <t>nickel and dimeing</t>
  </si>
  <si>
    <t>jeff shore</t>
  </si>
  <si>
    <t>battle of little bighorn</t>
  </si>
  <si>
    <t>what's the chair thing</t>
  </si>
  <si>
    <t>4c's framework</t>
  </si>
  <si>
    <t>ken blanchard.</t>
  </si>
  <si>
    <t>culture of entitlement</t>
  </si>
  <si>
    <t>coach for free</t>
  </si>
  <si>
    <t>brain versus heart</t>
  </si>
  <si>
    <t>my 10x</t>
  </si>
  <si>
    <t>charging order protection</t>
  </si>
  <si>
    <t>cory grossman</t>
  </si>
  <si>
    <t>leadership mistakes</t>
  </si>
  <si>
    <t>section 1042 esop</t>
  </si>
  <si>
    <t>famous leader</t>
  </si>
  <si>
    <t>facts about confidence</t>
  </si>
  <si>
    <t>life's a climb</t>
  </si>
  <si>
    <t>coach.c9m</t>
  </si>
  <si>
    <t>jfk missile crisis</t>
  </si>
  <si>
    <t>management and personnel</t>
  </si>
  <si>
    <t>reality based rules of the workplace</t>
  </si>
  <si>
    <t>orange county executive</t>
  </si>
  <si>
    <t>stratgetic</t>
  </si>
  <si>
    <t>external factors affect business</t>
  </si>
  <si>
    <t>why is focus important</t>
  </si>
  <si>
    <t>new year plans</t>
  </si>
  <si>
    <t>challenge overcome</t>
  </si>
  <si>
    <t>gucci target customer</t>
  </si>
  <si>
    <t>trend in business</t>
  </si>
  <si>
    <t>caotch</t>
  </si>
  <si>
    <t>trusted group</t>
  </si>
  <si>
    <t>best reads for entrepreneurs</t>
  </si>
  <si>
    <t>impactful questions to ask your ceo</t>
  </si>
  <si>
    <t>other people mindset</t>
  </si>
  <si>
    <t>top qualities of a leader</t>
  </si>
  <si>
    <t>m&amp;a strategy</t>
  </si>
  <si>
    <t>cathy davis</t>
  </si>
  <si>
    <t>senior leadership development</t>
  </si>
  <si>
    <t>lupien</t>
  </si>
  <si>
    <t>three c's of teamwork</t>
  </si>
  <si>
    <t>a company's strategy is at full power</t>
  </si>
  <si>
    <t>famous quotes about service</t>
  </si>
  <si>
    <t>challenges that an entrepreneur faces</t>
  </si>
  <si>
    <t>definition of peers</t>
  </si>
  <si>
    <t>coach2</t>
  </si>
  <si>
    <t>content coach</t>
  </si>
  <si>
    <t>qualities and characteristics of a good leader</t>
  </si>
  <si>
    <t>unknown entrepreneurs</t>
  </si>
  <si>
    <t>streagy</t>
  </si>
  <si>
    <t>strategic filtration inc</t>
  </si>
  <si>
    <t>martin luther king's i had a dream speech</t>
  </si>
  <si>
    <t>cindy galardi culpepper</t>
  </si>
  <si>
    <t>coach win</t>
  </si>
  <si>
    <t>chatgpt prompts filetype:pdf</t>
  </si>
  <si>
    <t>dan strong</t>
  </si>
  <si>
    <t>team nomination for award</t>
  </si>
  <si>
    <t>statistics on goal setting</t>
  </si>
  <si>
    <t>bednark studio inc.</t>
  </si>
  <si>
    <t>tim fuzesi</t>
  </si>
  <si>
    <t>coach business</t>
  </si>
  <si>
    <t>coach store jobs</t>
  </si>
  <si>
    <t>define organisational strategy</t>
  </si>
  <si>
    <t>obtaining my goals</t>
  </si>
  <si>
    <t>what to do in financial crisis</t>
  </si>
  <si>
    <t>books on coaching</t>
  </si>
  <si>
    <t>coaching usa</t>
  </si>
  <si>
    <t>why is cooperation important</t>
  </si>
  <si>
    <t>lead in to quotes</t>
  </si>
  <si>
    <t>disadvantages of business</t>
  </si>
  <si>
    <t>average ceo iq</t>
  </si>
  <si>
    <t>coach store online</t>
  </si>
  <si>
    <t>actively listened</t>
  </si>
  <si>
    <t>business challenges</t>
  </si>
  <si>
    <t>lead from the front quote</t>
  </si>
  <si>
    <t>custer and the battle of little bighorn</t>
  </si>
  <si>
    <t>opposite of uncertainty</t>
  </si>
  <si>
    <t>how do you demonstrate integrity</t>
  </si>
  <si>
    <t>coach.vom</t>
  </si>
  <si>
    <t>first step in strategic planning</t>
  </si>
  <si>
    <t>princess free zone</t>
  </si>
  <si>
    <t>strategy business definition</t>
  </si>
  <si>
    <t>money guy wealth multiplier by age</t>
  </si>
  <si>
    <t>leadership time management</t>
  </si>
  <si>
    <t>best books to read for entrepreneurs</t>
  </si>
  <si>
    <t>taken for granted example</t>
  </si>
  <si>
    <t>take care of your employees quote</t>
  </si>
  <si>
    <t>business coach nyc</t>
  </si>
  <si>
    <t>group leaders are most effective when they are</t>
  </si>
  <si>
    <t>explain the issues and challenges that entrepreneurs often face</t>
  </si>
  <si>
    <t>frontline time management</t>
  </si>
  <si>
    <t>in which area should you encourage 10x thinking</t>
  </si>
  <si>
    <t>7 laws</t>
  </si>
  <si>
    <t>question to ask executive management</t>
  </si>
  <si>
    <t>leadership mentors</t>
  </si>
  <si>
    <t>a-b-c model</t>
  </si>
  <si>
    <t>tin pot palo alto</t>
  </si>
  <si>
    <t>shep hyken</t>
  </si>
  <si>
    <t>motivation vs inspiration</t>
  </si>
  <si>
    <t>how to be an executive</t>
  </si>
  <si>
    <t>main international group</t>
  </si>
  <si>
    <t>simply easier</t>
  </si>
  <si>
    <t>what is a strategic plan in business</t>
  </si>
  <si>
    <t>coach.</t>
  </si>
  <si>
    <t>shannon has been a member</t>
  </si>
  <si>
    <t>hospitality mindset</t>
  </si>
  <si>
    <t>booky call</t>
  </si>
  <si>
    <t>selling the drama meaning</t>
  </si>
  <si>
    <t>conversational coaching</t>
  </si>
  <si>
    <t>when did mlk say the i have a dream speech</t>
  </si>
  <si>
    <t>what are the 4 c</t>
  </si>
  <si>
    <t>time system 2023</t>
  </si>
  <si>
    <t>business trend</t>
  </si>
  <si>
    <t>super power def</t>
  </si>
  <si>
    <t>benjamin franklin leadership qualities</t>
  </si>
  <si>
    <t>discover quotes</t>
  </si>
  <si>
    <t>little.big horn battle</t>
  </si>
  <si>
    <t>call coach</t>
  </si>
  <si>
    <t>best business coach in the world</t>
  </si>
  <si>
    <t>johari model</t>
  </si>
  <si>
    <t>entrepreneur guide</t>
  </si>
  <si>
    <t>coaching resources</t>
  </si>
  <si>
    <t>medilta</t>
  </si>
  <si>
    <t>accomplish goals</t>
  </si>
  <si>
    <t>schmidt coaching</t>
  </si>
  <si>
    <t>top management team</t>
  </si>
  <si>
    <t>is self confidence</t>
  </si>
  <si>
    <t>jocko will</t>
  </si>
  <si>
    <t>what is this saying</t>
  </si>
  <si>
    <t>business strategic management</t>
  </si>
  <si>
    <t>easy communicate</t>
  </si>
  <si>
    <t>mark fields ford motor company</t>
  </si>
  <si>
    <t>core values accountability</t>
  </si>
  <si>
    <t>daniel sullivan chicago</t>
  </si>
  <si>
    <t>how to achieving goals</t>
  </si>
  <si>
    <t>ceoare</t>
  </si>
  <si>
    <t>how to reach goals</t>
  </si>
  <si>
    <t>negioation</t>
  </si>
  <si>
    <t>www.coach.com</t>
  </si>
  <si>
    <t>to succeed someone</t>
  </si>
  <si>
    <t>books on collaboration</t>
  </si>
  <si>
    <t>groups leadership</t>
  </si>
  <si>
    <t>what are the four cs</t>
  </si>
  <si>
    <t>tough coach</t>
  </si>
  <si>
    <t>10x 10x</t>
  </si>
  <si>
    <t>barbara corcoran.</t>
  </si>
  <si>
    <t>coach for family business</t>
  </si>
  <si>
    <t>coachcoach</t>
  </si>
  <si>
    <t>what is weinerschnitzel</t>
  </si>
  <si>
    <t>what are core values of a business</t>
  </si>
  <si>
    <t>dan rootenberg</t>
  </si>
  <si>
    <t>are superpowers possible</t>
  </si>
  <si>
    <t>stretch zone mansfield ma</t>
  </si>
  <si>
    <t>is an entrepreneur a business owner</t>
  </si>
  <si>
    <t>why you should never retire</t>
  </si>
  <si>
    <t>examples of pricing</t>
  </si>
  <si>
    <t>10 characteristics of a good manager</t>
  </si>
  <si>
    <t>service is the rent we pay quote</t>
  </si>
  <si>
    <t>10 x 20000</t>
  </si>
  <si>
    <t>mlk i had a dream speech</t>
  </si>
  <si>
    <t>onsite workshop</t>
  </si>
  <si>
    <t>commitment to a goal</t>
  </si>
  <si>
    <t>entourage tequila</t>
  </si>
  <si>
    <t>business coach chicago</t>
  </si>
  <si>
    <t>legier &amp; company</t>
  </si>
  <si>
    <t>traits that make a good leader</t>
  </si>
  <si>
    <t>coachchad</t>
  </si>
  <si>
    <t>top leadership styles</t>
  </si>
  <si>
    <t>coach of the team</t>
  </si>
  <si>
    <t>sullivan film</t>
  </si>
  <si>
    <t>five fundamental characteristics of life</t>
  </si>
  <si>
    <t>coach.clm</t>
  </si>
  <si>
    <t>www salesforce login</t>
  </si>
  <si>
    <t>stay away from drama</t>
  </si>
  <si>
    <t>yyyyy yyyyy</t>
  </si>
  <si>
    <t>business front</t>
  </si>
  <si>
    <t>an entrepreneur is a type of</t>
  </si>
  <si>
    <t>business strategy what is</t>
  </si>
  <si>
    <t>characteristics of an innovator</t>
  </si>
  <si>
    <t>smalland intelligence</t>
  </si>
  <si>
    <t>writing things down</t>
  </si>
  <si>
    <t>what goes with hotdogs</t>
  </si>
  <si>
    <t>the consultant patti</t>
  </si>
  <si>
    <t>how to succeed in business characters</t>
  </si>
  <si>
    <t>rick beato never gonna let you go</t>
  </si>
  <si>
    <t>elements of an elevator pitch</t>
  </si>
  <si>
    <t>habits and reputation</t>
  </si>
  <si>
    <t>committed or committed</t>
  </si>
  <si>
    <t>what is empathy in leadership</t>
  </si>
  <si>
    <t>best entrepreneurs book</t>
  </si>
  <si>
    <t>everest funding san diego</t>
  </si>
  <si>
    <t>sulican</t>
  </si>
  <si>
    <t>questions for executive leadership</t>
  </si>
  <si>
    <t>how to stay out of drama</t>
  </si>
  <si>
    <t>3000 hours to months</t>
  </si>
  <si>
    <t>self managing</t>
  </si>
  <si>
    <t>what is the difference between a policy and a procedure</t>
  </si>
  <si>
    <t>fully focus</t>
  </si>
  <si>
    <t>stacey dennis</t>
  </si>
  <si>
    <t>coach websites</t>
  </si>
  <si>
    <t>business strategies definition</t>
  </si>
  <si>
    <t>coach site usa</t>
  </si>
  <si>
    <t>employee incentive plan</t>
  </si>
  <si>
    <t>kvichak marine industries</t>
  </si>
  <si>
    <t>best business building community</t>
  </si>
  <si>
    <t>biggest companies in san diego</t>
  </si>
  <si>
    <t>b.a.b.s.</t>
  </si>
  <si>
    <t>quotes on leadership and success</t>
  </si>
  <si>
    <t>jeffrey shore</t>
  </si>
  <si>
    <t>amerivet locations</t>
  </si>
  <si>
    <t>drama in workplace</t>
  </si>
  <si>
    <t>esource coach</t>
  </si>
  <si>
    <t>why are people judgmental</t>
  </si>
  <si>
    <t>writing a strategic plan</t>
  </si>
  <si>
    <t>the gap in the game</t>
  </si>
  <si>
    <t>who owns cutco</t>
  </si>
  <si>
    <t>the mindset</t>
  </si>
  <si>
    <t>scenario planning tools</t>
  </si>
  <si>
    <t>borislow insurance methuen ma</t>
  </si>
  <si>
    <t>efficiency coach</t>
  </si>
  <si>
    <t>andrea sikon md</t>
  </si>
  <si>
    <t>mark wilkins ubs</t>
  </si>
  <si>
    <t>discovery ability</t>
  </si>
  <si>
    <t>good books for entrepreneurs</t>
  </si>
  <si>
    <t>leaderships qualities</t>
  </si>
  <si>
    <t>be do have mindset</t>
  </si>
  <si>
    <t>if a firm borrows money it is using financial leverage</t>
  </si>
  <si>
    <t>entrepreneurship used in a sentence</t>
  </si>
  <si>
    <t>salesforce expert coaching catalog</t>
  </si>
  <si>
    <t>an unique or a unique</t>
  </si>
  <si>
    <t>dallas women leaders association</t>
  </si>
  <si>
    <t>best way to set goals</t>
  </si>
  <si>
    <t>application for membership form</t>
  </si>
  <si>
    <t>game change documentary</t>
  </si>
  <si>
    <t>identify the principle characteristic of an entrepreneur.</t>
  </si>
  <si>
    <t>best ways to communicate</t>
  </si>
  <si>
    <t>negotiation bargaining</t>
  </si>
  <si>
    <t>baseline creative</t>
  </si>
  <si>
    <t>types of business strategies</t>
  </si>
  <si>
    <t>making moves quotes</t>
  </si>
  <si>
    <t>ceo images</t>
  </si>
  <si>
    <t>what is a core value of a company</t>
  </si>
  <si>
    <t>holiday inn higgins rd</t>
  </si>
  <si>
    <t>quotes about leading</t>
  </si>
  <si>
    <t>business development tools</t>
  </si>
  <si>
    <t>the best leader</t>
  </si>
  <si>
    <t>signs of unhappy people</t>
  </si>
  <si>
    <t>heart steel members</t>
  </si>
  <si>
    <t>self-confidence meaning</t>
  </si>
  <si>
    <t>type of strategy</t>
  </si>
  <si>
    <t>business coaches online</t>
  </si>
  <si>
    <t>cosmos corporation</t>
  </si>
  <si>
    <t>confidence versus self esteem</t>
  </si>
  <si>
    <t>unhappy signs</t>
  </si>
  <si>
    <t>economy trend</t>
  </si>
  <si>
    <t>stages of freedom</t>
  </si>
  <si>
    <t>troy harrison</t>
  </si>
  <si>
    <t>coach program</t>
  </si>
  <si>
    <t>becktel</t>
  </si>
  <si>
    <t>buffalo vs rochester</t>
  </si>
  <si>
    <t>what are the 4 c's</t>
  </si>
  <si>
    <t>sulliven</t>
  </si>
  <si>
    <t>strong leader qualities</t>
  </si>
  <si>
    <t>coach now app</t>
  </si>
  <si>
    <t>consulting firm acquisition multiples</t>
  </si>
  <si>
    <t>core values business</t>
  </si>
  <si>
    <t>leadership and management in an organization</t>
  </si>
  <si>
    <t>preneur meaning in entrepreneur</t>
  </si>
  <si>
    <t>why is mlk famous</t>
  </si>
  <si>
    <t>employee appreciation message from ceo</t>
  </si>
  <si>
    <t>how much does it cost to make a dime</t>
  </si>
  <si>
    <t>individual leadership development plan</t>
  </si>
  <si>
    <t>2024 social</t>
  </si>
  <si>
    <t>strategic management strategies</t>
  </si>
  <si>
    <t>ring leader quotes</t>
  </si>
  <si>
    <t>weinersnitchel hot dog</t>
  </si>
  <si>
    <t>what caused the battle of the little bighorn</t>
  </si>
  <si>
    <t>questions about leadership to ask</t>
  </si>
  <si>
    <t>how to give effective feedback</t>
  </si>
  <si>
    <t>inspirational quotes about mentoring</t>
  </si>
  <si>
    <t>who or what inspired this person to become an entrepreneur</t>
  </si>
  <si>
    <t>strategic aims of a business</t>
  </si>
  <si>
    <t>negotation</t>
  </si>
  <si>
    <t>boardroom communications inc</t>
  </si>
  <si>
    <t>illenium retiring</t>
  </si>
  <si>
    <t>companies going through organizational change 2023</t>
  </si>
  <si>
    <t>am i a micromanager</t>
  </si>
  <si>
    <t>happy is a choice</t>
  </si>
  <si>
    <t>teds huntsville al</t>
  </si>
  <si>
    <t>importance of core values</t>
  </si>
  <si>
    <t>who owns eggland's best</t>
  </si>
  <si>
    <t>entrepreneur app</t>
  </si>
  <si>
    <t>fixed versus growth mindset</t>
  </si>
  <si>
    <t>transformational leadership coaching</t>
  </si>
  <si>
    <t>entrepreneurship word puzzle answer</t>
  </si>
  <si>
    <t>negotating</t>
  </si>
  <si>
    <t>goal setting coach</t>
  </si>
  <si>
    <t>succession resource group</t>
  </si>
  <si>
    <t>executive coaching vs leadership coaching</t>
  </si>
  <si>
    <t>purpose of entrepreneurship</t>
  </si>
  <si>
    <t>it gets lonely at the top</t>
  </si>
  <si>
    <t>asset protection strategy</t>
  </si>
  <si>
    <t>personal entrepreneurial characteristics</t>
  </si>
  <si>
    <t>technological trends in 2023</t>
  </si>
  <si>
    <t>disadvantages of working with family members</t>
  </si>
  <si>
    <t>qualities of a good ceo</t>
  </si>
  <si>
    <t>most important life lessons</t>
  </si>
  <si>
    <t>board game meetup near me</t>
  </si>
  <si>
    <t>дан</t>
  </si>
  <si>
    <t>inside out pools toledo oh</t>
  </si>
  <si>
    <t>calling up book</t>
  </si>
  <si>
    <t>how much is chief membership</t>
  </si>
  <si>
    <t>wanting needing</t>
  </si>
  <si>
    <t>a ceo</t>
  </si>
  <si>
    <t>steps for business</t>
  </si>
  <si>
    <t>company downsizing</t>
  </si>
  <si>
    <t>personal ambition</t>
  </si>
  <si>
    <t>what are the characteristics of an entrepreneurial mindset</t>
  </si>
  <si>
    <t>move for the sake of my goal</t>
  </si>
  <si>
    <t>jared wasserman md</t>
  </si>
  <si>
    <t>mindest</t>
  </si>
  <si>
    <t>performance of the business</t>
  </si>
  <si>
    <t>coaching for business</t>
  </si>
  <si>
    <t>maximum performance inc</t>
  </si>
  <si>
    <t>on my own accord definition</t>
  </si>
  <si>
    <t>dan cash</t>
  </si>
  <si>
    <t>at 4 cs</t>
  </si>
  <si>
    <t>jfk in cuba</t>
  </si>
  <si>
    <t>an entrepreneurial mindset</t>
  </si>
  <si>
    <t>unercover boss</t>
  </si>
  <si>
    <t>3m and innovation</t>
  </si>
  <si>
    <t>opposite of mindset</t>
  </si>
  <si>
    <t>deb reese</t>
  </si>
  <si>
    <t>what was the result of the battle of little bighorn</t>
  </si>
  <si>
    <t>challenges entrepreneurs face when starting a business</t>
  </si>
  <si>
    <t>profromgo</t>
  </si>
  <si>
    <t>abundance thinking</t>
  </si>
  <si>
    <t>ceo courses</t>
  </si>
  <si>
    <t>coach schmidt</t>
  </si>
  <si>
    <t>optimistic leadership</t>
  </si>
  <si>
    <t>strategic plan and business plan</t>
  </si>
  <si>
    <t>how to deal with drama at work as a manager</t>
  </si>
  <si>
    <t>everyone everything</t>
  </si>
  <si>
    <t>integrity in leadership examples</t>
  </si>
  <si>
    <t>coach coach</t>
  </si>
  <si>
    <t>emotional intelligence in management</t>
  </si>
  <si>
    <t>at dodson we sell shoes is a market-oriented business definition</t>
  </si>
  <si>
    <t>operational planning should be completed by</t>
  </si>
  <si>
    <t>focusing on the positive</t>
  </si>
  <si>
    <t>who owns harpoon brewery</t>
  </si>
  <si>
    <t>self worth and confidence</t>
  </si>
  <si>
    <t>the big climb houston</t>
  </si>
  <si>
    <t>i just want to be successful</t>
  </si>
  <si>
    <t>berkley center for entrepreneurship</t>
  </si>
  <si>
    <t>approaches to innovation</t>
  </si>
  <si>
    <t>how to not get into trouble</t>
  </si>
  <si>
    <t>characteristics o</t>
  </si>
  <si>
    <t>freedom cycle</t>
  </si>
  <si>
    <t>quotes to be a good leader</t>
  </si>
  <si>
    <t>what you want to be</t>
  </si>
  <si>
    <t>milken institute careers</t>
  </si>
  <si>
    <t>what is rugged</t>
  </si>
  <si>
    <t>what did the i have a dream speech do</t>
  </si>
  <si>
    <t>first 100 days in a new job</t>
  </si>
  <si>
    <t>suvillan</t>
  </si>
  <si>
    <t>committed coaches</t>
  </si>
  <si>
    <t>a day in the life of ceo</t>
  </si>
  <si>
    <t>developing business plan</t>
  </si>
  <si>
    <t>is meet the elite podcast legitimate</t>
  </si>
  <si>
    <t>internet trends 2023</t>
  </si>
  <si>
    <t>writing down</t>
  </si>
  <si>
    <t>characteristics and skills</t>
  </si>
  <si>
    <t>best books for entrepreneurs mindset</t>
  </si>
  <si>
    <t>types of pricing models</t>
  </si>
  <si>
    <t>who was the us president during the cuban missile crisis</t>
  </si>
  <si>
    <t>leaders program</t>
  </si>
  <si>
    <t>how to not get in trouble</t>
  </si>
  <si>
    <t>economical trend</t>
  </si>
  <si>
    <t>top books for entrepreneurs 2023</t>
  </si>
  <si>
    <t>leadership qualities in the workplace</t>
  </si>
  <si>
    <t>esteem vs confidence</t>
  </si>
  <si>
    <t>how to define a strategy</t>
  </si>
  <si>
    <t>articles of business strategy</t>
  </si>
  <si>
    <t>business mind meaning</t>
  </si>
  <si>
    <t>negoation</t>
  </si>
  <si>
    <t>re-committed</t>
  </si>
  <si>
    <t>traits of a mentor</t>
  </si>
  <si>
    <t>self-confident meaning</t>
  </si>
  <si>
    <t>what does a leadership coach do</t>
  </si>
  <si>
    <t>completing a goal</t>
  </si>
  <si>
    <t>develop leadership skills</t>
  </si>
  <si>
    <t>change is needed</t>
  </si>
  <si>
    <t>achievement and goals in life</t>
  </si>
  <si>
    <t>selling a service</t>
  </si>
  <si>
    <t>facts about self confidence</t>
  </si>
  <si>
    <t>jacko wil</t>
  </si>
  <si>
    <t>10x thinking</t>
  </si>
  <si>
    <t>what is protecting assets</t>
  </si>
  <si>
    <t>meaningful reciprocity quotes</t>
  </si>
  <si>
    <t>questions to ask your vp</t>
  </si>
  <si>
    <t>commited meaning</t>
  </si>
  <si>
    <t>which is more important the heart or the brain</t>
  </si>
  <si>
    <t>confidence entrepreneur quotes</t>
  </si>
  <si>
    <t>2023 tech trends</t>
  </si>
  <si>
    <t>patti see</t>
  </si>
  <si>
    <t>confidence vs self confidence</t>
  </si>
  <si>
    <t>stephen m. r. covey</t>
  </si>
  <si>
    <t>importance of commitment</t>
  </si>
  <si>
    <t>define leadership characteristics</t>
  </si>
  <si>
    <t>dr michele carpenter orange ca</t>
  </si>
  <si>
    <t>some companies positively harness the power of rumors to</t>
  </si>
  <si>
    <t>pricing explanation</t>
  </si>
  <si>
    <t>business management coaching</t>
  </si>
  <si>
    <t>entrepreneur what</t>
  </si>
  <si>
    <t>as one ability</t>
  </si>
  <si>
    <t>leadership strategies examples</t>
  </si>
  <si>
    <t>effort economy</t>
  </si>
  <si>
    <t>where did mlk give i have a dream speech</t>
  </si>
  <si>
    <t>goal setting procedure</t>
  </si>
  <si>
    <t>ceo of life</t>
  </si>
  <si>
    <t>blogger quotes</t>
  </si>
  <si>
    <t>life in black and white</t>
  </si>
  <si>
    <t>freedom business formula</t>
  </si>
  <si>
    <t>great characteristics to have</t>
  </si>
  <si>
    <t>business effective</t>
  </si>
  <si>
    <t>to test my abilities</t>
  </si>
  <si>
    <t>studies indicate that common traits of successful entrepreneurs include:</t>
  </si>
  <si>
    <t>uniqueb</t>
  </si>
  <si>
    <t>what qualities does a leader have</t>
  </si>
  <si>
    <t>game changer a game most changed</t>
  </si>
  <si>
    <t>klein author</t>
  </si>
  <si>
    <t>business coaching and consulting</t>
  </si>
  <si>
    <t>development of leadership skills</t>
  </si>
  <si>
    <t>leadership change</t>
  </si>
  <si>
    <t>what does 10x mean</t>
  </si>
  <si>
    <t>my orriant login</t>
  </si>
  <si>
    <t>life coach quotes</t>
  </si>
  <si>
    <t>how do we communicate effectively</t>
  </si>
  <si>
    <t>characteristic of innovation</t>
  </si>
  <si>
    <t>2023 social trends</t>
  </si>
  <si>
    <t>ability talent</t>
  </si>
  <si>
    <t>economic trends</t>
  </si>
  <si>
    <t>why is it important to be courageous</t>
  </si>
  <si>
    <t>book who not how</t>
  </si>
  <si>
    <t>strategies and</t>
  </si>
  <si>
    <t>patrick lencioni humble hungry smart</t>
  </si>
  <si>
    <t>alignment research center</t>
  </si>
  <si>
    <t>meaning of rugged individualism</t>
  </si>
  <si>
    <t>leadership coaching questions</t>
  </si>
  <si>
    <t>coachcom</t>
  </si>
  <si>
    <t>advantages and disadvantages of starting your own business</t>
  </si>
  <si>
    <t>the future vision</t>
  </si>
  <si>
    <t>reality based leadership summary</t>
  </si>
  <si>
    <t>how to be committed</t>
  </si>
  <si>
    <t>coach store careers</t>
  </si>
  <si>
    <t>the gap and the gain summary</t>
  </si>
  <si>
    <t>importance of self confidence</t>
  </si>
  <si>
    <t>ideal group members</t>
  </si>
  <si>
    <t>mentality vs mindset</t>
  </si>
  <si>
    <t>ways to capital</t>
  </si>
  <si>
    <t>entrepreneurship success stories</t>
  </si>
  <si>
    <t>compromising in conflict management</t>
  </si>
  <si>
    <t>what is the opposite of abundance</t>
  </si>
  <si>
    <t>what was the battle of little big horn</t>
  </si>
  <si>
    <t>bion franklin</t>
  </si>
  <si>
    <t>duffy's in pierre part</t>
  </si>
  <si>
    <t>sulliva</t>
  </si>
  <si>
    <t>the language company edmond</t>
  </si>
  <si>
    <t>strong traits of a leader</t>
  </si>
  <si>
    <t>chas johnson</t>
  </si>
  <si>
    <t>rydin</t>
  </si>
  <si>
    <t>strategic launch network</t>
  </si>
  <si>
    <t>ideal team player pdf</t>
  </si>
  <si>
    <t>coach &amp; four</t>
  </si>
  <si>
    <t>core value responsibility</t>
  </si>
  <si>
    <t>shortage opposite word</t>
  </si>
  <si>
    <t>examples of showing integrity</t>
  </si>
  <si>
    <t>words that describe an entrepreneur</t>
  </si>
  <si>
    <t>life entrepreneurs</t>
  </si>
  <si>
    <t>ezcater ceo</t>
  </si>
  <si>
    <t>russell coaching for students</t>
  </si>
  <si>
    <t>the wsj</t>
  </si>
  <si>
    <t>cocach</t>
  </si>
  <si>
    <t>best books for female leaders</t>
  </si>
  <si>
    <t>i want to be successful</t>
  </si>
  <si>
    <t>negotiation 7 elements</t>
  </si>
  <si>
    <t>when did mlk do his speech</t>
  </si>
  <si>
    <t>freedom tm</t>
  </si>
  <si>
    <t>i have a dream we gonna work it out</t>
  </si>
  <si>
    <t>alan weiss</t>
  </si>
  <si>
    <t>coaches coach</t>
  </si>
  <si>
    <t>nichols management group</t>
  </si>
  <si>
    <t>visioning the future</t>
  </si>
  <si>
    <t>business negotiation examples</t>
  </si>
  <si>
    <t>staying committed</t>
  </si>
  <si>
    <t>ask artificial intelligence questions</t>
  </si>
  <si>
    <t>poverty mindset</t>
  </si>
  <si>
    <t>how to describe a businessman</t>
  </si>
  <si>
    <t>coach services</t>
  </si>
  <si>
    <t>poverty mentality</t>
  </si>
  <si>
    <t>things that black and white</t>
  </si>
  <si>
    <t>rejuvenation olympics</t>
  </si>
  <si>
    <t>i resemble that remark</t>
  </si>
  <si>
    <t>examples of business strategy statements</t>
  </si>
  <si>
    <t>what are challenges</t>
  </si>
  <si>
    <t>alan</t>
  </si>
  <si>
    <t>rhoda olsen</t>
  </si>
  <si>
    <t>coach catalog</t>
  </si>
  <si>
    <t>poverty mindset meaning</t>
  </si>
  <si>
    <t>sprechen zie deutsch</t>
  </si>
  <si>
    <t>three types of entrepreneurs</t>
  </si>
  <si>
    <t>president quotes about leadership</t>
  </si>
  <si>
    <t>million dollar consulting</t>
  </si>
  <si>
    <t>ceo executive</t>
  </si>
  <si>
    <t>how to develop goals</t>
  </si>
  <si>
    <t>what is poverty mindset</t>
  </si>
  <si>
    <t>the customer value proposition lays out the company's approach to</t>
  </si>
  <si>
    <t>4-cs</t>
  </si>
  <si>
    <t>consulting proposal sample pdf</t>
  </si>
  <si>
    <t>tgg accounting san diego</t>
  </si>
  <si>
    <t>is confidence the same as self esteem</t>
  </si>
  <si>
    <t>2nd smartest guy in the world</t>
  </si>
  <si>
    <t>quotes for being a great leader</t>
  </si>
  <si>
    <t>connie dieken</t>
  </si>
  <si>
    <t>amantia muhedini</t>
  </si>
  <si>
    <t>angelina castellano</t>
  </si>
  <si>
    <t>avs owner</t>
  </si>
  <si>
    <t>example of entrepreneur</t>
  </si>
  <si>
    <t>allan weiss</t>
  </si>
  <si>
    <t>examples of strategic recommendations</t>
  </si>
  <si>
    <t>call a coach</t>
  </si>
  <si>
    <t>purpose of business</t>
  </si>
  <si>
    <t>leadership management difference</t>
  </si>
  <si>
    <t>uber definition</t>
  </si>
  <si>
    <t>buddy card</t>
  </si>
  <si>
    <t>poverty mindset examples</t>
  </si>
  <si>
    <t>changer meaning</t>
  </si>
  <si>
    <t>cancellation clause example</t>
  </si>
  <si>
    <t>entrepreneur community</t>
  </si>
  <si>
    <t>deep secrets</t>
  </si>
  <si>
    <t>quotes blogger</t>
  </si>
  <si>
    <t>difference between tribe and community</t>
  </si>
  <si>
    <t>million dollar consulting pdf</t>
  </si>
  <si>
    <t>poverty mentality meaning</t>
  </si>
  <si>
    <t>happiness is a choice not a result</t>
  </si>
  <si>
    <t>spreken de deutsch</t>
  </si>
  <si>
    <t>ynique</t>
  </si>
  <si>
    <t>2 is a coincidence 3 is a pattern</t>
  </si>
  <si>
    <t>siullivan</t>
  </si>
  <si>
    <t>what is the purpose of business</t>
  </si>
  <si>
    <t>coaching con 2024</t>
  </si>
  <si>
    <t>million dollar consulting book</t>
  </si>
  <si>
    <t>blowingyourownhorn.org</t>
  </si>
  <si>
    <t>dr alan weiss</t>
  </si>
  <si>
    <t>free-zone</t>
  </si>
  <si>
    <t>blowingyourownhorn</t>
  </si>
  <si>
    <t>store for knowledge</t>
  </si>
  <si>
    <t>no woke zone</t>
  </si>
  <si>
    <t>proposal sample pdf</t>
  </si>
  <si>
    <t>ben hardy and company</t>
  </si>
  <si>
    <t>how to deal</t>
  </si>
  <si>
    <t>omnivert</t>
  </si>
  <si>
    <t>jancoa janitorial services</t>
  </si>
  <si>
    <t>allen weiss</t>
  </si>
  <si>
    <t>chad johnson career</t>
  </si>
  <si>
    <t>the uncomfortable truth</t>
  </si>
  <si>
    <t>entrepreneur and business owner</t>
  </si>
  <si>
    <t>poor mentality</t>
  </si>
  <si>
    <t>the happiness choice</t>
  </si>
  <si>
    <t>poor mindset</t>
  </si>
  <si>
    <t>what are the building blocks of entrepreneurial innovation</t>
  </si>
  <si>
    <t>interview with a client</t>
  </si>
  <si>
    <t>biz coach</t>
  </si>
  <si>
    <t>fearless leadership</t>
  </si>
  <si>
    <t>growth sayings</t>
  </si>
  <si>
    <t>what is the purpose of a business</t>
  </si>
  <si>
    <t>summit consulting</t>
  </si>
  <si>
    <t>dan calin</t>
  </si>
  <si>
    <t>get your goals</t>
  </si>
  <si>
    <t>compromising conflict style</t>
  </si>
  <si>
    <t>doing well</t>
  </si>
  <si>
    <t>see growth and continue to grow the business</t>
  </si>
  <si>
    <t>martin luther king jr i have dream speech</t>
  </si>
  <si>
    <t>what is a poverty mindset</t>
  </si>
  <si>
    <t>top 3 characteristics of a leader</t>
  </si>
  <si>
    <t>the 4cs</t>
  </si>
  <si>
    <t>life coach podcast</t>
  </si>
  <si>
    <t>ward realty point pleasant</t>
  </si>
  <si>
    <t>null island world capital</t>
  </si>
  <si>
    <t>how to set and reach goals</t>
  </si>
  <si>
    <t>individual consultant proposal sample pdf</t>
  </si>
  <si>
    <t>sarano kelley</t>
  </si>
  <si>
    <t>4cs</t>
  </si>
  <si>
    <t>vistage lawsuit</t>
  </si>
  <si>
    <t>dream speech martin luther king</t>
  </si>
  <si>
    <t>michael giroux</t>
  </si>
  <si>
    <t>proposal example pdf</t>
  </si>
  <si>
    <t>which should be included in a firm's business model</t>
  </si>
  <si>
    <t>purpose of a business</t>
  </si>
  <si>
    <t>to be a successful entrepreneur requires a willingness to</t>
  </si>
  <si>
    <t>crisis negotiation tactics</t>
  </si>
  <si>
    <t>once is an accident twice is a coincidence</t>
  </si>
  <si>
    <t>kevin mcvicker</t>
  </si>
  <si>
    <t>dan planning</t>
  </si>
  <si>
    <t>officiousness</t>
  </si>
  <si>
    <t>weinersnitchel hot dogs</t>
  </si>
  <si>
    <t>chad johnson kids</t>
  </si>
  <si>
    <t>object of interest</t>
  </si>
  <si>
    <t>ogilvy and mather</t>
  </si>
  <si>
    <t>best books for business owners</t>
  </si>
  <si>
    <t>how do i get rid of you</t>
  </si>
  <si>
    <t>good leadership podcasts</t>
  </si>
  <si>
    <t>what is a purpose of a business</t>
  </si>
  <si>
    <t>coach assistant</t>
  </si>
  <si>
    <t>fdr leader</t>
  </si>
  <si>
    <t>ward realty point pleasant new jersey</t>
  </si>
  <si>
    <t>technology market trends</t>
  </si>
  <si>
    <t>what makes a unique person</t>
  </si>
  <si>
    <t>summit consulting group</t>
  </si>
  <si>
    <t>life is not a straight line</t>
  </si>
  <si>
    <t>toronto coach</t>
  </si>
  <si>
    <t>define executive</t>
  </si>
  <si>
    <t>an uncomfortable truth</t>
  </si>
  <si>
    <t>everyone who owns a business is an entrepreneur</t>
  </si>
  <si>
    <t>qualities of a good business</t>
  </si>
  <si>
    <t>mentality of poverty</t>
  </si>
  <si>
    <t>wanting book</t>
  </si>
  <si>
    <t>false humility</t>
  </si>
  <si>
    <t>lend an ear</t>
  </si>
  <si>
    <t>business coach course</t>
  </si>
  <si>
    <t>jeff herman</t>
  </si>
  <si>
    <t>what happens if you don't pay eidl loan</t>
  </si>
  <si>
    <t>peripheral skills</t>
  </si>
  <si>
    <t>how do i communicate better</t>
  </si>
  <si>
    <t>how to thank the veterans</t>
  </si>
  <si>
    <t>my mgm virtual roster</t>
  </si>
  <si>
    <t>dan from the circle</t>
  </si>
  <si>
    <t>charactistic</t>
  </si>
  <si>
    <t>fearless leaders</t>
  </si>
  <si>
    <t>front business</t>
  </si>
  <si>
    <t>trusted business advisor</t>
  </si>
  <si>
    <t>citibank fraud prevention number</t>
  </si>
  <si>
    <t>leadership habits</t>
  </si>
  <si>
    <t>where to find a business coach</t>
  </si>
  <si>
    <t>two is a coincidence three is a pattern</t>
  </si>
  <si>
    <t>business strategy in strategic management</t>
  </si>
  <si>
    <t>what's unique about me</t>
  </si>
  <si>
    <t>sealing a deal</t>
  </si>
  <si>
    <t>company consultant keygroup consulting</t>
  </si>
  <si>
    <t>no refund policy</t>
  </si>
  <si>
    <t>which of the following is true about goal setting</t>
  </si>
  <si>
    <t>business strategy and strategic planning</t>
  </si>
  <si>
    <t>threescore</t>
  </si>
  <si>
    <t>modern-day entrepreneur</t>
  </si>
  <si>
    <t>never say never never never never</t>
  </si>
  <si>
    <t>in strategy</t>
  </si>
  <si>
    <t>where does confidence come from</t>
  </si>
  <si>
    <t>coach becky ice cream</t>
  </si>
  <si>
    <t>entrepreneur coach sarasota</t>
  </si>
  <si>
    <t>what is the purpose of the business</t>
  </si>
  <si>
    <t>leader vs manager traits</t>
  </si>
  <si>
    <t>coacj</t>
  </si>
  <si>
    <t>poverty mindset psychology</t>
  </si>
  <si>
    <t>current societal trends</t>
  </si>
  <si>
    <t>proposal pdf</t>
  </si>
  <si>
    <t>america free zone</t>
  </si>
  <si>
    <t>markmoses</t>
  </si>
  <si>
    <t>the consultant book</t>
  </si>
  <si>
    <t>coach usa site</t>
  </si>
  <si>
    <t>stories of leaders with integrity</t>
  </si>
  <si>
    <t>mandy patinkin new bedford</t>
  </si>
  <si>
    <t>coach quote</t>
  </si>
  <si>
    <t>downsizing business</t>
  </si>
  <si>
    <t>american airlines 1758</t>
  </si>
  <si>
    <t>strategic impact</t>
  </si>
  <si>
    <t>signs of a poverty mentality</t>
  </si>
  <si>
    <t>game-changing meaning</t>
  </si>
  <si>
    <t>the purpose of a business</t>
  </si>
  <si>
    <t>citi fraud dept phone number</t>
  </si>
  <si>
    <t>another word for faces challenges</t>
  </si>
  <si>
    <t>vistage criticism</t>
  </si>
  <si>
    <t>suplivan</t>
  </si>
  <si>
    <t>million dollar coach</t>
  </si>
  <si>
    <t>best books for new entrepreneurs</t>
  </si>
  <si>
    <t>a.l.a.n</t>
  </si>
  <si>
    <t>of commitment</t>
  </si>
  <si>
    <t>association fallacy</t>
  </si>
  <si>
    <t>how to change your mindset for success</t>
  </si>
  <si>
    <t>weiss marketing</t>
  </si>
  <si>
    <t>never say never never never</t>
  </si>
  <si>
    <t>how do i see the future</t>
  </si>
  <si>
    <t>one is a coincidence two is a pattern</t>
  </si>
  <si>
    <t>coach return without receipt</t>
  </si>
  <si>
    <t>dna of leadership</t>
  </si>
  <si>
    <t>strategies and tools</t>
  </si>
  <si>
    <t>weiss survey</t>
  </si>
  <si>
    <t>toxic environment meaning</t>
  </si>
  <si>
    <t>strategic websites</t>
  </si>
  <si>
    <t>educateyourself</t>
  </si>
  <si>
    <t>business planning process</t>
  </si>
  <si>
    <t>poverty mindset vs abundance mindset</t>
  </si>
  <si>
    <t>employee incentive plans</t>
  </si>
  <si>
    <t>valuation gap</t>
  </si>
  <si>
    <t>purpose of businesses</t>
  </si>
  <si>
    <t>to the best of your ability</t>
  </si>
  <si>
    <t>what country did franklin d roosevelt lead</t>
  </si>
  <si>
    <t>how to make friends and influence others</t>
  </si>
  <si>
    <t>confident individualism</t>
  </si>
  <si>
    <t>which statement about strategic planning is true</t>
  </si>
  <si>
    <t>judith e glaser conversational intelligence</t>
  </si>
  <si>
    <t>the coach movie</t>
  </si>
  <si>
    <t>buddycard</t>
  </si>
  <si>
    <t>create crystal clear</t>
  </si>
  <si>
    <t>how to find subcontractor work</t>
  </si>
  <si>
    <t>marko doors</t>
  </si>
  <si>
    <t>thrive books</t>
  </si>
  <si>
    <t>survive an economic collapse</t>
  </si>
  <si>
    <t>vision of the future</t>
  </si>
  <si>
    <t>spreken ze deutsch</t>
  </si>
  <si>
    <t>the mentor network login</t>
  </si>
  <si>
    <t>discovering quotes</t>
  </si>
  <si>
    <t>harcourt ward</t>
  </si>
  <si>
    <t>strategie</t>
  </si>
  <si>
    <t>the game changer movie</t>
  </si>
  <si>
    <t>how to find subcontracting work</t>
  </si>
  <si>
    <t>articles on listening</t>
  </si>
  <si>
    <t>business growth coach</t>
  </si>
  <si>
    <t>consulting proposal template</t>
  </si>
  <si>
    <t>don rheem</t>
  </si>
  <si>
    <t>coffee adjectives</t>
  </si>
  <si>
    <t>business coaching statistics</t>
  </si>
  <si>
    <t>once is an accident twice is a coincidence three times</t>
  </si>
  <si>
    <t>a business strategy</t>
  </si>
  <si>
    <t>dan definition</t>
  </si>
  <si>
    <t>consulting books</t>
  </si>
  <si>
    <t>uncompelling</t>
  </si>
  <si>
    <t>positive own company quotes</t>
  </si>
  <si>
    <t>buddy cards</t>
  </si>
  <si>
    <t>examples of values beliefs and attitudes</t>
  </si>
  <si>
    <t>pdf proposal sample</t>
  </si>
  <si>
    <t>find business coach</t>
  </si>
  <si>
    <t>change management leader</t>
  </si>
  <si>
    <t>rolls card</t>
  </si>
  <si>
    <t>coach cost</t>
  </si>
  <si>
    <t>sealing the deal</t>
  </si>
  <si>
    <t>characteristics of great</t>
  </si>
  <si>
    <t>michael giroux obituary</t>
  </si>
  <si>
    <t>once is a coincidence twice is a pattern</t>
  </si>
  <si>
    <t>succession planning models</t>
  </si>
  <si>
    <t>bentley card office</t>
  </si>
  <si>
    <t>jeremy reinbolt</t>
  </si>
  <si>
    <t>team speaker coach</t>
  </si>
  <si>
    <t>consulting methodology</t>
  </si>
  <si>
    <t>ups store figueroa</t>
  </si>
  <si>
    <t>dr. alan weiss</t>
  </si>
  <si>
    <t>five famous entrepreneurs</t>
  </si>
  <si>
    <t>chad johson</t>
  </si>
  <si>
    <t>how to eat continental style</t>
  </si>
  <si>
    <t>what are two characteristics that define goals</t>
  </si>
  <si>
    <t>record den mentor ohio</t>
  </si>
  <si>
    <t>2x-10x</t>
  </si>
  <si>
    <t>the battle of the bighorn</t>
  </si>
  <si>
    <t>accelerant meaning</t>
  </si>
  <si>
    <t>i don't want your freedom</t>
  </si>
  <si>
    <t>leader tagline</t>
  </si>
  <si>
    <t>citibank north babylon</t>
  </si>
  <si>
    <t>business trends 2022</t>
  </si>
  <si>
    <t>game changer company</t>
  </si>
  <si>
    <t>citibank stolen card</t>
  </si>
  <si>
    <t>3 characteristics of a good leader</t>
  </si>
  <si>
    <t>weiss logo</t>
  </si>
  <si>
    <t>nominate examples</t>
  </si>
  <si>
    <t>ready refresh water company</t>
  </si>
  <si>
    <t>a sentence with entrepreneur</t>
  </si>
  <si>
    <t>want ing</t>
  </si>
  <si>
    <t>social issues in america 2023</t>
  </si>
  <si>
    <t>alan lucy</t>
  </si>
  <si>
    <t>successful vision</t>
  </si>
  <si>
    <t>stupidest guy in the world</t>
  </si>
  <si>
    <t>dan's best of the best</t>
  </si>
  <si>
    <t>first 100 days presentation example</t>
  </si>
  <si>
    <t>uber means what</t>
  </si>
  <si>
    <t>corporate negotiator</t>
  </si>
  <si>
    <t>how to gain superpowers</t>
  </si>
  <si>
    <t>ready refresh near me</t>
  </si>
  <si>
    <t>how do i develop leadership skills</t>
  </si>
  <si>
    <t>questions for sale</t>
  </si>
  <si>
    <t>abundance mindset examples</t>
  </si>
  <si>
    <t>resilient to change</t>
  </si>
  <si>
    <t>ability ability</t>
  </si>
  <si>
    <t>lone rangers creed</t>
  </si>
  <si>
    <t>great business questions</t>
  </si>
  <si>
    <t>shirzad chamine positive intelligence</t>
  </si>
  <si>
    <t>readyrefresh corporate office phone number</t>
  </si>
  <si>
    <t>executive coaches nashville</t>
  </si>
  <si>
    <t>alan gage</t>
  </si>
  <si>
    <t>premier coach group</t>
  </si>
  <si>
    <t>how ceos manage time</t>
  </si>
  <si>
    <t>how to win a friends</t>
  </si>
  <si>
    <t>why are core values important</t>
  </si>
  <si>
    <t>hunter lott</t>
  </si>
  <si>
    <t>eran salu</t>
  </si>
  <si>
    <t>what is the difference between self esteem and self confidence</t>
  </si>
  <si>
    <t>linkedout</t>
  </si>
  <si>
    <t>fiddler on the roof mandy patinkin</t>
  </si>
  <si>
    <t>daniel sullivan director</t>
  </si>
  <si>
    <t>i love lucy you have some splainin to do</t>
  </si>
  <si>
    <t>performance incentive</t>
  </si>
  <si>
    <t>how to educate yourself</t>
  </si>
  <si>
    <t>safeguard on demand</t>
  </si>
  <si>
    <t>babs</t>
  </si>
  <si>
    <t>neither rain nor snow</t>
  </si>
  <si>
    <t>active listening:</t>
  </si>
  <si>
    <t>omnivert.</t>
  </si>
  <si>
    <t>how to have superpowers</t>
  </si>
  <si>
    <t>compromising conflict style example</t>
  </si>
  <si>
    <t>ward realty</t>
  </si>
  <si>
    <t>a boss vs a leader</t>
  </si>
  <si>
    <t>on monday morning</t>
  </si>
  <si>
    <t>leaders are readers quote</t>
  </si>
  <si>
    <t>successful businessman books</t>
  </si>
  <si>
    <t>million dollar course</t>
  </si>
  <si>
    <t>decision-making traps</t>
  </si>
  <si>
    <t>how to win friends and influence dale carnegie</t>
  </si>
  <si>
    <t>growing younger clinic</t>
  </si>
  <si>
    <t>worlds largest speaker</t>
  </si>
  <si>
    <t>accidental coincidence</t>
  </si>
  <si>
    <t>coach promotional coupons</t>
  </si>
  <si>
    <t>define unhampered</t>
  </si>
  <si>
    <t>consulting services proposal template</t>
  </si>
  <si>
    <t>custer little bighorn battle</t>
  </si>
  <si>
    <t>krista's menu</t>
  </si>
  <si>
    <t>ideation strategist</t>
  </si>
  <si>
    <t>solitude leadership</t>
  </si>
  <si>
    <t>unwoke inc</t>
  </si>
  <si>
    <t>committed to myself</t>
  </si>
  <si>
    <t>ben franklin circles</t>
  </si>
  <si>
    <t>citicard fraud</t>
  </si>
  <si>
    <t>why is self belief important</t>
  </si>
  <si>
    <t>franklin covey 4 disciplines of execution</t>
  </si>
  <si>
    <t>how to write a proposal for consulting services</t>
  </si>
  <si>
    <t>how to make a company successful</t>
  </si>
  <si>
    <t>writing this down</t>
  </si>
  <si>
    <t>citi stolen card</t>
  </si>
  <si>
    <t>visage lab</t>
  </si>
  <si>
    <t>gloomy gus</t>
  </si>
  <si>
    <t>unique workshop</t>
  </si>
  <si>
    <t>socialmediaceo</t>
  </si>
  <si>
    <t>too crowded meaning</t>
  </si>
  <si>
    <t>coaching goals and objectives</t>
  </si>
  <si>
    <t>bio ceo conference 2023</t>
  </si>
  <si>
    <t>framed writing</t>
  </si>
  <si>
    <t>der weinersnitchel</t>
  </si>
  <si>
    <t>game changing technology</t>
  </si>
  <si>
    <t>suzanne bates</t>
  </si>
  <si>
    <t>mckinsey chief of staff</t>
  </si>
  <si>
    <t>90 days from 6/19/2023</t>
  </si>
  <si>
    <t>coach 30</t>
  </si>
  <si>
    <t>economic factors affect business</t>
  </si>
  <si>
    <t>alan dan</t>
  </si>
  <si>
    <t>abundance strategies</t>
  </si>
  <si>
    <t>becky's soft serve menu</t>
  </si>
  <si>
    <t>three score</t>
  </si>
  <si>
    <t>what happened at the battle of little bighorn</t>
  </si>
  <si>
    <t>abundance other words</t>
  </si>
  <si>
    <t>gloomy guses</t>
  </si>
  <si>
    <t>john f kennedy cuban crisis</t>
  </si>
  <si>
    <t>rugged individual definition</t>
  </si>
  <si>
    <t>in most corporations strategy-making is</t>
  </si>
  <si>
    <t>consult on</t>
  </si>
  <si>
    <t>successful growth</t>
  </si>
  <si>
    <t>drive daniel pink summary</t>
  </si>
  <si>
    <t>signs of abundance</t>
  </si>
  <si>
    <t>benefits focus</t>
  </si>
  <si>
    <t>charlotte ceo club</t>
  </si>
  <si>
    <t>citibank fraud department</t>
  </si>
  <si>
    <t>positive attributes of a leader</t>
  </si>
  <si>
    <t>happy easter and happy passover</t>
  </si>
  <si>
    <t>accessibility plan</t>
  </si>
  <si>
    <t>transformational questions</t>
  </si>
  <si>
    <t>educational consulting business plan sample pdf</t>
  </si>
  <si>
    <t>top 10 management skills</t>
  </si>
  <si>
    <t>nido quebin</t>
  </si>
  <si>
    <t>the abundance mindset</t>
  </si>
  <si>
    <t>selling internet</t>
  </si>
  <si>
    <t>to get rid of meaning</t>
  </si>
  <si>
    <t>business coach new york</t>
  </si>
  <si>
    <t>attributes of a business</t>
  </si>
  <si>
    <t>citibank telephone</t>
  </si>
  <si>
    <t>premiere coach</t>
  </si>
  <si>
    <t>consultancy proposal format</t>
  </si>
  <si>
    <t>dei leaders</t>
  </si>
  <si>
    <t>neither rain nor snow nor sleet</t>
  </si>
  <si>
    <t>effective listening examples</t>
  </si>
  <si>
    <t>unwoke inc.</t>
  </si>
  <si>
    <t>self management quotes</t>
  </si>
  <si>
    <t>define features of a person</t>
  </si>
  <si>
    <t>monday morning com</t>
  </si>
  <si>
    <t>executive professional development</t>
  </si>
  <si>
    <t>special ability</t>
  </si>
  <si>
    <t>how do i write a proposal</t>
  </si>
  <si>
    <t>tin pot los altos</t>
  </si>
  <si>
    <t>a word a week</t>
  </si>
  <si>
    <t>how can leadership skills be developed</t>
  </si>
  <si>
    <t>in case you were wondering</t>
  </si>
  <si>
    <t>dreadful look</t>
  </si>
  <si>
    <t>it and business strategy</t>
  </si>
  <si>
    <t>weiss furniture co</t>
  </si>
  <si>
    <t>coach chicago store</t>
  </si>
  <si>
    <t>innovation questions</t>
  </si>
  <si>
    <t>noah keegan</t>
  </si>
  <si>
    <t>how to write a business model</t>
  </si>
  <si>
    <t>friends and people</t>
  </si>
  <si>
    <t>how to.communicate better</t>
  </si>
  <si>
    <t>key characteristics</t>
  </si>
  <si>
    <t>weiss furniture company</t>
  </si>
  <si>
    <t>becky powell</t>
  </si>
  <si>
    <t>hightail express download mac</t>
  </si>
  <si>
    <t>define hobbies</t>
  </si>
  <si>
    <t>c suite leadership</t>
  </si>
  <si>
    <t>sentient program</t>
  </si>
  <si>
    <t>why did mlk give his i have a dream speech</t>
  </si>
  <si>
    <t>business proposal pdf</t>
  </si>
  <si>
    <t>quotes on service to others</t>
  </si>
  <si>
    <t>walker scoble</t>
  </si>
  <si>
    <t>a company strategic plan</t>
  </si>
  <si>
    <t>best consulting books</t>
  </si>
  <si>
    <t>what is a handler in hollywood</t>
  </si>
  <si>
    <t>define self-confidence</t>
  </si>
  <si>
    <t>sealing the deal meaning</t>
  </si>
  <si>
    <t>skills needed to be a ceo</t>
  </si>
  <si>
    <t>illson</t>
  </si>
  <si>
    <t>chip bell books in order</t>
  </si>
  <si>
    <t>leadership skills vs management skills</t>
  </si>
  <si>
    <t>to consult</t>
  </si>
  <si>
    <t>one upping quotes</t>
  </si>
  <si>
    <t>dr benjamin hardy books</t>
  </si>
  <si>
    <t>lou weiss</t>
  </si>
  <si>
    <t>develop strategy</t>
  </si>
  <si>
    <t>how to eat with knife and fork</t>
  </si>
  <si>
    <t>undercover boss program</t>
  </si>
  <si>
    <t>how to win people over</t>
  </si>
  <si>
    <t>how do you communicate</t>
  </si>
  <si>
    <t>entrepreneurs are</t>
  </si>
  <si>
    <t>the adventures of alan r.</t>
  </si>
  <si>
    <t>ben hardy looks like</t>
  </si>
  <si>
    <t>how do you develop employees</t>
  </si>
  <si>
    <t>law of abundance meaning</t>
  </si>
  <si>
    <t>mlk famous speech i have a dream</t>
  </si>
  <si>
    <t>techy great</t>
  </si>
  <si>
    <t>how to improve a business</t>
  </si>
  <si>
    <t>simplfier</t>
  </si>
  <si>
    <t>how to negotiate with vendors</t>
  </si>
  <si>
    <t>conversational quality</t>
  </si>
  <si>
    <t>is a business owner an entrepreneur</t>
  </si>
  <si>
    <t>what does uber mean</t>
  </si>
  <si>
    <t>what are the economic trends</t>
  </si>
  <si>
    <t>the importance of entrepreneurship</t>
  </si>
  <si>
    <t>trugreen vehicles</t>
  </si>
  <si>
    <t>when did mlk deliver the i have a dream speech</t>
  </si>
  <si>
    <t>4 cs framework</t>
  </si>
  <si>
    <t>wright consultants</t>
  </si>
  <si>
    <t>battle of the bighorn</t>
  </si>
  <si>
    <t>self esteem vs self worth</t>
  </si>
  <si>
    <t>charles ro supply co</t>
  </si>
  <si>
    <t>intimate conversation examples</t>
  </si>
  <si>
    <t>trugreen lawn care headquarters</t>
  </si>
  <si>
    <t>sense producto</t>
  </si>
  <si>
    <t>a company needs performance targets or objectives</t>
  </si>
  <si>
    <t>weiss lawn care</t>
  </si>
  <si>
    <t>fatigue will make cowards of us all</t>
  </si>
  <si>
    <t>business strategy for small business</t>
  </si>
  <si>
    <t>aggressive selling</t>
  </si>
  <si>
    <t>the gap and the gain workbook</t>
  </si>
  <si>
    <t>east greenwich animal protection</t>
  </si>
  <si>
    <t>barry posner</t>
  </si>
  <si>
    <t>sample of proposal</t>
  </si>
  <si>
    <t>undercover boss watch</t>
  </si>
  <si>
    <t>australian motivational speaker</t>
  </si>
  <si>
    <t>best business coaching</t>
  </si>
  <si>
    <t>protect company assets</t>
  </si>
  <si>
    <t>frog weiss</t>
  </si>
  <si>
    <t>sam's ceo</t>
  </si>
  <si>
    <t>meaning of family business</t>
  </si>
  <si>
    <t>is passover on good friday</t>
  </si>
  <si>
    <t>care for others quotes</t>
  </si>
  <si>
    <t>what's a proposal</t>
  </si>
  <si>
    <t>best books for entrepreneurs 2023</t>
  </si>
  <si>
    <t>define listening communication</t>
  </si>
  <si>
    <t>comport consulting corp</t>
  </si>
  <si>
    <t>is self esteem and confidence the same</t>
  </si>
  <si>
    <t>quotes about mentors teachers</t>
  </si>
  <si>
    <t>three score meaning</t>
  </si>
  <si>
    <t>sullivan</t>
  </si>
  <si>
    <t>chief outsiders llc</t>
  </si>
  <si>
    <t>cancellation clause in contract example</t>
  </si>
  <si>
    <t>whats a policy</t>
  </si>
  <si>
    <t>how to get rid of i</t>
  </si>
  <si>
    <t>who is dan</t>
  </si>
  <si>
    <t>how to negotiate vendor pricing</t>
  </si>
  <si>
    <t>first team second team</t>
  </si>
  <si>
    <t>what is abundance</t>
  </si>
  <si>
    <t>web selling</t>
  </si>
  <si>
    <t>the alan group</t>
  </si>
  <si>
    <t>superpower meaning</t>
  </si>
  <si>
    <t>service ceo login</t>
  </si>
  <si>
    <t>educate me</t>
  </si>
  <si>
    <t>reverse roulette</t>
  </si>
  <si>
    <t>what to say to someone who didn't make the team</t>
  </si>
  <si>
    <t>how can i educate myself</t>
  </si>
  <si>
    <t>financial executives networking group</t>
  </si>
  <si>
    <t>citibank by me</t>
  </si>
  <si>
    <t>having purpose</t>
  </si>
  <si>
    <t>90 days from 2/27/2023</t>
  </si>
  <si>
    <t>capabilities vs abilities</t>
  </si>
  <si>
    <t>impact coaching network</t>
  </si>
  <si>
    <t>weiss theater</t>
  </si>
  <si>
    <t>to dole</t>
  </si>
  <si>
    <t>order coach</t>
  </si>
  <si>
    <t>ametur hour</t>
  </si>
  <si>
    <t>how to strategic plan</t>
  </si>
  <si>
    <t>sentient mean</t>
  </si>
  <si>
    <t>jobs at coach store</t>
  </si>
  <si>
    <t>when was martin luther king speech i have a dream</t>
  </si>
  <si>
    <t>tefen consulting</t>
  </si>
  <si>
    <t>4 pillars to success</t>
  </si>
  <si>
    <t>journeyx</t>
  </si>
  <si>
    <t>who want to make a deal</t>
  </si>
  <si>
    <t>what does -w- mean</t>
  </si>
  <si>
    <t>good superpowers</t>
  </si>
  <si>
    <t>game of thrones common sense</t>
  </si>
  <si>
    <t>recruiting and hiring best practices</t>
  </si>
  <si>
    <t>funnies meaning</t>
  </si>
  <si>
    <t>negotiation approach</t>
  </si>
  <si>
    <t>educate yourself meaning</t>
  </si>
  <si>
    <t>coach to transformation</t>
  </si>
  <si>
    <t>sales and marketing difference</t>
  </si>
  <si>
    <t>knife and fork meals</t>
  </si>
  <si>
    <t>ryan bristol ubs</t>
  </si>
  <si>
    <t>change mindset</t>
  </si>
  <si>
    <t>what do these characteristics all have in common</t>
  </si>
  <si>
    <t>conceited age</t>
  </si>
  <si>
    <t>skills entrepreneurs have</t>
  </si>
  <si>
    <t>unsuccessful entrepreneurs</t>
  </si>
  <si>
    <t>collaborate consulting</t>
  </si>
  <si>
    <t>active lsitening</t>
  </si>
  <si>
    <t>mary miller</t>
  </si>
  <si>
    <t>citibank lost card contact number</t>
  </si>
  <si>
    <t>4 common reasons strategies fail</t>
  </si>
  <si>
    <t>blowingyourownhorn.com</t>
  </si>
  <si>
    <t>the choice quote</t>
  </si>
  <si>
    <t>abundance mindset definition</t>
  </si>
  <si>
    <t>it's off to work we go</t>
  </si>
  <si>
    <t>how to communicate well</t>
  </si>
  <si>
    <t>citibankd</t>
  </si>
  <si>
    <t>peerforum</t>
  </si>
  <si>
    <t>nantucket black eyed susans</t>
  </si>
  <si>
    <t>admore financial</t>
  </si>
  <si>
    <t>ceo big</t>
  </si>
  <si>
    <t>readyrefresh water company</t>
  </si>
  <si>
    <t>online business coach for female entrepreneurs</t>
  </si>
  <si>
    <t>johari windwo</t>
  </si>
  <si>
    <t>rebecca merrill</t>
  </si>
  <si>
    <t>the4cs</t>
  </si>
  <si>
    <t>group peer</t>
  </si>
  <si>
    <t>speakers contract template</t>
  </si>
  <si>
    <t>coaching in business</t>
  </si>
  <si>
    <t>hightail link</t>
  </si>
  <si>
    <t>developing future leaders</t>
  </si>
  <si>
    <t>allan box</t>
  </si>
  <si>
    <t>chad johnsons</t>
  </si>
  <si>
    <t>how to tell customers about price increase</t>
  </si>
  <si>
    <t>alan gooding</t>
  </si>
  <si>
    <t>for effective listening it is important to</t>
  </si>
  <si>
    <t>goal setting and achievement</t>
  </si>
  <si>
    <t>noclothes</t>
  </si>
  <si>
    <t>jo hari window</t>
  </si>
  <si>
    <t>time consult</t>
  </si>
  <si>
    <t>lloyd price musical</t>
  </si>
  <si>
    <t>good questions to ask upper management</t>
  </si>
  <si>
    <t>wetter cape cod</t>
  </si>
  <si>
    <t>simplifer</t>
  </si>
  <si>
    <t>best books for business leaders</t>
  </si>
  <si>
    <t>dna of a leader</t>
  </si>
  <si>
    <t>what motivates most entrepreneurs</t>
  </si>
  <si>
    <t>questions to ask senior leaders about career development</t>
  </si>
  <si>
    <t>best boutique consulting firms</t>
  </si>
  <si>
    <t>simon sinek circle of safety</t>
  </si>
  <si>
    <t>fully commitment</t>
  </si>
  <si>
    <t>citi fraud line</t>
  </si>
  <si>
    <t>good leaders characteristics</t>
  </si>
  <si>
    <t>citi fraud prevention number</t>
  </si>
  <si>
    <t>you had me at coach</t>
  </si>
  <si>
    <t>sustainable hr</t>
  </si>
  <si>
    <t>the million dollar group method</t>
  </si>
  <si>
    <t>self esteem confidence</t>
  </si>
  <si>
    <t>how do most successful entrepreneurs start</t>
  </si>
  <si>
    <t>deliberate practice is used by elite public speakers to</t>
  </si>
  <si>
    <t>chipotle food safety 7</t>
  </si>
  <si>
    <t>vancouver business coaching</t>
  </si>
  <si>
    <t>sammy weiss attorney</t>
  </si>
  <si>
    <t>official coach site</t>
  </si>
  <si>
    <t>like some pitches</t>
  </si>
  <si>
    <t>why focusing is important</t>
  </si>
  <si>
    <t>what happened at the little bighorn</t>
  </si>
  <si>
    <t>citibank fraud prevention</t>
  </si>
  <si>
    <t>i want to talk to the manager game</t>
  </si>
  <si>
    <t>vista locale</t>
  </si>
  <si>
    <t>characteristics start with a</t>
  </si>
  <si>
    <t>how many zones does frontier have</t>
  </si>
  <si>
    <t>seven figures is how much</t>
  </si>
  <si>
    <t>commit commitment</t>
  </si>
  <si>
    <t>sales resistance</t>
  </si>
  <si>
    <t>type of pricing strategy</t>
  </si>
  <si>
    <t>new technology for 2024</t>
  </si>
  <si>
    <t>conversation coach</t>
  </si>
  <si>
    <t>an effective proposal should do all of the following except</t>
  </si>
  <si>
    <t>skills and characteristics of a leader</t>
  </si>
  <si>
    <t>4 c s</t>
  </si>
  <si>
    <t>an economic buyer is a person who</t>
  </si>
  <si>
    <t>core competencies in organizations generally do not relate to:</t>
  </si>
  <si>
    <t>front stage and backstage examples</t>
  </si>
  <si>
    <t>business strategy examples for a business plan</t>
  </si>
  <si>
    <t>how do i subcontract work</t>
  </si>
  <si>
    <t>grow 10x</t>
  </si>
  <si>
    <t>how to get rid of bf</t>
  </si>
  <si>
    <t>when did mlk give his dream speech</t>
  </si>
  <si>
    <t>self esteem workshop</t>
  </si>
  <si>
    <t>negotiation and bargaining</t>
  </si>
  <si>
    <t>why is self confidence important</t>
  </si>
  <si>
    <t>what made franklin d roosevelt unique</t>
  </si>
  <si>
    <t>strategic cs</t>
  </si>
  <si>
    <t>leadership executive coaching</t>
  </si>
  <si>
    <t>alan cycles</t>
  </si>
  <si>
    <t>benefits of family business</t>
  </si>
  <si>
    <t>henrik jelert</t>
  </si>
  <si>
    <t>how many children does chad johnson have</t>
  </si>
  <si>
    <t>no refund</t>
  </si>
  <si>
    <t>data kpis</t>
  </si>
  <si>
    <t>coach.con</t>
  </si>
  <si>
    <t>dunkin donuts mentor</t>
  </si>
  <si>
    <t>what makes you a good leader</t>
  </si>
  <si>
    <t>million dollar question</t>
  </si>
  <si>
    <t>hickey small</t>
  </si>
  <si>
    <t>diversified marketing</t>
  </si>
  <si>
    <t>insperity recruitment services</t>
  </si>
  <si>
    <t>self committed</t>
  </si>
  <si>
    <t>cvs not your mother's</t>
  </si>
  <si>
    <t>traits of good listener</t>
  </si>
  <si>
    <t>mindset entrepreneur</t>
  </si>
  <si>
    <t>framed events</t>
  </si>
  <si>
    <t>article about leadership</t>
  </si>
  <si>
    <t>barking up trees</t>
  </si>
  <si>
    <t>patti level</t>
  </si>
  <si>
    <t>the milken conference</t>
  </si>
  <si>
    <t>travel with alan specials</t>
  </si>
  <si>
    <t>focus on positive</t>
  </si>
  <si>
    <t>yousendit.com</t>
  </si>
  <si>
    <t>a good supervisor quote</t>
  </si>
  <si>
    <t>how to deal with work drama</t>
  </si>
  <si>
    <t>how to friends and influence</t>
  </si>
  <si>
    <t>corporate level business strategy</t>
  </si>
  <si>
    <t>rutgers alma mater song</t>
  </si>
  <si>
    <t>delve bound</t>
  </si>
  <si>
    <t>fdr strengths</t>
  </si>
  <si>
    <t>potato famine farmers game</t>
  </si>
  <si>
    <t>medlita scrubs</t>
  </si>
  <si>
    <t>employees incentive plans</t>
  </si>
  <si>
    <t>royal bank of scotland citizens bank</t>
  </si>
  <si>
    <t>five conflict resolution strategies</t>
  </si>
  <si>
    <t>business growth specialist</t>
  </si>
  <si>
    <t>gravity marketing</t>
  </si>
  <si>
    <t>short inspiring leadership quotes</t>
  </si>
  <si>
    <t>weiss lawncare</t>
  </si>
  <si>
    <t>the gain</t>
  </si>
  <si>
    <t>business asset protection</t>
  </si>
  <si>
    <t>jetblue 661</t>
  </si>
  <si>
    <t>how do firms determine which strategy is the best</t>
  </si>
  <si>
    <t>uber in dictionary</t>
  </si>
  <si>
    <t>emotional intelligence for leadership</t>
  </si>
  <si>
    <t>top business coaches</t>
  </si>
  <si>
    <t>option consultants</t>
  </si>
  <si>
    <t>citi card fraud department phone number</t>
  </si>
  <si>
    <t>josue robles</t>
  </si>
  <si>
    <t>i know things are scary right now</t>
  </si>
  <si>
    <t>how to use buddy card online</t>
  </si>
  <si>
    <t>self esteem and self confidence difference</t>
  </si>
  <si>
    <t>trugreen headquarters</t>
  </si>
  <si>
    <t>savannah ceo</t>
  </si>
  <si>
    <t>you can do it duffy moon</t>
  </si>
  <si>
    <t>jetblue flight 462</t>
  </si>
  <si>
    <t>a servant leader</t>
  </si>
  <si>
    <t>book the coach</t>
  </si>
  <si>
    <t>ready refresh logo</t>
  </si>
  <si>
    <t>simon simek why</t>
  </si>
  <si>
    <t>john irving the last chairlift</t>
  </si>
  <si>
    <t>george mclaughlin</t>
  </si>
  <si>
    <t>trade business coach</t>
  </si>
  <si>
    <t>beachhead customer</t>
  </si>
  <si>
    <t>why integrity important</t>
  </si>
  <si>
    <t>one of the challenges</t>
  </si>
  <si>
    <t>cancellation clause</t>
  </si>
  <si>
    <t>best listening skills</t>
  </si>
  <si>
    <t>coach symbol</t>
  </si>
  <si>
    <t>help i need somebody help not just anybody</t>
  </si>
  <si>
    <t>network ceo</t>
  </si>
  <si>
    <t>citi card stolen</t>
  </si>
  <si>
    <t>first wienerschnitzel</t>
  </si>
  <si>
    <t>how to accomplish goals in life</t>
  </si>
  <si>
    <t>what is readyrefresh</t>
  </si>
  <si>
    <t>what is 4 c</t>
  </si>
  <si>
    <t>digital marketing funnel examples</t>
  </si>
  <si>
    <t>providence 14 theater</t>
  </si>
  <si>
    <t>strategic planning methods</t>
  </si>
  <si>
    <t>lcoach</t>
  </si>
  <si>
    <t>money from cabaret</t>
  </si>
  <si>
    <t>katrina cravy</t>
  </si>
  <si>
    <t>meaning of uber</t>
  </si>
  <si>
    <t>negotiating styles in united states</t>
  </si>
  <si>
    <t>best selling books about business</t>
  </si>
  <si>
    <t>readyfresh nestle</t>
  </si>
  <si>
    <t>service to sell</t>
  </si>
  <si>
    <t>self sustainability quotes</t>
  </si>
  <si>
    <t>what was mlk i have a dream speech about</t>
  </si>
  <si>
    <t>citizens bank royal bank of scotland</t>
  </si>
  <si>
    <t>perspective mag</t>
  </si>
  <si>
    <t>craig specialty advertising</t>
  </si>
  <si>
    <t>ambiguity in business</t>
  </si>
  <si>
    <t>sociocultural trends</t>
  </si>
  <si>
    <t>good entrepreneur books</t>
  </si>
  <si>
    <t>wealthbuilder</t>
  </si>
  <si>
    <t>successful businessmen</t>
  </si>
  <si>
    <t>what does threescore mean</t>
  </si>
  <si>
    <t>executive coaching consulting firms</t>
  </si>
  <si>
    <t>scarcity mentality meaning</t>
  </si>
  <si>
    <t>negotiation approaches</t>
  </si>
  <si>
    <t>memes about memory</t>
  </si>
  <si>
    <t>business articles about management</t>
  </si>
  <si>
    <t>innovation manager job description</t>
  </si>
  <si>
    <t>hi ho hi ho it's off to work we go</t>
  </si>
  <si>
    <t>leadership with integrity</t>
  </si>
  <si>
    <t>how to communicate with someone</t>
  </si>
  <si>
    <t>do we have a deal</t>
  </si>
  <si>
    <t>mycoworks inc</t>
  </si>
  <si>
    <t>nesting syndrome</t>
  </si>
  <si>
    <t>signs you are bored at work</t>
  </si>
  <si>
    <t>how do you protect your assets</t>
  </si>
  <si>
    <t>charles ro</t>
  </si>
  <si>
    <t>buisness coach</t>
  </si>
  <si>
    <t>how much do models on price is right make</t>
  </si>
  <si>
    <t>cell division gizmo answer key activity b</t>
  </si>
  <si>
    <t>barbaracorcoran</t>
  </si>
  <si>
    <t>coaching podcasts</t>
  </si>
  <si>
    <t>hightail file transfer</t>
  </si>
  <si>
    <t>powerful leadership quotes</t>
  </si>
  <si>
    <t>win friends and influence</t>
  </si>
  <si>
    <t>what interrogative</t>
  </si>
  <si>
    <t>growth conference 2023</t>
  </si>
  <si>
    <t>what is yousendit</t>
  </si>
  <si>
    <t>business coaching consulting</t>
  </si>
  <si>
    <t>office evolution nashville</t>
  </si>
  <si>
    <t>bizarro meaning</t>
  </si>
  <si>
    <t>what's dei stand for</t>
  </si>
  <si>
    <t>dan measurement</t>
  </si>
  <si>
    <t>citibank call credit card</t>
  </si>
  <si>
    <t>stanford executive leadership development</t>
  </si>
  <si>
    <t>how to self educate yourself</t>
  </si>
  <si>
    <t>discover your ambition</t>
  </si>
  <si>
    <t>jet blue 1288</t>
  </si>
  <si>
    <t>tram coach</t>
  </si>
  <si>
    <t>change and leadership</t>
  </si>
  <si>
    <t>confidence is the willingness to try</t>
  </si>
  <si>
    <t>strategy.</t>
  </si>
  <si>
    <t>sleepsort</t>
  </si>
  <si>
    <t>pam jung</t>
  </si>
  <si>
    <t>purpose of a company</t>
  </si>
  <si>
    <t>sullivan dan</t>
  </si>
  <si>
    <t>grow business strategy</t>
  </si>
  <si>
    <t>trodding meaning</t>
  </si>
  <si>
    <t>benchmarking questions to ask</t>
  </si>
  <si>
    <t>self esteem and confidence</t>
  </si>
  <si>
    <t>ameature hour</t>
  </si>
  <si>
    <t>the correlation between high intelligence and leadership is</t>
  </si>
  <si>
    <t>citibank calling</t>
  </si>
  <si>
    <t>frontier zones</t>
  </si>
  <si>
    <t>cancellation policy template</t>
  </si>
  <si>
    <t>strategic sys</t>
  </si>
  <si>
    <t>www hightail</t>
  </si>
  <si>
    <t>highest earning companies</t>
  </si>
  <si>
    <t>speaker agreement contract</t>
  </si>
  <si>
    <t>leadership idioms</t>
  </si>
  <si>
    <t>example consulting proposal</t>
  </si>
  <si>
    <t>time and freedom team</t>
  </si>
  <si>
    <t>characteristics attributes</t>
  </si>
  <si>
    <t>fdr biggest accomplishments</t>
  </si>
  <si>
    <t>dale carnegie how to win friends and influence people</t>
  </si>
  <si>
    <t>wells fargo account fraud</t>
  </si>
  <si>
    <t>virtual roster mgm</t>
  </si>
  <si>
    <t>the greatest gift philip van doren stern pdf</t>
  </si>
  <si>
    <t>hospitality business ideas</t>
  </si>
  <si>
    <t>define peregrinations</t>
  </si>
  <si>
    <t>ellen platt</t>
  </si>
  <si>
    <t>johnathon vilma</t>
  </si>
  <si>
    <t>servant's heart quotes</t>
  </si>
  <si>
    <t>beyond the door trilogy</t>
  </si>
  <si>
    <t>broke mentality</t>
  </si>
  <si>
    <t>active listen</t>
  </si>
  <si>
    <t>citibank fraud dept number</t>
  </si>
  <si>
    <t>small giants book</t>
  </si>
  <si>
    <t>entrepreneurship stories</t>
  </si>
  <si>
    <t>omnivert personality</t>
  </si>
  <si>
    <t>active listening characteristics</t>
  </si>
  <si>
    <t>book entrepreneurship</t>
  </si>
  <si>
    <t>citibank card stolen</t>
  </si>
  <si>
    <t>the ideal team player by patrick lencioni</t>
  </si>
  <si>
    <t>www.coach</t>
  </si>
  <si>
    <t>famous alans</t>
  </si>
  <si>
    <t>john maxweel</t>
  </si>
  <si>
    <t>doing well by doing good</t>
  </si>
  <si>
    <t>business coaching software</t>
  </si>
  <si>
    <t>powerful questions coaching</t>
  </si>
  <si>
    <t>power community</t>
  </si>
  <si>
    <t>maggie harlow louisville ky</t>
  </si>
  <si>
    <t>my plan book</t>
  </si>
  <si>
    <t>once is a mistake twice is a choice</t>
  </si>
  <si>
    <t>tony hsieh ceo of zappos</t>
  </si>
  <si>
    <t>5 steps of delegation</t>
  </si>
  <si>
    <t>the purpose business</t>
  </si>
  <si>
    <t>plan for small business</t>
  </si>
  <si>
    <t>consulting mindset</t>
  </si>
  <si>
    <t>motivate entrepreneurs</t>
  </si>
  <si>
    <t>what is a good leadership</t>
  </si>
  <si>
    <t>merger trends</t>
  </si>
  <si>
    <t>the art of growth</t>
  </si>
  <si>
    <t>rob nixon</t>
  </si>
  <si>
    <t>coach order tracker</t>
  </si>
  <si>
    <t>general custer battle of little bighorn</t>
  </si>
  <si>
    <t>agreement cancellation clause</t>
  </si>
  <si>
    <t>what is an example of a social trend</t>
  </si>
  <si>
    <t>what is the main reason a business operates</t>
  </si>
  <si>
    <t>having values</t>
  </si>
  <si>
    <t>managing conflict</t>
  </si>
  <si>
    <t>overprotection</t>
  </si>
  <si>
    <t>what is 4 celsius</t>
  </si>
  <si>
    <t>attentive listening definition</t>
  </si>
  <si>
    <t>amor fati salon</t>
  </si>
  <si>
    <t>present entrepreneurs</t>
  </si>
  <si>
    <t>how do you draw a dream</t>
  </si>
  <si>
    <t>turn around alan podcast</t>
  </si>
  <si>
    <t>dan method</t>
  </si>
  <si>
    <t>patriarch of the family</t>
  </si>
  <si>
    <t>no refunds policy</t>
  </si>
  <si>
    <t>chief executives organization</t>
  </si>
  <si>
    <t>broils consulting group</t>
  </si>
  <si>
    <t>organizational coaches</t>
  </si>
  <si>
    <t>how to acquire</t>
  </si>
  <si>
    <t>consulting forms</t>
  </si>
  <si>
    <t>coach chambers</t>
  </si>
  <si>
    <t>book of coaching</t>
  </si>
  <si>
    <t>the three keys to success claudine gay</t>
  </si>
  <si>
    <t>4 pillars of success</t>
  </si>
  <si>
    <t>fixed mindset vs growth mindset carol dweck</t>
  </si>
  <si>
    <t>alan decides to use a different strategy</t>
  </si>
  <si>
    <t>good characteristics that start with i</t>
  </si>
  <si>
    <t>game changer definition</t>
  </si>
  <si>
    <t>comprehensive listening examples</t>
  </si>
  <si>
    <t>one who is guided by a mentor</t>
  </si>
  <si>
    <t>superior skill</t>
  </si>
  <si>
    <t>strategic planning and business</t>
  </si>
  <si>
    <t>kelli richards</t>
  </si>
  <si>
    <t>abundant thinkers</t>
  </si>
  <si>
    <t>refresh nestle</t>
  </si>
  <si>
    <t>companies with great leadership development programs</t>
  </si>
  <si>
    <t>down to earth episode 133</t>
  </si>
  <si>
    <t>difference between a policy and procedure</t>
  </si>
  <si>
    <t>develop strategic plan</t>
  </si>
  <si>
    <t>3000 hours</t>
  </si>
  <si>
    <t>effective leadership training</t>
  </si>
  <si>
    <t>why is my boss like that drama</t>
  </si>
  <si>
    <t>alan weiss md annapolis</t>
  </si>
  <si>
    <t>chad johnso</t>
  </si>
  <si>
    <t>define business executive</t>
  </si>
  <si>
    <t>definition of uber</t>
  </si>
  <si>
    <t>tribe community</t>
  </si>
  <si>
    <t>hr leaders al</t>
  </si>
  <si>
    <t>the four cs</t>
  </si>
  <si>
    <t>jonathon vilma</t>
  </si>
  <si>
    <t>general custer last stand</t>
  </si>
  <si>
    <t>reach goals</t>
  </si>
  <si>
    <t>you made your choice quotes</t>
  </si>
  <si>
    <t>facebook ambiguous promoted object fields</t>
  </si>
  <si>
    <t>benjamin hardy</t>
  </si>
  <si>
    <t>current social issues in america 2023</t>
  </si>
  <si>
    <t>three score means</t>
  </si>
  <si>
    <t>this question</t>
  </si>
  <si>
    <t>nicole sodoma</t>
  </si>
  <si>
    <t>diversity consultant</t>
  </si>
  <si>
    <t>hot dog magazine</t>
  </si>
  <si>
    <t>houdini disappear</t>
  </si>
  <si>
    <t>sayings about caring for others</t>
  </si>
  <si>
    <t>mean mentality</t>
  </si>
  <si>
    <t>woom book</t>
  </si>
  <si>
    <t>refresh water company</t>
  </si>
  <si>
    <t>chicago coaching</t>
  </si>
  <si>
    <t>acquiring a company</t>
  </si>
  <si>
    <t>examples of business proposals pdf</t>
  </si>
  <si>
    <t>important of self confidence</t>
  </si>
  <si>
    <t>coach mark.taylor</t>
  </si>
  <si>
    <t>unwoke meaning</t>
  </si>
  <si>
    <t>ganechanger</t>
  </si>
  <si>
    <t>what is meaning of uber</t>
  </si>
  <si>
    <t>how long was mlk's i have a dream speech</t>
  </si>
  <si>
    <t>no woke zone meaning</t>
  </si>
  <si>
    <t>time to get tough</t>
  </si>
  <si>
    <t>san diego best employers</t>
  </si>
  <si>
    <t>doing right by</t>
  </si>
  <si>
    <t>chief executive group</t>
  </si>
  <si>
    <t>what is business cooperation</t>
  </si>
  <si>
    <t>failure is inevitable</t>
  </si>
  <si>
    <t>kennedy khrushchev</t>
  </si>
  <si>
    <t>continental dining style</t>
  </si>
  <si>
    <t>communicate efficiently</t>
  </si>
  <si>
    <t>making a strategic plan</t>
  </si>
  <si>
    <t>toxic vs hostile work environment</t>
  </si>
  <si>
    <t>jeffrey magee</t>
  </si>
  <si>
    <t>what are business unit strategies</t>
  </si>
  <si>
    <t>successful entrepreneurship stories</t>
  </si>
  <si>
    <t>moran weiss</t>
  </si>
  <si>
    <t>how to reach your goal</t>
  </si>
  <si>
    <t>life solved coaching</t>
  </si>
  <si>
    <t>fork tines meaning</t>
  </si>
  <si>
    <t>difference between business model and business strategy</t>
  </si>
  <si>
    <t>business coaching online</t>
  </si>
  <si>
    <t>nido qubein family</t>
  </si>
  <si>
    <t>extreme solutions</t>
  </si>
  <si>
    <t>famous entrepreneurs word search answer key</t>
  </si>
  <si>
    <t>executive characteristics</t>
  </si>
  <si>
    <t>define poverty of thought</t>
  </si>
  <si>
    <t>opposite of retire</t>
  </si>
  <si>
    <t>how to win friends and influence people rules</t>
  </si>
  <si>
    <t>fdr greatest accomplishments</t>
  </si>
  <si>
    <t>changers hub</t>
  </si>
  <si>
    <t>how to.win friends and influence people</t>
  </si>
  <si>
    <t>trendssociety</t>
  </si>
  <si>
    <t>entrepreneurship and entrepreneurship development</t>
  </si>
  <si>
    <t>once is a coincidence twice is a</t>
  </si>
  <si>
    <t>name five things a business needs to accomplish.</t>
  </si>
  <si>
    <t>business strategy analysis</t>
  </si>
  <si>
    <t>is weis expensive</t>
  </si>
  <si>
    <t>ge changer</t>
  </si>
  <si>
    <t>how to check your digital footprint</t>
  </si>
  <si>
    <t>how to win friends and influence people dale</t>
  </si>
  <si>
    <t>cashflow preneur</t>
  </si>
  <si>
    <t>worst qualities</t>
  </si>
  <si>
    <t>what is threescore</t>
  </si>
  <si>
    <t>changed mindset</t>
  </si>
  <si>
    <t>peer definiton</t>
  </si>
  <si>
    <t>weiss addition</t>
  </si>
  <si>
    <t>all fired up pizza</t>
  </si>
  <si>
    <t>vision coach</t>
  </si>
  <si>
    <t>samples of proposal</t>
  </si>
  <si>
    <t>h.j. russell net worth</t>
  </si>
  <si>
    <t>uber def</t>
  </si>
  <si>
    <t>you are wanting</t>
  </si>
  <si>
    <t>ready refresh email</t>
  </si>
  <si>
    <t>coach chad</t>
  </si>
  <si>
    <t>threescore meaning</t>
  </si>
  <si>
    <t>million dollar booklet</t>
  </si>
  <si>
    <t>statistics on achieving goals</t>
  </si>
  <si>
    <t>educated decision</t>
  </si>
  <si>
    <t>how to deal with drama at work</t>
  </si>
  <si>
    <t>m dollar</t>
  </si>
  <si>
    <t>ill-informed definition</t>
  </si>
  <si>
    <t>what's committed</t>
  </si>
  <si>
    <t>executive leadership training</t>
  </si>
  <si>
    <t>hits consulting</t>
  </si>
  <si>
    <t>entrepreneurs who started after 50</t>
  </si>
  <si>
    <t>robert powell 3</t>
  </si>
  <si>
    <t>globalization map</t>
  </si>
  <si>
    <t>сщфср</t>
  </si>
  <si>
    <t>identify the principle characteristic of an entrepreneur</t>
  </si>
  <si>
    <t>what are the conflict handling styles</t>
  </si>
  <si>
    <t>through rain sleet or snow</t>
  </si>
  <si>
    <t>happiness as a choice</t>
  </si>
  <si>
    <t>what happened at the battle of bighorn</t>
  </si>
  <si>
    <t>prophecy consulting</t>
  </si>
  <si>
    <t>other words for ability</t>
  </si>
  <si>
    <t>bargaining in negotiation</t>
  </si>
  <si>
    <t>hightail com sign in</t>
  </si>
  <si>
    <t>sullivan training</t>
  </si>
  <si>
    <t>responsibility as core value</t>
  </si>
  <si>
    <t>collegial</t>
  </si>
  <si>
    <t>the price is right current models</t>
  </si>
  <si>
    <t>humility image</t>
  </si>
  <si>
    <t>cozch</t>
  </si>
  <si>
    <t>what is three score</t>
  </si>
  <si>
    <t>i am committed to you meaning</t>
  </si>
  <si>
    <t>baseball negotiation</t>
  </si>
  <si>
    <t>flight time to st lucia</t>
  </si>
  <si>
    <t>tec omaha</t>
  </si>
  <si>
    <t>i don't bite meaning</t>
  </si>
  <si>
    <t>large company entrepreneur examples</t>
  </si>
  <si>
    <t>how to increase common sense</t>
  </si>
  <si>
    <t>sullivan group login</t>
  </si>
  <si>
    <t>quotes about being a good leader</t>
  </si>
  <si>
    <t>business minded definition</t>
  </si>
  <si>
    <t>stanford leadership program</t>
  </si>
  <si>
    <t>simma weiss md</t>
  </si>
  <si>
    <t>effort put</t>
  </si>
  <si>
    <t>ready refresh contact</t>
  </si>
  <si>
    <t>talkingrealmoney.com</t>
  </si>
  <si>
    <t>selecting strategy</t>
  </si>
  <si>
    <t>chad johnson coach</t>
  </si>
  <si>
    <t>how to get rid of the ick in a relationship</t>
  </si>
  <si>
    <t>how to be a better boss</t>
  </si>
  <si>
    <t>how to decide to be happy</t>
  </si>
  <si>
    <t>readyrefresh contact number</t>
  </si>
  <si>
    <t>top books to read for entrepreneurs</t>
  </si>
  <si>
    <t>sitibank</t>
  </si>
  <si>
    <t>buddy beagle</t>
  </si>
  <si>
    <t>how to get courage</t>
  </si>
  <si>
    <t>leaders develop leaders quotes</t>
  </si>
  <si>
    <t>how to go out of business</t>
  </si>
  <si>
    <t>gossip cy</t>
  </si>
  <si>
    <t>pat weiss</t>
  </si>
  <si>
    <t>eq and leadership</t>
  </si>
  <si>
    <t>meaning of threescore</t>
  </si>
  <si>
    <t>unique business</t>
  </si>
  <si>
    <t>5 conflict resolution strategies</t>
  </si>
  <si>
    <t>living with the enemy review</t>
  </si>
  <si>
    <t>corporate values importance</t>
  </si>
  <si>
    <t>make 10 strategy</t>
  </si>
  <si>
    <t>uber definition english</t>
  </si>
  <si>
    <t>executive coaches llc</t>
  </si>
  <si>
    <t>daily communication</t>
  </si>
  <si>
    <t>paranoid episode</t>
  </si>
  <si>
    <t>two benefits of entrepreneurship</t>
  </si>
  <si>
    <t>coach chairs</t>
  </si>
  <si>
    <t>million memes</t>
  </si>
  <si>
    <t>cabaret money</t>
  </si>
  <si>
    <t>sulliv</t>
  </si>
  <si>
    <t>process consulting</t>
  </si>
  <si>
    <t>business groups</t>
  </si>
  <si>
    <t>business coach calgary</t>
  </si>
  <si>
    <t>alan sobel</t>
  </si>
  <si>
    <t>networks have two salient characteristics</t>
  </si>
  <si>
    <t>time management for entrepreneurs</t>
  </si>
  <si>
    <t>citibank fraud telephone number</t>
  </si>
  <si>
    <t>strategy and plan</t>
  </si>
  <si>
    <t>how to win friends and influence others</t>
  </si>
  <si>
    <t>how to win friends and influence people.</t>
  </si>
  <si>
    <t>san diego business journal best places to work</t>
  </si>
  <si>
    <t>business coaching nashville</t>
  </si>
  <si>
    <t>another word for tribal knowledge</t>
  </si>
  <si>
    <t>matt zimmer william blair</t>
  </si>
  <si>
    <t>negative weiss</t>
  </si>
  <si>
    <t>my cy</t>
  </si>
  <si>
    <t>confidence is</t>
  </si>
  <si>
    <t>characteristics for a leader</t>
  </si>
  <si>
    <t>informal business proposal sample</t>
  </si>
  <si>
    <t>coaching notebook</t>
  </si>
  <si>
    <t>contract negotiation strategy</t>
  </si>
  <si>
    <t>poverty mindset definition</t>
  </si>
  <si>
    <t>define for granted</t>
  </si>
  <si>
    <t>hightail express mac download</t>
  </si>
  <si>
    <t>useful superpowers</t>
  </si>
  <si>
    <t>chanel janson</t>
  </si>
  <si>
    <t>sample consultant proposal</t>
  </si>
  <si>
    <t>longevity training</t>
  </si>
  <si>
    <t>world wide events inc</t>
  </si>
  <si>
    <t>startegic</t>
  </si>
  <si>
    <t>blowing your own horn meaning</t>
  </si>
  <si>
    <t>ceo functions</t>
  </si>
  <si>
    <t>characteristics of confidence</t>
  </si>
  <si>
    <t>what are strategic imperatives</t>
  </si>
  <si>
    <t>thewritestuff</t>
  </si>
  <si>
    <t>how to survive an economic collapse</t>
  </si>
  <si>
    <t>sample business proposal pdf</t>
  </si>
  <si>
    <t>mentality types</t>
  </si>
  <si>
    <t>meetups near me today</t>
  </si>
  <si>
    <t>ready refresh water service</t>
  </si>
  <si>
    <t>life coach business coach</t>
  </si>
  <si>
    <t>wealthbuilder university</t>
  </si>
  <si>
    <t>greater coach</t>
  </si>
  <si>
    <t>hightail yousendit login</t>
  </si>
  <si>
    <t>questions for ceo</t>
  </si>
  <si>
    <t>report lost card citibank</t>
  </si>
  <si>
    <t>savers ceo</t>
  </si>
  <si>
    <t>uqine</t>
  </si>
  <si>
    <t>on the bandwagon</t>
  </si>
  <si>
    <t>business ecology</t>
  </si>
  <si>
    <t>london business coach</t>
  </si>
  <si>
    <t>image of bandwagon</t>
  </si>
  <si>
    <t>of entrepreneur</t>
  </si>
  <si>
    <t>cultural intelligence meaning</t>
  </si>
  <si>
    <t>executive usa</t>
  </si>
  <si>
    <t>smartest guy</t>
  </si>
  <si>
    <t>quotes about authority</t>
  </si>
  <si>
    <t>global knowledge is the same as common knowledge.</t>
  </si>
  <si>
    <t>attentive listening skills</t>
  </si>
  <si>
    <t>happiness choice</t>
  </si>
  <si>
    <t>cancellation fee example</t>
  </si>
  <si>
    <t>what are good leadership qualities</t>
  </si>
  <si>
    <t>book raising the bar</t>
  </si>
  <si>
    <t>quotes about ambition</t>
  </si>
  <si>
    <t>steps of strategy</t>
  </si>
  <si>
    <t>blow your own horn meaning</t>
  </si>
  <si>
    <t>mainstreet loans</t>
  </si>
  <si>
    <t>why is game changer not working</t>
  </si>
  <si>
    <t>does woody allen still play at the carlyle</t>
  </si>
  <si>
    <t>bianca benedetti-fang</t>
  </si>
  <si>
    <t>four freedoms purpose</t>
  </si>
  <si>
    <t>citibank fraud department number</t>
  </si>
  <si>
    <t>mgm grand events calendar 2023</t>
  </si>
  <si>
    <t>challenges in business</t>
  </si>
  <si>
    <t>companies with toxic culture</t>
  </si>
  <si>
    <t>small business index</t>
  </si>
  <si>
    <t>business coaching firms</t>
  </si>
  <si>
    <t>alan weiss annapolis</t>
  </si>
  <si>
    <t>building steps</t>
  </si>
  <si>
    <t>c formula</t>
  </si>
  <si>
    <t>what are strategic issues</t>
  </si>
  <si>
    <t>reviews of the last chairlift</t>
  </si>
  <si>
    <t>leadership verses management</t>
  </si>
  <si>
    <t>southwest flight 1758</t>
  </si>
  <si>
    <t>target market of gucci</t>
  </si>
  <si>
    <t>evidence to the contrary</t>
  </si>
  <si>
    <t>another word for overcome challenges</t>
  </si>
  <si>
    <t>asset protection strategies</t>
  </si>
  <si>
    <t>who is the smartest guy</t>
  </si>
  <si>
    <t>focus on what is important</t>
  </si>
  <si>
    <t>the smartest guy in the room</t>
  </si>
  <si>
    <t>define strategic planning in business</t>
  </si>
  <si>
    <t>coach rosemont il</t>
  </si>
  <si>
    <t>mormon locust plague</t>
  </si>
  <si>
    <t>organizing a business begins with</t>
  </si>
  <si>
    <t>whats the difference meme</t>
  </si>
  <si>
    <t>executive life coaching</t>
  </si>
  <si>
    <t>commercial proposal sample pdf</t>
  </si>
  <si>
    <t>wanting vs needing</t>
  </si>
  <si>
    <t>i2k inflatables</t>
  </si>
  <si>
    <t>questions for client interview</t>
  </si>
  <si>
    <t>fricks concrete</t>
  </si>
  <si>
    <t>thinking about our thinking</t>
  </si>
  <si>
    <t>the balancing act lifetime pay for play</t>
  </si>
  <si>
    <t>some of the important characteristics for good leadership are</t>
  </si>
  <si>
    <t>what is an example of active listening</t>
  </si>
  <si>
    <t>botique consulting firms</t>
  </si>
  <si>
    <t>dei session meaning</t>
  </si>
  <si>
    <t>template for consulting proposal</t>
  </si>
  <si>
    <t>face challenges meaning</t>
  </si>
  <si>
    <t>chief executive coaching</t>
  </si>
  <si>
    <t>speaking engagement contract template</t>
  </si>
  <si>
    <t>thedos</t>
  </si>
  <si>
    <t>a kingdom for my horse</t>
  </si>
  <si>
    <t>questions to ask your ai</t>
  </si>
  <si>
    <t>cool and calm</t>
  </si>
  <si>
    <t>jersey mikes franchise fee</t>
  </si>
  <si>
    <t>better business bureau columbus oh</t>
  </si>
  <si>
    <t>citibank overseas number</t>
  </si>
  <si>
    <t>watch the game changers</t>
  </si>
  <si>
    <t>empowerment leadership quotes</t>
  </si>
  <si>
    <t>buddy cardfight</t>
  </si>
  <si>
    <t>the game changer documentary</t>
  </si>
  <si>
    <t>negative qualities of a leader</t>
  </si>
  <si>
    <t>les miserables innkeeper</t>
  </si>
  <si>
    <t>eastgate pools</t>
  </si>
  <si>
    <t>abundant opposite</t>
  </si>
  <si>
    <t>alan's universe</t>
  </si>
  <si>
    <t>jack stack driving</t>
  </si>
  <si>
    <t>why are values important in a company</t>
  </si>
  <si>
    <t>entrepreneurship qualities</t>
  </si>
  <si>
    <t>walter kerr theatre best seats</t>
  </si>
  <si>
    <t>coachj</t>
  </si>
  <si>
    <t>great ceo quotes</t>
  </si>
  <si>
    <t>management consulting proposal</t>
  </si>
  <si>
    <t>employee nomination sample</t>
  </si>
  <si>
    <t>how to write a consulting proposal</t>
  </si>
  <si>
    <t>game chsnger</t>
  </si>
  <si>
    <t>how did general custer die</t>
  </si>
  <si>
    <t>confidence is really key</t>
  </si>
  <si>
    <t>contrarian boston</t>
  </si>
  <si>
    <t>different strategies</t>
  </si>
  <si>
    <t>theater in providence</t>
  </si>
  <si>
    <t>hungry humble smart book</t>
  </si>
  <si>
    <t>once is a mistake twice is a habit three times</t>
  </si>
  <si>
    <t>excuses not to call someone</t>
  </si>
  <si>
    <t>future success</t>
  </si>
  <si>
    <t>dogstar canine</t>
  </si>
  <si>
    <t>soviet leader during the cuban missile crisis</t>
  </si>
  <si>
    <t>game change the movie</t>
  </si>
  <si>
    <t>best ceo training programs</t>
  </si>
  <si>
    <t>citibank credit card 1-800 number</t>
  </si>
  <si>
    <t>why negotiations are important</t>
  </si>
  <si>
    <t>the typical risks of a cost leadership strategy include</t>
  </si>
  <si>
    <t>another word for folly</t>
  </si>
  <si>
    <t>business best entrepreneur books</t>
  </si>
  <si>
    <t>ross ingram mall</t>
  </si>
  <si>
    <t>how win friends</t>
  </si>
  <si>
    <t>self confidence example</t>
  </si>
  <si>
    <t>strategic questions to ask customers</t>
  </si>
  <si>
    <t>citibank walk in</t>
  </si>
  <si>
    <t>proposal for consulting services example</t>
  </si>
  <si>
    <t>strategic person</t>
  </si>
  <si>
    <t>skills and attributes of a leader</t>
  </si>
  <si>
    <t>hightal</t>
  </si>
  <si>
    <t>business coach training</t>
  </si>
  <si>
    <t>quotations on choice</t>
  </si>
  <si>
    <t>how you doing sir</t>
  </si>
  <si>
    <t>how to set and accomplish goals</t>
  </si>
  <si>
    <t>questions to ask an executive coach</t>
  </si>
  <si>
    <t>proposals examples</t>
  </si>
  <si>
    <t>1800flowers owner</t>
  </si>
  <si>
    <t>salesting</t>
  </si>
  <si>
    <t>front stage vs backstage</t>
  </si>
  <si>
    <t>tri state market supply</t>
  </si>
  <si>
    <t>mis speak</t>
  </si>
  <si>
    <t>use strategic thinking to create the life you want</t>
  </si>
  <si>
    <t>nomanis</t>
  </si>
  <si>
    <t>best strategic</t>
  </si>
  <si>
    <t>dumb asses</t>
  </si>
  <si>
    <t>custer little bighorn</t>
  </si>
  <si>
    <t>coincidence quotes</t>
  </si>
  <si>
    <t>workforce matters</t>
  </si>
  <si>
    <t>busines coach</t>
  </si>
  <si>
    <t>translate weiss</t>
  </si>
  <si>
    <t>cutco connect</t>
  </si>
  <si>
    <t>coach internet</t>
  </si>
  <si>
    <t>emanate physician resources</t>
  </si>
  <si>
    <t>questions for leadership</t>
  </si>
  <si>
    <t>i'll never say never to always</t>
  </si>
  <si>
    <t>101 the one</t>
  </si>
  <si>
    <t>it's lonely at the top</t>
  </si>
  <si>
    <t>what is weaponized kindness</t>
  </si>
  <si>
    <t>business decision making</t>
  </si>
  <si>
    <t>coaching programs for business</t>
  </si>
  <si>
    <t>how to check my digital footprint</t>
  </si>
  <si>
    <t>loch ness monster t shirt</t>
  </si>
  <si>
    <t>cost to make a dime</t>
  </si>
  <si>
    <t>smartest guy in the world</t>
  </si>
  <si>
    <t>how to 10x your business</t>
  </si>
  <si>
    <t>eastgate mall san diego ca</t>
  </si>
  <si>
    <t>doomer stages</t>
  </si>
  <si>
    <t>wildly important goal</t>
  </si>
  <si>
    <t>sample contract for speaking engagement</t>
  </si>
  <si>
    <t>companies should focus on using established strategies</t>
  </si>
  <si>
    <t>internal proposal sample</t>
  </si>
  <si>
    <t>carol dweck fixed vs growth mindset</t>
  </si>
  <si>
    <t>legacy mentor photos</t>
  </si>
  <si>
    <t>mary kay revenue</t>
  </si>
  <si>
    <t>sample consulting proposal</t>
  </si>
  <si>
    <t>how to actively listen</t>
  </si>
  <si>
    <t>joseph galvin insurance</t>
  </si>
  <si>
    <t>crappy hotel</t>
  </si>
  <si>
    <t>too many coincidences with someone</t>
  </si>
  <si>
    <t>twice is a coincidence</t>
  </si>
  <si>
    <t>person quality list</t>
  </si>
  <si>
    <t>citi bank fraud</t>
  </si>
  <si>
    <t>what is a characteristic of an effective mentor</t>
  </si>
  <si>
    <t>mandy patinkin fiddler on the roof</t>
  </si>
  <si>
    <t>definition of alan</t>
  </si>
  <si>
    <t>alans people</t>
  </si>
  <si>
    <t>why does a business exist</t>
  </si>
  <si>
    <t>how do you win friends</t>
  </si>
  <si>
    <t>stratcon</t>
  </si>
  <si>
    <t>neither rain nor sleet nor</t>
  </si>
  <si>
    <t>define intellectual conversation</t>
  </si>
  <si>
    <t>sensory apparatus</t>
  </si>
  <si>
    <t>consultancy services proposal</t>
  </si>
  <si>
    <t>the purpose of the company</t>
  </si>
  <si>
    <t>social and business</t>
  </si>
  <si>
    <t>90 days from september 11 2023</t>
  </si>
  <si>
    <t>conflict management approaches</t>
  </si>
  <si>
    <t>mandy patinkin being alive tour</t>
  </si>
  <si>
    <t>adaptive leadership framework heifetz</t>
  </si>
  <si>
    <t>welearning</t>
  </si>
  <si>
    <t>current issues in the us 2023</t>
  </si>
  <si>
    <t>thrives in ambiguity</t>
  </si>
  <si>
    <t>ethan powell kingwood tx</t>
  </si>
  <si>
    <t>eating continental style</t>
  </si>
  <si>
    <t>shop vestige</t>
  </si>
  <si>
    <t>sleep sort</t>
  </si>
  <si>
    <t>how unique are you</t>
  </si>
  <si>
    <t>characteristics of a strong leader</t>
  </si>
  <si>
    <t>weiss's</t>
  </si>
  <si>
    <t>business scalability</t>
  </si>
  <si>
    <t>añan</t>
  </si>
  <si>
    <t>what is a commitment</t>
  </si>
  <si>
    <t>worldwide intl inc</t>
  </si>
  <si>
    <t>how to choose a business consultant</t>
  </si>
  <si>
    <t>transformation mindset</t>
  </si>
  <si>
    <t>ceo usaa</t>
  </si>
  <si>
    <t>sealing consultant</t>
  </si>
  <si>
    <t>co founder of home depot</t>
  </si>
  <si>
    <t>ceo coach inc</t>
  </si>
  <si>
    <t>difference between salad and dinner forks</t>
  </si>
  <si>
    <t>corporate culture articles</t>
  </si>
  <si>
    <t>weisss</t>
  </si>
  <si>
    <t>times tough</t>
  </si>
  <si>
    <t>requirements to be a ceo</t>
  </si>
  <si>
    <t>coach life quotes</t>
  </si>
  <si>
    <t>culture index survey free</t>
  </si>
  <si>
    <t>90 days from 8/21/2023</t>
  </si>
  <si>
    <t>coaching guide</t>
  </si>
  <si>
    <t>www.hightail.com</t>
  </si>
  <si>
    <t>define self confident</t>
  </si>
  <si>
    <t>executive chairwoman</t>
  </si>
  <si>
    <t>logic and emotion</t>
  </si>
  <si>
    <t>what are the 4 freedoms</t>
  </si>
  <si>
    <t>leadership and change management</t>
  </si>
  <si>
    <t>flight time from boston to st lucia</t>
  </si>
  <si>
    <t>what unique</t>
  </si>
  <si>
    <t>at a glance customer service</t>
  </si>
  <si>
    <t>cvs east greenwich ri</t>
  </si>
  <si>
    <t>breadth and scope</t>
  </si>
  <si>
    <t>performance incentives</t>
  </si>
  <si>
    <t>poverty state of mind</t>
  </si>
  <si>
    <t>you don't want drama</t>
  </si>
  <si>
    <t>how to win friends and influece people</t>
  </si>
  <si>
    <t>cameron herold</t>
  </si>
  <si>
    <t>four pillars of success</t>
  </si>
  <si>
    <t>dog str</t>
  </si>
  <si>
    <t>ceo los angeles ca</t>
  </si>
  <si>
    <t>rain nor sleet</t>
  </si>
  <si>
    <t>quotes about self power</t>
  </si>
  <si>
    <t>vistar retail central</t>
  </si>
  <si>
    <t>tom divita</t>
  </si>
  <si>
    <t>sharon stein</t>
  </si>
  <si>
    <t>scarcity mindset examples</t>
  </si>
  <si>
    <t>10+x</t>
  </si>
  <si>
    <t>dr allan weiss</t>
  </si>
  <si>
    <t>worldwide group</t>
  </si>
  <si>
    <t>coach inc jobs</t>
  </si>
  <si>
    <t>inspirational quotes about serving others</t>
  </si>
  <si>
    <t>proposal templates pdf</t>
  </si>
  <si>
    <t>inspiring choir quotes</t>
  </si>
  <si>
    <t>coach four</t>
  </si>
  <si>
    <t>corporate negotiation</t>
  </si>
  <si>
    <t>mondaymorning.com</t>
  </si>
  <si>
    <t>complete a goal</t>
  </si>
  <si>
    <t>maya angelou leadership quotes</t>
  </si>
  <si>
    <t>recency bias definition</t>
  </si>
  <si>
    <t>cy wakeman podcast</t>
  </si>
  <si>
    <t>neither rain nor sleet</t>
  </si>
  <si>
    <t>question to ask leadership team</t>
  </si>
  <si>
    <t>yousendit inc</t>
  </si>
  <si>
    <t>how to tell someone to be a better team player</t>
  </si>
  <si>
    <t>ascension wisconsin leadership</t>
  </si>
  <si>
    <t>sample of written business proposals pdf</t>
  </si>
  <si>
    <t>coach entrenador</t>
  </si>
  <si>
    <t>small business strategist</t>
  </si>
  <si>
    <t>citibank lost or stolen card</t>
  </si>
  <si>
    <t>communication skills active listening</t>
  </si>
  <si>
    <t>this is the business we've chosen</t>
  </si>
  <si>
    <t>fraud department citibank</t>
  </si>
  <si>
    <t>it's lonely at the top 3</t>
  </si>
  <si>
    <t>gene valicenti show</t>
  </si>
  <si>
    <t>what is self-confidence examples</t>
  </si>
  <si>
    <t>inspirational quotes by john maxwell</t>
  </si>
  <si>
    <t>hightail com login</t>
  </si>
  <si>
    <t>benifits of writing</t>
  </si>
  <si>
    <t>johnny maier</t>
  </si>
  <si>
    <t>alan pricing</t>
  </si>
  <si>
    <t>group me.com</t>
  </si>
  <si>
    <t>scared money never wins</t>
  </si>
  <si>
    <t>business coaching quotes</t>
  </si>
  <si>
    <t>what was mlk most famous speech</t>
  </si>
  <si>
    <t>pdfcrowd</t>
  </si>
  <si>
    <t>leadership is a journey</t>
  </si>
  <si>
    <t>lorraine moore</t>
  </si>
  <si>
    <t>supportive listening behaviors</t>
  </si>
  <si>
    <t>mindset of poverty</t>
  </si>
  <si>
    <t>signs you're destined to be together</t>
  </si>
  <si>
    <t>ideal team player lencioni</t>
  </si>
  <si>
    <t>milliondollar</t>
  </si>
  <si>
    <t>site strategics</t>
  </si>
  <si>
    <t>nice executive coach</t>
  </si>
  <si>
    <t>nestle refresh</t>
  </si>
  <si>
    <t>coach site uk</t>
  </si>
  <si>
    <t>weiss gas</t>
  </si>
  <si>
    <t>leardership quotes</t>
  </si>
  <si>
    <t>.coach</t>
  </si>
  <si>
    <t>another word for terrified</t>
  </si>
  <si>
    <t>define climbed</t>
  </si>
  <si>
    <t>endless abundance inc</t>
  </si>
  <si>
    <t>randy weiss</t>
  </si>
  <si>
    <t>mark shapiro media executive</t>
  </si>
  <si>
    <t>couples connect</t>
  </si>
  <si>
    <t>101 questions</t>
  </si>
  <si>
    <t>executive leadership examples</t>
  </si>
  <si>
    <t>rejuvenation development blog</t>
  </si>
  <si>
    <t>alan live twitter</t>
  </si>
  <si>
    <t>business capitalist</t>
  </si>
  <si>
    <t>books about becoming an entrepreneur</t>
  </si>
  <si>
    <t>words of the week</t>
  </si>
  <si>
    <t>leading a technical team</t>
  </si>
  <si>
    <t>slothing</t>
  </si>
  <si>
    <t>real life negotiation examples</t>
  </si>
  <si>
    <t>coincidence sayings</t>
  </si>
  <si>
    <t>cost competitive advantage</t>
  </si>
  <si>
    <t>mentor finish line</t>
  </si>
  <si>
    <t>stradgies</t>
  </si>
  <si>
    <t>lucy you have splainin to do</t>
  </si>
  <si>
    <t>ltd owner</t>
  </si>
  <si>
    <t>heartmath institute</t>
  </si>
  <si>
    <t>abercrombie and fitch rhode island</t>
  </si>
  <si>
    <t>discuss strategy</t>
  </si>
  <si>
    <t>what is an omnivert</t>
  </si>
  <si>
    <t>integrity important</t>
  </si>
  <si>
    <t>www.yousendit.com</t>
  </si>
  <si>
    <t>leadership coaches</t>
  </si>
  <si>
    <t>perposal writing</t>
  </si>
  <si>
    <t>monday morning memo</t>
  </si>
  <si>
    <t>valuation multiples by industry 2022</t>
  </si>
  <si>
    <t>cafe carlyle schedule 2023</t>
  </si>
  <si>
    <t>to incentivize</t>
  </si>
  <si>
    <t>what is a blanket statement</t>
  </si>
  <si>
    <t>benefits of being a coach</t>
  </si>
  <si>
    <t>dunkin donuts east greenwich</t>
  </si>
  <si>
    <t>conflict management and problem solving</t>
  </si>
  <si>
    <t>yogi berra nobody goes there anymore</t>
  </si>
  <si>
    <t>fearnopeer</t>
  </si>
  <si>
    <t>what is an adaptive challenge</t>
  </si>
  <si>
    <t>consulting toolkit</t>
  </si>
  <si>
    <t>the gelb center</t>
  </si>
  <si>
    <t>tec canada</t>
  </si>
  <si>
    <t>monday 911</t>
  </si>
  <si>
    <t>company planning strategy</t>
  </si>
  <si>
    <t>once or twice</t>
  </si>
  <si>
    <t>weiss store</t>
  </si>
  <si>
    <t>other word for strategy</t>
  </si>
  <si>
    <t>what is the significance of the battle of little bighorn</t>
  </si>
  <si>
    <t>what is emotional intelligence in leadership</t>
  </si>
  <si>
    <t>small business coaches</t>
  </si>
  <si>
    <t>opposite of assertiveness</t>
  </si>
  <si>
    <t>wells fargo unethical behavior</t>
  </si>
  <si>
    <t>samples of proposals</t>
  </si>
  <si>
    <t>srategies</t>
  </si>
  <si>
    <t>citibank report stolen card</t>
  </si>
  <si>
    <t>great leadership quality</t>
  </si>
  <si>
    <t>always i want to be with you</t>
  </si>
  <si>
    <t>jeffrey blackman</t>
  </si>
  <si>
    <t>proposal for consulting services sample</t>
  </si>
  <si>
    <t>time management in leadership</t>
  </si>
  <si>
    <t>refresh delivery</t>
  </si>
  <si>
    <t>summary of george washington's farewell address</t>
  </si>
  <si>
    <t>the million dollar mindset</t>
  </si>
  <si>
    <t>coaching world</t>
  </si>
  <si>
    <t>questionpoint</t>
  </si>
  <si>
    <t>thought leadership consulting</t>
  </si>
  <si>
    <t>what is a great leader</t>
  </si>
  <si>
    <t>how to win friends and influence them</t>
  </si>
  <si>
    <t>ideal leadership characteristics</t>
  </si>
  <si>
    <t>hospitality mindset adalah</t>
  </si>
  <si>
    <t>poor man's mentality</t>
  </si>
  <si>
    <t>streategies</t>
  </si>
  <si>
    <t>how to reach goals in life</t>
  </si>
  <si>
    <t>call ready refresh</t>
  </si>
  <si>
    <t>philip ross industries</t>
  </si>
  <si>
    <t>ameture hour</t>
  </si>
  <si>
    <t>pink with purpose</t>
  </si>
  <si>
    <t>be a game changer</t>
  </si>
  <si>
    <t>management vs. leadership</t>
  </si>
  <si>
    <t>weiss enterprises</t>
  </si>
  <si>
    <t>uniqie</t>
  </si>
  <si>
    <t>ceo dun and bradstreet</t>
  </si>
  <si>
    <t>it's a coincidence</t>
  </si>
  <si>
    <t>define dan</t>
  </si>
  <si>
    <t>alan sells</t>
  </si>
  <si>
    <t>farewell speech george washington</t>
  </si>
  <si>
    <t>how to make friends and influence</t>
  </si>
  <si>
    <t>c suite execs</t>
  </si>
  <si>
    <t>short proposal examples</t>
  </si>
  <si>
    <t>behind stage</t>
  </si>
  <si>
    <t>leadership qualities meaning</t>
  </si>
  <si>
    <t>blue jay communications</t>
  </si>
  <si>
    <t>mindset strategies</t>
  </si>
  <si>
    <t>alyssa spaw</t>
  </si>
  <si>
    <t>high tail</t>
  </si>
  <si>
    <t>the write stuff</t>
  </si>
  <si>
    <t>phrases about ambition</t>
  </si>
  <si>
    <t>executive affiliation</t>
  </si>
  <si>
    <t>strategic planning is an oxymoron</t>
  </si>
  <si>
    <t>where do most entrepreneurs get the idea for their business</t>
  </si>
  <si>
    <t>vis group</t>
  </si>
  <si>
    <t>blow your own horn website</t>
  </si>
  <si>
    <t>negotiation business</t>
  </si>
  <si>
    <t>best business success books</t>
  </si>
  <si>
    <t>a company's strategy</t>
  </si>
  <si>
    <t>candidly speaking</t>
  </si>
  <si>
    <t>100 questions to ask your future self</t>
  </si>
  <si>
    <t>showing bravery</t>
  </si>
  <si>
    <t>dog star logo</t>
  </si>
  <si>
    <t>strategies to improve business performance</t>
  </si>
  <si>
    <t>informal proposal sample</t>
  </si>
  <si>
    <t>protected assets</t>
  </si>
  <si>
    <t>no ego book</t>
  </si>
  <si>
    <t>you are your worst critic</t>
  </si>
  <si>
    <t>battle of little</t>
  </si>
  <si>
    <t>goals coach</t>
  </si>
  <si>
    <t>citi card scam</t>
  </si>
  <si>
    <t>coach angers</t>
  </si>
  <si>
    <t>game changer or game changer</t>
  </si>
  <si>
    <t>thank you for listening images</t>
  </si>
  <si>
    <t>strategies for a business</t>
  </si>
  <si>
    <t>ypo denver</t>
  </si>
  <si>
    <t>moving alan</t>
  </si>
  <si>
    <t>game changer video</t>
  </si>
  <si>
    <t>martin luther king giving his speech</t>
  </si>
  <si>
    <t>scarcity mentality</t>
  </si>
  <si>
    <t>cvs bonanza</t>
  </si>
  <si>
    <t>strategic plan vs operational plan</t>
  </si>
  <si>
    <t>hi ho its off to work we go</t>
  </si>
  <si>
    <t>coach mind</t>
  </si>
  <si>
    <t>list and explain the three characteristics of risk</t>
  </si>
  <si>
    <t>false humilty</t>
  </si>
  <si>
    <t>changer game</t>
  </si>
  <si>
    <t>alan build</t>
  </si>
  <si>
    <t>what is strategic business management</t>
  </si>
  <si>
    <t>business owner quotes</t>
  </si>
  <si>
    <t>vituperous meaning</t>
  </si>
  <si>
    <t>date of i have a dream speech</t>
  </si>
  <si>
    <t>speaker agreement template</t>
  </si>
  <si>
    <t>better business bureau in des moines iowa</t>
  </si>
  <si>
    <t>business coaching toronto</t>
  </si>
  <si>
    <t>types of sales questions</t>
  </si>
  <si>
    <t>small businesses 2023</t>
  </si>
  <si>
    <t>alan call</t>
  </si>
  <si>
    <t>book for geometry</t>
  </si>
  <si>
    <t>simma weiss</t>
  </si>
  <si>
    <t>where and when did martin luther king give his speech</t>
  </si>
  <si>
    <t>ambition login</t>
  </si>
  <si>
    <t>10 best coaching questions</t>
  </si>
  <si>
    <t>what are the two main purposes of all businesses</t>
  </si>
  <si>
    <t>quote mentor</t>
  </si>
  <si>
    <t>coaching.com</t>
  </si>
  <si>
    <t>dr doug weiss age</t>
  </si>
  <si>
    <t>a strategy is a n</t>
  </si>
  <si>
    <t>cancellation policy wording</t>
  </si>
  <si>
    <t>acheiving goals</t>
  </si>
  <si>
    <t>research and development of a product</t>
  </si>
  <si>
    <t>sales questions</t>
  </si>
  <si>
    <t>dan sales</t>
  </si>
  <si>
    <t>nagotiation</t>
  </si>
  <si>
    <t>why is citibank calling me</t>
  </si>
  <si>
    <t>qualities of an entrepreneurial mindset</t>
  </si>
  <si>
    <t>front stages</t>
  </si>
  <si>
    <t>once is a mistake twice is a coincidence three times</t>
  </si>
  <si>
    <t>improve strategy</t>
  </si>
  <si>
    <t>citibank fraud department hours</t>
  </si>
  <si>
    <t>which of these is not a reason for a business</t>
  </si>
  <si>
    <t>most people are inspired to start a business by the</t>
  </si>
  <si>
    <t>tdtc</t>
  </si>
  <si>
    <t>simplifyer</t>
  </si>
  <si>
    <t>how do i see myself as a leader</t>
  </si>
  <si>
    <t>billable hours consulting</t>
  </si>
  <si>
    <t>how to earn 7 figures</t>
  </si>
  <si>
    <t>an abundance</t>
  </si>
  <si>
    <t>largest companies in san diego</t>
  </si>
  <si>
    <t>besitting</t>
  </si>
  <si>
    <t>abundance define</t>
  </si>
  <si>
    <t>charles ro supply</t>
  </si>
  <si>
    <t>don't let the sound of your own wheels</t>
  </si>
  <si>
    <t>business coach website</t>
  </si>
  <si>
    <t>can you be ceo and president</t>
  </si>
  <si>
    <t>lucy you have some splainin to do</t>
  </si>
  <si>
    <t>examples of emotional intelligence in leadership</t>
  </si>
  <si>
    <t>i dont remember</t>
  </si>
  <si>
    <t>quotes on ambition</t>
  </si>
  <si>
    <t>how to be ceo</t>
  </si>
  <si>
    <t>ali brown</t>
  </si>
  <si>
    <t>quotes about being ambitious</t>
  </si>
  <si>
    <t>michaelmilken</t>
  </si>
  <si>
    <t>angry alan</t>
  </si>
  <si>
    <t>great technology</t>
  </si>
  <si>
    <t>define executive development programme</t>
  </si>
  <si>
    <t>conceited boutique</t>
  </si>
  <si>
    <t>achievements of franklin roosevelt</t>
  </si>
  <si>
    <t>hotel phd</t>
  </si>
  <si>
    <t>happy coach day</t>
  </si>
  <si>
    <t>list of successful entrepreneurs</t>
  </si>
  <si>
    <t>phd strut</t>
  </si>
  <si>
    <t>4 pillars of business</t>
  </si>
  <si>
    <t>m&amp;a trends 2023</t>
  </si>
  <si>
    <t>sales 101</t>
  </si>
  <si>
    <t>reaching goal</t>
  </si>
  <si>
    <t>when was the speech i have a dream</t>
  </si>
  <si>
    <t>nobody goes there anymore</t>
  </si>
  <si>
    <t>when was i have a dream</t>
  </si>
  <si>
    <t>weiss audio</t>
  </si>
  <si>
    <t>coaching events</t>
  </si>
  <si>
    <t>design and strategy a step-by-step guide</t>
  </si>
  <si>
    <t>keep a deal</t>
  </si>
  <si>
    <t>achieving abilities</t>
  </si>
  <si>
    <t>characteristics. meaning</t>
  </si>
  <si>
    <t>zie definition</t>
  </si>
  <si>
    <t>coach now</t>
  </si>
  <si>
    <t>nido quebein</t>
  </si>
  <si>
    <t>15 examples of trends</t>
  </si>
  <si>
    <t>hightail.com sign in</t>
  </si>
  <si>
    <t>jahari window</t>
  </si>
  <si>
    <t>coa ch</t>
  </si>
  <si>
    <t>neither sleet nor snow</t>
  </si>
  <si>
    <t>how can i be a successful entrepreneur</t>
  </si>
  <si>
    <t>are you wanting</t>
  </si>
  <si>
    <t>guido benz</t>
  </si>
  <si>
    <t>great leader attributes</t>
  </si>
  <si>
    <t>hightail download</t>
  </si>
  <si>
    <t>corporate it strategy examples</t>
  </si>
  <si>
    <t>domont consulting</t>
  </si>
  <si>
    <t>good retirement hobbies</t>
  </si>
  <si>
    <t>cy wakeman ted talk</t>
  </si>
  <si>
    <t>citibank name card</t>
  </si>
  <si>
    <t>quotes about serving</t>
  </si>
  <si>
    <t>define threescore</t>
  </si>
  <si>
    <t>timecort</t>
  </si>
  <si>
    <t>how to stay committed to something</t>
  </si>
  <si>
    <t>ready refresh phone #</t>
  </si>
  <si>
    <t>woom us</t>
  </si>
  <si>
    <t>dan r</t>
  </si>
  <si>
    <t>weiss</t>
  </si>
  <si>
    <t>what does it mean to be judgmental</t>
  </si>
  <si>
    <t>phrases about growth</t>
  </si>
  <si>
    <t>situation questions</t>
  </si>
  <si>
    <t>cuban missile crisis leaders</t>
  </si>
  <si>
    <t>how to be a business coach</t>
  </si>
  <si>
    <t>yousendit com login</t>
  </si>
  <si>
    <t>planning in business</t>
  </si>
  <si>
    <t>framed daily</t>
  </si>
  <si>
    <t>time management strategies for entrepreneurs and professionals</t>
  </si>
  <si>
    <t>quickay</t>
  </si>
  <si>
    <t>personality of a businessman</t>
  </si>
  <si>
    <t>spreken de deutsch pronunciation</t>
  </si>
  <si>
    <t>superfridge login</t>
  </si>
  <si>
    <t>best entrepreneurs books</t>
  </si>
  <si>
    <t>al weiss</t>
  </si>
  <si>
    <t>what do entrepreneurs need to be successful</t>
  </si>
  <si>
    <t>ready by refresh</t>
  </si>
  <si>
    <t>difference between a policy and a procedure</t>
  </si>
  <si>
    <t>self esteem or self confidence</t>
  </si>
  <si>
    <t>owner of home depot</t>
  </si>
  <si>
    <t>neither rain nor snow day</t>
  </si>
  <si>
    <t>what is a entrepreneurship</t>
  </si>
  <si>
    <t>i've come for your pickle meme</t>
  </si>
  <si>
    <t>coach content collaboration</t>
  </si>
  <si>
    <t>accident happens quote</t>
  </si>
  <si>
    <t>key characteristics of leadership</t>
  </si>
  <si>
    <t>jot that down</t>
  </si>
  <si>
    <t>purpose in business</t>
  </si>
  <si>
    <t>examples of negotiation strategies</t>
  </si>
  <si>
    <t>everything grows and grows</t>
  </si>
  <si>
    <t>foggy life</t>
  </si>
  <si>
    <t>explain business strategy</t>
  </si>
  <si>
    <t>win friends and</t>
  </si>
  <si>
    <t>principles of coaching</t>
  </si>
  <si>
    <t>everyone's everything</t>
  </si>
  <si>
    <t>alan woolf</t>
  </si>
  <si>
    <t>qualities that make a leader</t>
  </si>
  <si>
    <t>game changer live</t>
  </si>
  <si>
    <t>breadth of knowledge meaning</t>
  </si>
  <si>
    <t>trends in modern economies</t>
  </si>
  <si>
    <t>jumping off the bandwagon</t>
  </si>
  <si>
    <t>am.i the drama</t>
  </si>
  <si>
    <t>current models on the price is right</t>
  </si>
  <si>
    <t>robert card tweets</t>
  </si>
  <si>
    <t>how do you plan a business</t>
  </si>
  <si>
    <t>what are the 4 cs</t>
  </si>
  <si>
    <t>smartest guy in the room</t>
  </si>
  <si>
    <t>loud laborers</t>
  </si>
  <si>
    <t>i dont want your freedom</t>
  </si>
  <si>
    <t>ructious</t>
  </si>
  <si>
    <t>cuban missile crisis john f kennedy</t>
  </si>
  <si>
    <t>tinstaafl</t>
  </si>
  <si>
    <t>do i have a superpower</t>
  </si>
  <si>
    <t>negotitation</t>
  </si>
  <si>
    <t>noah kagan age</t>
  </si>
  <si>
    <t>being of service quotes</t>
  </si>
  <si>
    <t>coaching inc</t>
  </si>
  <si>
    <t>deal buyer</t>
  </si>
  <si>
    <t>ted's edmond ok</t>
  </si>
  <si>
    <t>how to change your mind set</t>
  </si>
  <si>
    <t>sub consulting</t>
  </si>
  <si>
    <t>how to become a trusted advisor</t>
  </si>
  <si>
    <t>hightailing</t>
  </si>
  <si>
    <t>call for coaches</t>
  </si>
  <si>
    <t>bernie marcus foundation</t>
  </si>
  <si>
    <t>noah kaga</t>
  </si>
  <si>
    <t>vendor negotiation strategy</t>
  </si>
  <si>
    <t>watch the game changer</t>
  </si>
  <si>
    <t>why do businesses exist</t>
  </si>
  <si>
    <t>factor fitness</t>
  </si>
  <si>
    <t>al weiss clothing</t>
  </si>
  <si>
    <t>4c book</t>
  </si>
  <si>
    <t>r&amp;d development process</t>
  </si>
  <si>
    <t>larry dooley</t>
  </si>
  <si>
    <t>fundamentals quotes</t>
  </si>
  <si>
    <t>quotes about helping others succeed</t>
  </si>
  <si>
    <t>speaking agreement</t>
  </si>
  <si>
    <t>description of a leader characteristics</t>
  </si>
  <si>
    <t>organization coach</t>
  </si>
  <si>
    <t>maverick mentality</t>
  </si>
  <si>
    <t>an entrepreneur can best be characterized as someone who</t>
  </si>
  <si>
    <t>tony estrella</t>
  </si>
  <si>
    <t>learned from the past</t>
  </si>
  <si>
    <t>which of the following is a challenge for virtual teams</t>
  </si>
  <si>
    <t>what does mentality mean</t>
  </si>
  <si>
    <t>ceo best</t>
  </si>
  <si>
    <t>ambitions coaching</t>
  </si>
  <si>
    <t>central park horse carriage since 1858</t>
  </si>
  <si>
    <t>cosxh</t>
  </si>
  <si>
    <t>chip bell</t>
  </si>
  <si>
    <t>quotes about someone taking advantage of you</t>
  </si>
  <si>
    <t>subcontract work</t>
  </si>
  <si>
    <t>coach for</t>
  </si>
  <si>
    <t>how to improve business</t>
  </si>
  <si>
    <t>ward reality</t>
  </si>
  <si>
    <t>coach</t>
  </si>
  <si>
    <t>how much do models make on price is right</t>
  </si>
  <si>
    <t>how win friends and influence people</t>
  </si>
  <si>
    <t>startagey</t>
  </si>
  <si>
    <t>thank you for listening pictures</t>
  </si>
  <si>
    <t>businesscoach</t>
  </si>
  <si>
    <t>difficult to deal with</t>
  </si>
  <si>
    <t>human resource executive magazine</t>
  </si>
  <si>
    <t>dan the body</t>
  </si>
  <si>
    <t>the task of crafting a strategy is</t>
  </si>
  <si>
    <t>citibank lost card phone number</t>
  </si>
  <si>
    <t>6 basic human fears</t>
  </si>
  <si>
    <t>quotes about self management</t>
  </si>
  <si>
    <t>miss america amy robach</t>
  </si>
  <si>
    <t>lonely on the top</t>
  </si>
  <si>
    <t>threescore and six meaning</t>
  </si>
  <si>
    <t>focus mindset</t>
  </si>
  <si>
    <t>diversity management consulting</t>
  </si>
  <si>
    <t>another word for scarcity</t>
  </si>
  <si>
    <t>alan cartier</t>
  </si>
  <si>
    <t>90 days from 10/30/2023</t>
  </si>
  <si>
    <t>coaching franchises</t>
  </si>
  <si>
    <t>professional contrarian</t>
  </si>
  <si>
    <t>confidence system</t>
  </si>
  <si>
    <t>sobel four seasons</t>
  </si>
  <si>
    <t>entrepreneurial challenge</t>
  </si>
  <si>
    <t>hightail document sharing</t>
  </si>
  <si>
    <t>is vistage a pyramid scheme</t>
  </si>
  <si>
    <t>abundance mentality definition</t>
  </si>
  <si>
    <t>book thrive</t>
  </si>
  <si>
    <t>breadth more than depth</t>
  </si>
  <si>
    <t>blog coach</t>
  </si>
  <si>
    <t>alan butts</t>
  </si>
  <si>
    <t>what is omnivert</t>
  </si>
  <si>
    <t>results coach</t>
  </si>
  <si>
    <t>how to use hightail</t>
  </si>
  <si>
    <t>positive company</t>
  </si>
  <si>
    <t>once is a mistake twice is</t>
  </si>
  <si>
    <t>.ups store</t>
  </si>
  <si>
    <t>what ability</t>
  </si>
  <si>
    <t>citibank credit card fraud alert</t>
  </si>
  <si>
    <t>what is your best quality</t>
  </si>
  <si>
    <t>a coincidence</t>
  </si>
  <si>
    <t>what does committment mean</t>
  </si>
  <si>
    <t>heart and steel</t>
  </si>
  <si>
    <t>refresh poland spring</t>
  </si>
  <si>
    <t>chicago ceo</t>
  </si>
  <si>
    <t>90 days after 10/16/2023</t>
  </si>
  <si>
    <t>gamechamger</t>
  </si>
  <si>
    <t>ceo mark fields</t>
  </si>
  <si>
    <t>gene valicenti wpro</t>
  </si>
  <si>
    <t>change of mindset</t>
  </si>
  <si>
    <t>business development and planning</t>
  </si>
  <si>
    <t>consultant proposal sample</t>
  </si>
  <si>
    <t>value creation strategies</t>
  </si>
  <si>
    <t>what is the role of a ceo</t>
  </si>
  <si>
    <t>leadership marine corps</t>
  </si>
  <si>
    <t>call alan</t>
  </si>
  <si>
    <t>game changers definition</t>
  </si>
  <si>
    <t>build a business</t>
  </si>
  <si>
    <t>staying ahead of the curve</t>
  </si>
  <si>
    <t>stratagues</t>
  </si>
  <si>
    <t>mindset of abundance</t>
  </si>
  <si>
    <t>denise dossantos boston</t>
  </si>
  <si>
    <t>leadership strenghts</t>
  </si>
  <si>
    <t>book the consultant</t>
  </si>
  <si>
    <t>the game changers trailer</t>
  </si>
  <si>
    <t>high born possessing high qualities</t>
  </si>
  <si>
    <t>scared money don't make no money meaning</t>
  </si>
  <si>
    <t>the ideal team player</t>
  </si>
  <si>
    <t>master your thinking</t>
  </si>
  <si>
    <t>weiss bank</t>
  </si>
  <si>
    <t>steps to creating a business plan</t>
  </si>
  <si>
    <t>make friends and influence</t>
  </si>
  <si>
    <t>gamecahnger</t>
  </si>
  <si>
    <t>best questions to ask leaders</t>
  </si>
  <si>
    <t>finish line mentor</t>
  </si>
  <si>
    <t>babs duffy</t>
  </si>
  <si>
    <t>social issues in business</t>
  </si>
  <si>
    <t>a.l.a.n.</t>
  </si>
  <si>
    <t>no surrender no retreat</t>
  </si>
  <si>
    <t>what is a tribal community</t>
  </si>
  <si>
    <t>business success books</t>
  </si>
  <si>
    <t>example of nomination</t>
  </si>
  <si>
    <t>growth memo</t>
  </si>
  <si>
    <t>marketingcoach</t>
  </si>
  <si>
    <t>current models on price is right</t>
  </si>
  <si>
    <t>speaking candidly</t>
  </si>
  <si>
    <t>dan brower</t>
  </si>
  <si>
    <t>define johari window</t>
  </si>
  <si>
    <t>sample proposal</t>
  </si>
  <si>
    <t>easier than</t>
  </si>
  <si>
    <t>business plan ending</t>
  </si>
  <si>
    <t>boutique consulting</t>
  </si>
  <si>
    <t>books for entrepreneurs</t>
  </si>
  <si>
    <t>service pricing strategies</t>
  </si>
  <si>
    <t>developmental experiences</t>
  </si>
  <si>
    <t>why is focusing important</t>
  </si>
  <si>
    <t>practicum reviews</t>
  </si>
  <si>
    <t>how much is an executive coach</t>
  </si>
  <si>
    <t>weis website</t>
  </si>
  <si>
    <t>what do you mean by commitment</t>
  </si>
  <si>
    <t>one on one business coaching</t>
  </si>
  <si>
    <t>the game changer 2017</t>
  </si>
  <si>
    <t>179 meaning</t>
  </si>
  <si>
    <t>strategic business model</t>
  </si>
  <si>
    <t>is strategic claims services legitimate</t>
  </si>
  <si>
    <t>what does unwoke mean</t>
  </si>
  <si>
    <t>business ventures meaning</t>
  </si>
  <si>
    <t>how to communicate</t>
  </si>
  <si>
    <t>barry weiss podcast</t>
  </si>
  <si>
    <t>leader quotes short</t>
  </si>
  <si>
    <t>unternehmer coach</t>
  </si>
  <si>
    <t>charle ro</t>
  </si>
  <si>
    <t>should i change careers</t>
  </si>
  <si>
    <t>trailer game changers</t>
  </si>
  <si>
    <t>wienerschnitzel polish dog</t>
  </si>
  <si>
    <t>citibank fraud alert phone number</t>
  </si>
  <si>
    <t>developing a team strategy</t>
  </si>
  <si>
    <t>coach the show</t>
  </si>
  <si>
    <t>mark levy coach</t>
  </si>
  <si>
    <t>valuation multiples by industry 2023</t>
  </si>
  <si>
    <t>how to be different</t>
  </si>
  <si>
    <t>readyrefreh</t>
  </si>
  <si>
    <t>focused listening</t>
  </si>
  <si>
    <t>enlightened self</t>
  </si>
  <si>
    <t>when was i have a dream speech</t>
  </si>
  <si>
    <t>too many coincidences</t>
  </si>
  <si>
    <t>living the now book</t>
  </si>
  <si>
    <t>was franklin d roosevelt a good president</t>
  </si>
  <si>
    <t>trugreen vs scotts</t>
  </si>
  <si>
    <t>coach]</t>
  </si>
  <si>
    <t>front stage</t>
  </si>
  <si>
    <t>how to get rid of someone</t>
  </si>
  <si>
    <t>technology in 2023</t>
  </si>
  <si>
    <t>value of commitment</t>
  </si>
  <si>
    <t>business purposes</t>
  </si>
  <si>
    <t>i have a dream speech mlk jr</t>
  </si>
  <si>
    <t>how to win friends and influence people: dale carnegie</t>
  </si>
  <si>
    <t>sullivan book</t>
  </si>
  <si>
    <t>robbie kellman baxter</t>
  </si>
  <si>
    <t>future entrepreneur</t>
  </si>
  <si>
    <t>upgraded mentality</t>
  </si>
  <si>
    <t>cultural intelligence coaching</t>
  </si>
  <si>
    <t>contact coach</t>
  </si>
  <si>
    <t>real world leaders</t>
  </si>
  <si>
    <t>flight 1758</t>
  </si>
  <si>
    <t>types of mentality</t>
  </si>
  <si>
    <t>everest academy houston</t>
  </si>
  <si>
    <t>consulting for dummies</t>
  </si>
  <si>
    <t>what happened at the battle of little big horn</t>
  </si>
  <si>
    <t>business management coach</t>
  </si>
  <si>
    <t>time management in business</t>
  </si>
  <si>
    <t>being a vegetable</t>
  </si>
  <si>
    <t>be unique</t>
  </si>
  <si>
    <t>sustainability performance management</t>
  </si>
  <si>
    <t>stupid ass phone</t>
  </si>
  <si>
    <t>the importance of confidence</t>
  </si>
  <si>
    <t>wig wildly important goal</t>
  </si>
  <si>
    <t>abundance theory</t>
  </si>
  <si>
    <t>dictator quotes famous</t>
  </si>
  <si>
    <t>leadership books by women</t>
  </si>
  <si>
    <t>what does social commentary mean</t>
  </si>
  <si>
    <t>incentive plan</t>
  </si>
  <si>
    <t>beforeitsnewscom</t>
  </si>
  <si>
    <t>a bad rap meaning</t>
  </si>
  <si>
    <t>future successful</t>
  </si>
  <si>
    <t>travel leader network</t>
  </si>
  <si>
    <t>self development books</t>
  </si>
  <si>
    <t>an entrepreneurial team consists of</t>
  </si>
  <si>
    <t>cancellation policy examples</t>
  </si>
  <si>
    <t>great business books for entrepreneurs</t>
  </si>
  <si>
    <t>gary parcel author</t>
  </si>
  <si>
    <t>eric partaker</t>
  </si>
  <si>
    <t>c oach</t>
  </si>
  <si>
    <t>leadership and success quotes</t>
  </si>
  <si>
    <t>time system</t>
  </si>
  <si>
    <t>competitive culture</t>
  </si>
  <si>
    <t>good books about self improvement</t>
  </si>
  <si>
    <t>helena bonham carter les mis</t>
  </si>
  <si>
    <t>stratergies</t>
  </si>
  <si>
    <t>entrepreneur worksheet</t>
  </si>
  <si>
    <t>tmobile quickpay</t>
  </si>
  <si>
    <t>self development books best</t>
  </si>
  <si>
    <t>what makes an entrepreneur</t>
  </si>
  <si>
    <t>report citibank card lost</t>
  </si>
  <si>
    <t>women san antonio</t>
  </si>
  <si>
    <t>business coaching for growth</t>
  </si>
  <si>
    <t>intellectual breadth</t>
  </si>
  <si>
    <t>books for self development</t>
  </si>
  <si>
    <t>when martin luther king speech</t>
  </si>
  <si>
    <t>shopping providence rhode island</t>
  </si>
  <si>
    <t>best self growth books</t>
  </si>
  <si>
    <t>business coaching team</t>
  </si>
  <si>
    <t>what is the difference between policy and procedure</t>
  </si>
  <si>
    <t>alan 60 days in</t>
  </si>
  <si>
    <t>yousendit com</t>
  </si>
  <si>
    <t>new ceos</t>
  </si>
  <si>
    <t>best self improvement books</t>
  </si>
  <si>
    <t>citibank card manager</t>
  </si>
  <si>
    <t>how to communicate properly</t>
  </si>
  <si>
    <t>articles on leadership</t>
  </si>
  <si>
    <t>best book for self improvement</t>
  </si>
  <si>
    <t>randy gage</t>
  </si>
  <si>
    <t>adapt marketing</t>
  </si>
  <si>
    <t>carlyle cafe</t>
  </si>
  <si>
    <t>unique traits</t>
  </si>
  <si>
    <t>best books for self improvement</t>
  </si>
  <si>
    <t>what are the social trends</t>
  </si>
  <si>
    <t>90 days from 10/30/23</t>
  </si>
  <si>
    <t>books for self growth</t>
  </si>
  <si>
    <t>evexia wealth</t>
  </si>
  <si>
    <t>how to make friends and influence them</t>
  </si>
  <si>
    <t>feeling compelled</t>
  </si>
  <si>
    <t>characteristics for successful entrepreneurs</t>
  </si>
  <si>
    <t>chad.johnson</t>
  </si>
  <si>
    <t>self growth books</t>
  </si>
  <si>
    <t>rabbi issamar ginzberg</t>
  </si>
  <si>
    <t>center of creative leadership</t>
  </si>
  <si>
    <t>strategic programs</t>
  </si>
  <si>
    <t>how to consult</t>
  </si>
  <si>
    <t>what is a characteristic of a business opportunity</t>
  </si>
  <si>
    <t>books for self improvement</t>
  </si>
  <si>
    <t>noah kagen</t>
  </si>
  <si>
    <t>executive coaching opportunities</t>
  </si>
  <si>
    <t>oober definition</t>
  </si>
  <si>
    <t>to be effective firms need to</t>
  </si>
  <si>
    <t>is it possible to die of boredom</t>
  </si>
  <si>
    <t>self improvement book</t>
  </si>
  <si>
    <t>nestlerefresh</t>
  </si>
  <si>
    <t>motivational quotes john maxwell</t>
  </si>
  <si>
    <t>consultant retainer</t>
  </si>
  <si>
    <t>discover yourself quotes</t>
  </si>
  <si>
    <t>quotes for business leaders</t>
  </si>
  <si>
    <t>otis weis</t>
  </si>
  <si>
    <t>books about self growth</t>
  </si>
  <si>
    <t>club evolution fotos</t>
  </si>
  <si>
    <t>stragetic</t>
  </si>
  <si>
    <t>3m sale</t>
  </si>
  <si>
    <t>books to better yourself</t>
  </si>
  <si>
    <t>jay weiss wikipedia</t>
  </si>
  <si>
    <t>our new venture meaning</t>
  </si>
  <si>
    <t>denali pools austin tx</t>
  </si>
  <si>
    <t>best books on self improvement</t>
  </si>
  <si>
    <t>go ahead meaning</t>
  </si>
  <si>
    <t>strategy podcast</t>
  </si>
  <si>
    <t>martin luther king jr servant leadership quotes</t>
  </si>
  <si>
    <t>augment mba reviews</t>
  </si>
  <si>
    <t>best books for self development</t>
  </si>
  <si>
    <t>what are the roles of ceo</t>
  </si>
  <si>
    <t>coach's order</t>
  </si>
  <si>
    <t>how to make a deal</t>
  </si>
  <si>
    <t>bob and charlotte</t>
  </si>
  <si>
    <t>self care books</t>
  </si>
  <si>
    <t>que es game changer</t>
  </si>
  <si>
    <t>citibank fraud department telephone number</t>
  </si>
  <si>
    <t>the difference between leadership and management</t>
  </si>
  <si>
    <t>greatest self improvement books of all time</t>
  </si>
  <si>
    <t>achieve this goal</t>
  </si>
  <si>
    <t>once twice three times</t>
  </si>
  <si>
    <t>c suite executive</t>
  </si>
  <si>
    <t>how to win and influence friends</t>
  </si>
  <si>
    <t>story3</t>
  </si>
  <si>
    <t>true coach login</t>
  </si>
  <si>
    <t>best books on personal growth and development</t>
  </si>
  <si>
    <t>educate your self</t>
  </si>
  <si>
    <t>owner wall street journal</t>
  </si>
  <si>
    <t>or specialist</t>
  </si>
  <si>
    <t>personal growth books</t>
  </si>
  <si>
    <t>citi bank fraud prevention</t>
  </si>
  <si>
    <t>characteristics of being a leader</t>
  </si>
  <si>
    <t>talent development quotes</t>
  </si>
  <si>
    <t>hi ho hi ho off to work we go</t>
  </si>
  <si>
    <t>best personal growth books</t>
  </si>
  <si>
    <t>definition of executive coaching</t>
  </si>
  <si>
    <t>best business selling books</t>
  </si>
  <si>
    <t>what is a boutique consulting firm</t>
  </si>
  <si>
    <t>characteristics of a good business</t>
  </si>
  <si>
    <t>great books for personal development</t>
  </si>
  <si>
    <t>ready refresh phone</t>
  </si>
  <si>
    <t>special qualities</t>
  </si>
  <si>
    <t>next pivot point</t>
  </si>
  <si>
    <t>self-improvement books</t>
  </si>
  <si>
    <t>statistics about goal setting</t>
  </si>
  <si>
    <t>negotiation process</t>
  </si>
  <si>
    <t>meaning of three score</t>
  </si>
  <si>
    <t>type 2 virtual team</t>
  </si>
  <si>
    <t>cooperation business</t>
  </si>
  <si>
    <t>pdfcrow</t>
  </si>
  <si>
    <t>communication skills as a leader</t>
  </si>
  <si>
    <t>really surprises</t>
  </si>
  <si>
    <t>eat with knife and fork</t>
  </si>
  <si>
    <t>conversational intelligence</t>
  </si>
  <si>
    <t>hightail express</t>
  </si>
  <si>
    <t>gamechnager</t>
  </si>
  <si>
    <t>ask ai questions free</t>
  </si>
  <si>
    <t>citibank fraud department phone</t>
  </si>
  <si>
    <t>grow younger</t>
  </si>
  <si>
    <t>change and management</t>
  </si>
  <si>
    <t>stupidest man</t>
  </si>
  <si>
    <t>book for self improvement</t>
  </si>
  <si>
    <t>clear goals</t>
  </si>
  <si>
    <t>questions sales</t>
  </si>
  <si>
    <t>how to gain leadership skills</t>
  </si>
  <si>
    <t>best selling books self improvement</t>
  </si>
  <si>
    <t>thriving in ambiguity</t>
  </si>
  <si>
    <t>freedom time</t>
  </si>
  <si>
    <t>active listener skills</t>
  </si>
  <si>
    <t>fred and steves</t>
  </si>
  <si>
    <t>books to read to improve yourself</t>
  </si>
  <si>
    <t>top life coaching books</t>
  </si>
  <si>
    <t>founders of coach</t>
  </si>
  <si>
    <t>90 days after 10/30/23</t>
  </si>
  <si>
    <t>qualities of an ineffective leader</t>
  </si>
  <si>
    <t>coach ]</t>
  </si>
  <si>
    <t>the 3 alarms</t>
  </si>
  <si>
    <t>meaning of never say never</t>
  </si>
  <si>
    <t>how to build leadership skills</t>
  </si>
  <si>
    <t>gene valicenti</t>
  </si>
  <si>
    <t>unieque</t>
  </si>
  <si>
    <t>best books for self growth</t>
  </si>
  <si>
    <t>blanket statements definition</t>
  </si>
  <si>
    <t>mindset coach for entrepreneurs</t>
  </si>
  <si>
    <t>salesforce login page</t>
  </si>
  <si>
    <t>books for personal development</t>
  </si>
  <si>
    <t>dumbass water</t>
  </si>
  <si>
    <t>memphis speakers 15</t>
  </si>
  <si>
    <t>focus on life</t>
  </si>
  <si>
    <t>modern dictionary</t>
  </si>
  <si>
    <t>best books for personal growth</t>
  </si>
  <si>
    <t>life coaching books</t>
  </si>
  <si>
    <t>woody allen at carlyle</t>
  </si>
  <si>
    <t>4 c's leadership</t>
  </si>
  <si>
    <t>best book for personal growth</t>
  </si>
  <si>
    <t>development process steps</t>
  </si>
  <si>
    <t>rutgers university fight song</t>
  </si>
  <si>
    <t>values of a business</t>
  </si>
  <si>
    <t>brian xu stanford</t>
  </si>
  <si>
    <t>self development best books</t>
  </si>
  <si>
    <t>vie healthcare consulting</t>
  </si>
  <si>
    <t>chad johnson.</t>
  </si>
  <si>
    <t>leadership programs for executives</t>
  </si>
  <si>
    <t>contract for speaking engagement</t>
  </si>
  <si>
    <t>best books on personal development</t>
  </si>
  <si>
    <t>yes or no game changer</t>
  </si>
  <si>
    <t>best executive coaches</t>
  </si>
  <si>
    <t>books on consulting</t>
  </si>
  <si>
    <t>books about bettering yourself</t>
  </si>
  <si>
    <t>quotes about decision making in life</t>
  </si>
  <si>
    <t>what do you mean by committed</t>
  </si>
  <si>
    <t>judgment journey</t>
  </si>
  <si>
    <t>blanket statements</t>
  </si>
  <si>
    <t>the three alarms</t>
  </si>
  <si>
    <t>does an entrepreneur own a business</t>
  </si>
  <si>
    <t>the process of strategic planning</t>
  </si>
  <si>
    <t>million dollar project pdf</t>
  </si>
  <si>
    <t>greatest self improvement books</t>
  </si>
  <si>
    <t>business coach entrepreneurs</t>
  </si>
  <si>
    <t>mandy patinkin show</t>
  </si>
  <si>
    <t>dr martin luther king i have a dream</t>
  </si>
  <si>
    <t>question situation</t>
  </si>
  <si>
    <t>team virtual</t>
  </si>
  <si>
    <t>books to read for self healing</t>
  </si>
  <si>
    <t>comeon man</t>
  </si>
  <si>
    <t>bad personal qualities</t>
  </si>
  <si>
    <t>what does weiss mean</t>
  </si>
  <si>
    <t>execs company</t>
  </si>
  <si>
    <t>10x life</t>
  </si>
  <si>
    <t>otis headquarters</t>
  </si>
  <si>
    <t>self help business books</t>
  </si>
  <si>
    <t>what is an example of entrepreneur</t>
  </si>
  <si>
    <t>citibank account manager</t>
  </si>
  <si>
    <t>leadership question</t>
  </si>
  <si>
    <t>self develpment books</t>
  </si>
  <si>
    <t>writing &amp; editing services</t>
  </si>
  <si>
    <t>corporate transparency act summary</t>
  </si>
  <si>
    <t>why core values are important</t>
  </si>
  <si>
    <t>to become smug or conceited</t>
  </si>
  <si>
    <t>why dont people like elon musk</t>
  </si>
  <si>
    <t>how to develop people</t>
  </si>
  <si>
    <t>consulting templates</t>
  </si>
  <si>
    <t>elon musk hiring</t>
  </si>
  <si>
    <t>technology imperative</t>
  </si>
  <si>
    <t>joe polish books</t>
  </si>
  <si>
    <t>citibank credit card stolen</t>
  </si>
  <si>
    <t>how to plan a business</t>
  </si>
  <si>
    <t>partaker</t>
  </si>
  <si>
    <t>coach sell</t>
  </si>
  <si>
    <t>popular business book</t>
  </si>
  <si>
    <t>what is lisa weiss doing now</t>
  </si>
  <si>
    <t>self motivation book</t>
  </si>
  <si>
    <t>scott keller mckinsey</t>
  </si>
  <si>
    <t>citicards phone</t>
  </si>
  <si>
    <t>how to deal with drama in the workplace</t>
  </si>
  <si>
    <t>elon musk on entrepreneurship</t>
  </si>
  <si>
    <t>networking in la</t>
  </si>
  <si>
    <t>big entrepreneurs</t>
  </si>
  <si>
    <t>citi fraud department phone number</t>
  </si>
  <si>
    <t>the mentor and the ceo</t>
  </si>
  <si>
    <t>best selling advice books</t>
  </si>
  <si>
    <t>future do you feel better about yourself</t>
  </si>
  <si>
    <t>janal</t>
  </si>
  <si>
    <t>10255 w higgins rd</t>
  </si>
  <si>
    <t>individual consultant proposal sample</t>
  </si>
  <si>
    <t>what is the definition of uber</t>
  </si>
  <si>
    <t>developing a business development strategy</t>
  </si>
  <si>
    <t>peak performance academy</t>
  </si>
  <si>
    <t>achieve target</t>
  </si>
  <si>
    <t>citi fraud phone number</t>
  </si>
  <si>
    <t>business qualities</t>
  </si>
  <si>
    <t>personality musical</t>
  </si>
  <si>
    <t>what nfl team needs a coach</t>
  </si>
  <si>
    <t>how to set and achieve goals</t>
  </si>
  <si>
    <t>leadership learning quotes</t>
  </si>
  <si>
    <t>redi fresh water</t>
  </si>
  <si>
    <t>best business strategies</t>
  </si>
  <si>
    <t>alan page twitter</t>
  </si>
  <si>
    <t>business coaching books</t>
  </si>
  <si>
    <t>ethan karp</t>
  </si>
  <si>
    <t>refresh water phone number</t>
  </si>
  <si>
    <t>what does annoying mean</t>
  </si>
  <si>
    <t>yi home login</t>
  </si>
  <si>
    <t>jump off the bandwagon</t>
  </si>
  <si>
    <t>coach refund policy</t>
  </si>
  <si>
    <t>how to become a good entrepreneur</t>
  </si>
  <si>
    <t>best self-improvement books for young adults</t>
  </si>
  <si>
    <t>boutique management consulting firms nyc</t>
  </si>
  <si>
    <t>typically a company's strategy is</t>
  </si>
  <si>
    <t>calf path</t>
  </si>
  <si>
    <t>top entrepreneurs</t>
  </si>
  <si>
    <t>self transformation books</t>
  </si>
  <si>
    <t>leadership vs management pdf</t>
  </si>
  <si>
    <t>dog sta</t>
  </si>
  <si>
    <t>top books for entrepreneurs</t>
  </si>
  <si>
    <t>mergers and acquisitions trends</t>
  </si>
  <si>
    <t>best self improvement authors</t>
  </si>
  <si>
    <t>steve weiss twitter</t>
  </si>
  <si>
    <t>goal setting for entrepreneurs</t>
  </si>
  <si>
    <t>target's mission statement</t>
  </si>
  <si>
    <t>phone number to ready refresh</t>
  </si>
  <si>
    <t>best books for bettering yourself</t>
  </si>
  <si>
    <t>inspirational quotes leadership</t>
  </si>
  <si>
    <t>citibank lost card</t>
  </si>
  <si>
    <t>how to build self esteem and self confidence</t>
  </si>
  <si>
    <t>a business would consider salient attributes when</t>
  </si>
  <si>
    <t>willie jolly</t>
  </si>
  <si>
    <t>self improvement book list</t>
  </si>
  <si>
    <t>wfm.coach.com supervisor</t>
  </si>
  <si>
    <t>how to strategize</t>
  </si>
  <si>
    <t>96 symbolism</t>
  </si>
  <si>
    <t>best books to read to better yourself</t>
  </si>
  <si>
    <t>game chager</t>
  </si>
  <si>
    <t>john maxwell center</t>
  </si>
  <si>
    <t>management consulting toolkit</t>
  </si>
  <si>
    <t>dr nido qubein</t>
  </si>
  <si>
    <t>questions to ask your ceo at lunch</t>
  </si>
  <si>
    <t>self help best sellers</t>
  </si>
  <si>
    <t>entrepreneurs tend to have all the following characteristics except</t>
  </si>
  <si>
    <t>what are three adjectives</t>
  </si>
  <si>
    <t>define toxic work environment</t>
  </si>
  <si>
    <t>rebecca hubbard</t>
  </si>
  <si>
    <t>how to be a great ceo</t>
  </si>
  <si>
    <t>good friday jewish holiday</t>
  </si>
  <si>
    <t>matriarch wealth management</t>
  </si>
  <si>
    <t>definition uber</t>
  </si>
  <si>
    <t>cavalry commander at little bighorn</t>
  </si>
  <si>
    <t>family mind your own business quotes</t>
  </si>
  <si>
    <t>american idol lip syncing 2023</t>
  </si>
  <si>
    <t>leadership development model</t>
  </si>
  <si>
    <t>scope and breadth</t>
  </si>
  <si>
    <t>how to be enthusiasm</t>
  </si>
  <si>
    <t>elite entrepreneurs</t>
  </si>
  <si>
    <t>ceo training program</t>
  </si>
  <si>
    <t>popky</t>
  </si>
  <si>
    <t>planning failures</t>
  </si>
  <si>
    <t>do dreams come true</t>
  </si>
  <si>
    <t>weiss lawn</t>
  </si>
  <si>
    <t>business coach for coaches</t>
  </si>
  <si>
    <t>list the characteristics</t>
  </si>
  <si>
    <t>one day mba</t>
  </si>
  <si>
    <t>improvement books</t>
  </si>
  <si>
    <t>center for authentic growth</t>
  </si>
  <si>
    <t>how to measure a goal</t>
  </si>
  <si>
    <t>is zappos going out of business</t>
  </si>
  <si>
    <t>damned if i do damned if i don't</t>
  </si>
  <si>
    <t>how to work for elon musk</t>
  </si>
  <si>
    <t>management conflict</t>
  </si>
  <si>
    <t>blanket statment</t>
  </si>
  <si>
    <t>identify three resources an entrepreneur can use for business advise.</t>
  </si>
  <si>
    <t>elon musk looks like</t>
  </si>
  <si>
    <t>questions to ask ceo about culture</t>
  </si>
  <si>
    <t>game changer means</t>
  </si>
  <si>
    <t>mike foster coaching</t>
  </si>
  <si>
    <t>best books for self healing</t>
  </si>
  <si>
    <t>gigó</t>
  </si>
  <si>
    <t>the confidence lab chicago</t>
  </si>
  <si>
    <t>dale carnegie how to win friends</t>
  </si>
  <si>
    <t>elon musk handsome</t>
  </si>
  <si>
    <t>book the right call</t>
  </si>
  <si>
    <t>evidence of the contrary</t>
  </si>
  <si>
    <t>entrepreneurship elon musk</t>
  </si>
  <si>
    <t>types of pricing strategies</t>
  </si>
  <si>
    <t>preparation anxiety</t>
  </si>
  <si>
    <t>frontier core values</t>
  </si>
  <si>
    <t>quotes for leadership inspiration</t>
  </si>
  <si>
    <t>ready refresh.</t>
  </si>
  <si>
    <t>books for growth</t>
  </si>
  <si>
    <t>black &amp; white things</t>
  </si>
  <si>
    <t>hightail file sharing</t>
  </si>
  <si>
    <t>get clear</t>
  </si>
  <si>
    <t>must read self development books</t>
  </si>
  <si>
    <t>entrepreneurism def</t>
  </si>
  <si>
    <t>alan true</t>
  </si>
  <si>
    <t>battle of little bighorn date</t>
  </si>
  <si>
    <t>leave the world behind 3 steps summary</t>
  </si>
  <si>
    <t>write to publish</t>
  </si>
  <si>
    <t>leadership podcasts 2023</t>
  </si>
  <si>
    <t>class valuation</t>
  </si>
  <si>
    <t>coach usa app</t>
  </si>
  <si>
    <t>how to make your business successful</t>
  </si>
  <si>
    <t>hightil</t>
  </si>
  <si>
    <t>what does dei mean in the workplace</t>
  </si>
  <si>
    <t>call citicard</t>
  </si>
  <si>
    <t>self.improvement books</t>
  </si>
  <si>
    <t>strategy call</t>
  </si>
  <si>
    <t>million dollar book</t>
  </si>
  <si>
    <t>make a judgement</t>
  </si>
  <si>
    <t>the first 90 days by michael watkins</t>
  </si>
  <si>
    <t>reached a goal</t>
  </si>
  <si>
    <t>the battle of big horn</t>
  </si>
  <si>
    <t>consultant memes</t>
  </si>
  <si>
    <t>simple wealth inevitable wealth pdf</t>
  </si>
  <si>
    <t>citibank main office phone number</t>
  </si>
  <si>
    <t>strategy and organization</t>
  </si>
  <si>
    <t>life coach movie download</t>
  </si>
  <si>
    <t>terry fischer</t>
  </si>
  <si>
    <t>first class flights to st lucia</t>
  </si>
  <si>
    <t>corporate business level strategy</t>
  </si>
  <si>
    <t>best books on consulting</t>
  </si>
  <si>
    <t>what are the top three priorities of a president</t>
  </si>
  <si>
    <t>john henessy</t>
  </si>
  <si>
    <t>strategic edge</t>
  </si>
  <si>
    <t>best self improvement</t>
  </si>
  <si>
    <t>black eyed susan nantucket</t>
  </si>
  <si>
    <t>business owner vs entrepreneur</t>
  </si>
  <si>
    <t>worldwide executives</t>
  </si>
  <si>
    <t>million dollar books</t>
  </si>
  <si>
    <t>how to stay disciplined</t>
  </si>
  <si>
    <t>kurt graves</t>
  </si>
  <si>
    <t>question business</t>
  </si>
  <si>
    <t>vintage raleigh</t>
  </si>
  <si>
    <t>best book to read for self improvement</t>
  </si>
  <si>
    <t>charles ro supply company</t>
  </si>
  <si>
    <t>significance of core values</t>
  </si>
  <si>
    <t>antis roofing &amp; waterproofing</t>
  </si>
  <si>
    <t>citibank stolen card phone number</t>
  </si>
  <si>
    <t>what does dalton mean</t>
  </si>
  <si>
    <t>kinkos allen</t>
  </si>
  <si>
    <t>90 days after 11/13/2023</t>
  </si>
  <si>
    <t>coach logo</t>
  </si>
  <si>
    <t>reprogram your mind</t>
  </si>
  <si>
    <t>blanket statement meaning</t>
  </si>
  <si>
    <t>quotes about developing leaders</t>
  </si>
  <si>
    <t>how to sell professional services</t>
  </si>
  <si>
    <t>smalland winter</t>
  </si>
  <si>
    <t>jordan peterson study tips</t>
  </si>
  <si>
    <t>happytohub</t>
  </si>
  <si>
    <t>how to spell proposal</t>
  </si>
  <si>
    <t>how long is martin luther king speech</t>
  </si>
  <si>
    <t>top ten self help books</t>
  </si>
  <si>
    <t>business purpose</t>
  </si>
  <si>
    <t>executive leadership development programs</t>
  </si>
  <si>
    <t>acitibank</t>
  </si>
  <si>
    <t>10 characteristics of a good employee</t>
  </si>
  <si>
    <t>committed to doing</t>
  </si>
  <si>
    <t>work strategy</t>
  </si>
  <si>
    <t>how to win friends an influence people</t>
  </si>
  <si>
    <t>quality that makes a thing what it is</t>
  </si>
  <si>
    <t>citizens bank east greenwich</t>
  </si>
  <si>
    <t>lack mentality meaning</t>
  </si>
  <si>
    <t>group coaching icon</t>
  </si>
  <si>
    <t>alan meme</t>
  </si>
  <si>
    <t>battle of the little bighorn</t>
  </si>
  <si>
    <t>bank of montreal complaints</t>
  </si>
  <si>
    <t>what to say in a commitment post</t>
  </si>
  <si>
    <t>quotes about mentors and teachers</t>
  </si>
  <si>
    <t>disney weiss</t>
  </si>
  <si>
    <t>quotes for mentor teachers</t>
  </si>
  <si>
    <t>true ambitions inc</t>
  </si>
  <si>
    <t>alans water</t>
  </si>
  <si>
    <t>world stupidest man</t>
  </si>
  <si>
    <t>membership consultant</t>
  </si>
  <si>
    <t>how to communicate efficiently</t>
  </si>
  <si>
    <t>i may be dumb but i'm not stupid</t>
  </si>
  <si>
    <t>quick wins</t>
  </si>
  <si>
    <t>how to win friends &amp; influence people</t>
  </si>
  <si>
    <t>hotdog marketing</t>
  </si>
  <si>
    <t>sullivan sales</t>
  </si>
  <si>
    <t>file sharing hightail</t>
  </si>
  <si>
    <t>buggest fears</t>
  </si>
  <si>
    <t>chris kolenda</t>
  </si>
  <si>
    <t>how to protect money from lawsuit</t>
  </si>
  <si>
    <t>transformation questions</t>
  </si>
  <si>
    <t>shark tank's barbara</t>
  </si>
  <si>
    <t>jennifer lawrence my sweet sixteen</t>
  </si>
  <si>
    <t>bbb san diego california</t>
  </si>
  <si>
    <t>game changer box</t>
  </si>
  <si>
    <t>does woody allen still play at the carlyle 2023</t>
  </si>
  <si>
    <t>leadership development challenges</t>
  </si>
  <si>
    <t>weaponized kindness</t>
  </si>
  <si>
    <t>ceo networking groups</t>
  </si>
  <si>
    <t>4 freedom</t>
  </si>
  <si>
    <t>90 days after 10/30/2023</t>
  </si>
  <si>
    <t>traits of a entrepreneur</t>
  </si>
  <si>
    <t>writing stuff</t>
  </si>
  <si>
    <t>business growth books</t>
  </si>
  <si>
    <t>example of a proposal</t>
  </si>
  <si>
    <t>mentoring topics for leaders</t>
  </si>
  <si>
    <t>what is a ring leader</t>
  </si>
  <si>
    <t>compliance phd</t>
  </si>
  <si>
    <t>winning the war for talent</t>
  </si>
  <si>
    <t>ready refresh number</t>
  </si>
  <si>
    <t>leadership training plan</t>
  </si>
  <si>
    <t>mentality define</t>
  </si>
  <si>
    <t>how to win friends and influence peopl</t>
  </si>
  <si>
    <t>meet the ceo</t>
  </si>
  <si>
    <t>anthony estrella</t>
  </si>
  <si>
    <t>essential qualities of leadership</t>
  </si>
  <si>
    <t>bill corbet</t>
  </si>
  <si>
    <t>beyond happiness</t>
  </si>
  <si>
    <t>visa executive team</t>
  </si>
  <si>
    <t>lucy splainin to do</t>
  </si>
  <si>
    <t>strageties</t>
  </si>
  <si>
    <t>how do you make dreams come true</t>
  </si>
  <si>
    <t>phd skis</t>
  </si>
  <si>
    <t>agile indy</t>
  </si>
  <si>
    <t>hightail yousendit</t>
  </si>
  <si>
    <t>marketing planning establishes the</t>
  </si>
  <si>
    <t>how to dela</t>
  </si>
  <si>
    <t>servant other words</t>
  </si>
  <si>
    <t>best book of jim rohn</t>
  </si>
  <si>
    <t>90 days from 11/27/2023</t>
  </si>
  <si>
    <t>speak candidly</t>
  </si>
  <si>
    <t>legion work login</t>
  </si>
  <si>
    <t>how to win friends and influence</t>
  </si>
  <si>
    <t>best books on female leadership</t>
  </si>
  <si>
    <t>perfectionist procrastinator</t>
  </si>
  <si>
    <t>weis toyota</t>
  </si>
  <si>
    <t>is weinersnitchel good</t>
  </si>
  <si>
    <t>citibank fraud line</t>
  </si>
  <si>
    <t>top ten self improvement books</t>
  </si>
  <si>
    <t>what speeches did mlk give</t>
  </si>
  <si>
    <t>آلان</t>
  </si>
  <si>
    <t>the battle of little</t>
  </si>
  <si>
    <t>the first 90 days watkins</t>
  </si>
  <si>
    <t>alan kahan</t>
  </si>
  <si>
    <t>high level of emotional intelligence</t>
  </si>
  <si>
    <t>minute quantity</t>
  </si>
  <si>
    <t>popular self development books</t>
  </si>
  <si>
    <t>merger acquisition strategy</t>
  </si>
  <si>
    <t>good friday and passover</t>
  </si>
  <si>
    <t>women in leadership book</t>
  </si>
  <si>
    <t>how to increase mental toughness</t>
  </si>
  <si>
    <t>kim wilkerson</t>
  </si>
  <si>
    <t>lift as you climb quote</t>
  </si>
  <si>
    <t>memories memes</t>
  </si>
  <si>
    <t>jennifer cohen husband</t>
  </si>
  <si>
    <t>how to develop strategic plan</t>
  </si>
  <si>
    <t>khrushchev and the cuban missile crisis</t>
  </si>
  <si>
    <t>great books for self development</t>
  </si>
  <si>
    <t>login hightail</t>
  </si>
  <si>
    <t>risks and assumptions</t>
  </si>
  <si>
    <t>what do mentality mean</t>
  </si>
  <si>
    <t>mastery peak login</t>
  </si>
  <si>
    <t>actionable ceo</t>
  </si>
  <si>
    <t>masterful marketing</t>
  </si>
  <si>
    <t>90 days from 10/23/2023</t>
  </si>
  <si>
    <t>citizens bank hartford</t>
  </si>
  <si>
    <t>where did i have a dream take place</t>
  </si>
  <si>
    <t>best book self</t>
  </si>
  <si>
    <t>i love lucy you got some splainin</t>
  </si>
  <si>
    <t>factors to consider for strategic selection decisions include</t>
  </si>
  <si>
    <t>readyrefresh/water service</t>
  </si>
  <si>
    <t>how do i make my dreams come true</t>
  </si>
  <si>
    <t>does the corporate transparency act apply to small businesses</t>
  </si>
  <si>
    <t>meaning of blanket statement</t>
  </si>
  <si>
    <t>small business monthly</t>
  </si>
  <si>
    <t>citibank naples</t>
  </si>
  <si>
    <t>ready refresh water</t>
  </si>
  <si>
    <t>tgin founder</t>
  </si>
  <si>
    <t>randy cage</t>
  </si>
  <si>
    <t>stratagy</t>
  </si>
  <si>
    <t>completing goals</t>
  </si>
  <si>
    <t>no enthusiasm</t>
  </si>
  <si>
    <t>what price glory store</t>
  </si>
  <si>
    <t>strategies for successful</t>
  </si>
  <si>
    <t>life &amp; business coach</t>
  </si>
  <si>
    <t>neither rain nor snow post office</t>
  </si>
  <si>
    <t>success routine</t>
  </si>
  <si>
    <t>how to be a good entrepreneur</t>
  </si>
  <si>
    <t>uncomfortable podcast</t>
  </si>
  <si>
    <t>i will support you always</t>
  </si>
  <si>
    <t>9types</t>
  </si>
  <si>
    <t>how to control emotions and feelings</t>
  </si>
  <si>
    <t>protect assests</t>
  </si>
  <si>
    <t>how to get goals</t>
  </si>
  <si>
    <t>johnathan vilma</t>
  </si>
  <si>
    <t>chief executives organization ceo</t>
  </si>
  <si>
    <t>coaching program</t>
  </si>
  <si>
    <t>we had a deal</t>
  </si>
  <si>
    <t>self mastery company</t>
  </si>
  <si>
    <t>how to win friends and influence people</t>
  </si>
  <si>
    <t>freedom talent books</t>
  </si>
  <si>
    <t>creating a business model</t>
  </si>
  <si>
    <t>weis hours endwell</t>
  </si>
  <si>
    <t>justin welsh login</t>
  </si>
  <si>
    <t>innovation project manager</t>
  </si>
  <si>
    <t>how to win a negotiation</t>
  </si>
  <si>
    <t>how to win friends and influence people near me</t>
  </si>
  <si>
    <t>coach dan</t>
  </si>
  <si>
    <t>financial executives international fei</t>
  </si>
  <si>
    <t>yousendit file sharing</t>
  </si>
  <si>
    <t>negotiation types</t>
  </si>
  <si>
    <t>jim rohn motivation</t>
  </si>
  <si>
    <t>consult with you</t>
  </si>
  <si>
    <t>unique skill set</t>
  </si>
  <si>
    <t>bob fritz</t>
  </si>
  <si>
    <t>uber driver meaning</t>
  </si>
  <si>
    <t>think like a seal</t>
  </si>
  <si>
    <t>improving dallas</t>
  </si>
  <si>
    <t>best books for strategy consulting</t>
  </si>
  <si>
    <t>keyspire reviews</t>
  </si>
  <si>
    <t>jocko willink contact</t>
  </si>
  <si>
    <t>mentally weak</t>
  </si>
  <si>
    <t>the purpose of business</t>
  </si>
  <si>
    <t>team leader development plan</t>
  </si>
  <si>
    <t>sample proposals for services</t>
  </si>
  <si>
    <t>best motivational and self help books</t>
  </si>
  <si>
    <t>great american business</t>
  </si>
  <si>
    <t>how to find subcontracting opportunities</t>
  </si>
  <si>
    <t>rugged individual</t>
  </si>
  <si>
    <t>franklin d roosevelt personality</t>
  </si>
  <si>
    <t>to be tough is to be fragile</t>
  </si>
  <si>
    <t>citibank credit card fraud number</t>
  </si>
  <si>
    <t>lifestyle firm definition</t>
  </si>
  <si>
    <t>shared vision executives inc</t>
  </si>
  <si>
    <t>the meaning of uber</t>
  </si>
  <si>
    <t>great self help books to read</t>
  </si>
  <si>
    <t>caoach</t>
  </si>
  <si>
    <t>cultural intellgience</t>
  </si>
  <si>
    <t>virtual teams</t>
  </si>
  <si>
    <t>alans pharmacy</t>
  </si>
  <si>
    <t>game changer inc</t>
  </si>
  <si>
    <t>teds lancaster ny</t>
  </si>
  <si>
    <t>million dolar</t>
  </si>
  <si>
    <t>gimmeahand</t>
  </si>
  <si>
    <t>jordan peterson weed</t>
  </si>
  <si>
    <t>nonsensical writing</t>
  </si>
  <si>
    <t>7 elements of negotiation</t>
  </si>
  <si>
    <t>how does gamechanger work</t>
  </si>
  <si>
    <t>how to stop being tired all the time</t>
  </si>
  <si>
    <t>citibank fraud report</t>
  </si>
  <si>
    <t>stragities</t>
  </si>
  <si>
    <t>meaning of weiss</t>
  </si>
  <si>
    <t>t drama</t>
  </si>
  <si>
    <t>leadership training for employees</t>
  </si>
  <si>
    <t>mckinsey leadership program</t>
  </si>
  <si>
    <t>point pleasant realtors</t>
  </si>
  <si>
    <t>quotes for service</t>
  </si>
  <si>
    <t>example of entrepreneur business</t>
  </si>
  <si>
    <t>the first ninety days</t>
  </si>
  <si>
    <t>memories meme</t>
  </si>
  <si>
    <t>negotiation article</t>
  </si>
  <si>
    <t>suilivan</t>
  </si>
  <si>
    <t>charlesro</t>
  </si>
  <si>
    <t>books to read for personal growth</t>
  </si>
  <si>
    <t>decision making traps</t>
  </si>
  <si>
    <t>game changer subscription</t>
  </si>
  <si>
    <t>taylor weiss</t>
  </si>
  <si>
    <t>which of the following is a characteristic of a corporation</t>
  </si>
  <si>
    <t>brook brokers</t>
  </si>
  <si>
    <t>coach event</t>
  </si>
  <si>
    <t>ceos near me</t>
  </si>
  <si>
    <t>what is a mentality</t>
  </si>
  <si>
    <t>short self improvement books</t>
  </si>
  <si>
    <t>business mindset</t>
  </si>
  <si>
    <t>i love lucy splainin to do</t>
  </si>
  <si>
    <t>cost plus model</t>
  </si>
  <si>
    <t>self-defeating behavior</t>
  </si>
  <si>
    <t>coach com</t>
  </si>
  <si>
    <t>cosseted meaning</t>
  </si>
  <si>
    <t>active listening is</t>
  </si>
  <si>
    <t>strut consulting</t>
  </si>
  <si>
    <t>david goggins discipline</t>
  </si>
  <si>
    <t>leadership and toxic work environment</t>
  </si>
  <si>
    <t>seep through meaning</t>
  </si>
  <si>
    <t>process of listening to body sounds</t>
  </si>
  <si>
    <t>mentality definition</t>
  </si>
  <si>
    <t>do dreams come true in real life</t>
  </si>
  <si>
    <t>which of the following is true of entrepreneurs</t>
  </si>
  <si>
    <t>long-lasting business</t>
  </si>
  <si>
    <t>uncomfortable truth</t>
  </si>
  <si>
    <t>elfdter</t>
  </si>
  <si>
    <t>mckinsey academy login</t>
  </si>
  <si>
    <t>heres your future</t>
  </si>
  <si>
    <t>you send it hightail</t>
  </si>
  <si>
    <t>strategic conversations</t>
  </si>
  <si>
    <t>educate myself</t>
  </si>
  <si>
    <t>importance of entrepreneurship</t>
  </si>
  <si>
    <t>happyliving</t>
  </si>
  <si>
    <t>ill-informed meaning</t>
  </si>
  <si>
    <t>proposal consulting</t>
  </si>
  <si>
    <t>gap goals</t>
  </si>
  <si>
    <t>netflix billion dollars</t>
  </si>
  <si>
    <t>how to get around a no refund policy</t>
  </si>
  <si>
    <t>what was rugged individualism</t>
  </si>
  <si>
    <t>dan pink</t>
  </si>
  <si>
    <t>charles ro company</t>
  </si>
  <si>
    <t>who is the founder of netflix</t>
  </si>
  <si>
    <t>strategic quotes</t>
  </si>
  <si>
    <t>first team patrick lencioni</t>
  </si>
  <si>
    <t>lisa weiss author</t>
  </si>
  <si>
    <t>partaker definition</t>
  </si>
  <si>
    <t>diversity action plan</t>
  </si>
  <si>
    <t>self esteem or self-esteem</t>
  </si>
  <si>
    <t>self help books for work</t>
  </si>
  <si>
    <t>significance of little bighorn</t>
  </si>
  <si>
    <t>opening up by writing it down</t>
  </si>
  <si>
    <t>todd vande hei</t>
  </si>
  <si>
    <t>citi card fraud</t>
  </si>
  <si>
    <t>peakperfomance</t>
  </si>
  <si>
    <t>greatest entrepreneurs of all time</t>
  </si>
  <si>
    <t>qualities and traits of a good leader</t>
  </si>
  <si>
    <t>uber mean</t>
  </si>
  <si>
    <t>how can i work for elon musk</t>
  </si>
  <si>
    <t>coscj</t>
  </si>
  <si>
    <t>selling small business</t>
  </si>
  <si>
    <t>90 days from 3/13/2023</t>
  </si>
  <si>
    <t>employee incentive plan template</t>
  </si>
  <si>
    <t>gldn jewlery</t>
  </si>
  <si>
    <t>self growth book</t>
  </si>
  <si>
    <t>what is a characteristic of first-line managers</t>
  </si>
  <si>
    <t>simply coach login</t>
  </si>
  <si>
    <t>allan heard</t>
  </si>
  <si>
    <t>best personal growth books 2023</t>
  </si>
  <si>
    <t>is the brain more important than the heart</t>
  </si>
  <si>
    <t>wfm coach com login</t>
  </si>
  <si>
    <t>sample of a proposal</t>
  </si>
  <si>
    <t>best self transformation books</t>
  </si>
  <si>
    <t>how to do planning for business</t>
  </si>
  <si>
    <t>best self help and motivational books</t>
  </si>
  <si>
    <t>stupidest man in the world</t>
  </si>
  <si>
    <t>david reiling</t>
  </si>
  <si>
    <t>how to active listening</t>
  </si>
  <si>
    <t>podcast leadership</t>
  </si>
  <si>
    <t>we are raising the bar reviews</t>
  </si>
  <si>
    <t>key leadership skills qualities</t>
  </si>
  <si>
    <t>personality the lloyd price musical</t>
  </si>
  <si>
    <t>how do you control emotions</t>
  </si>
  <si>
    <t>essential ceo</t>
  </si>
  <si>
    <t>dr noah weiss</t>
  </si>
  <si>
    <t>how can you see your future</t>
  </si>
  <si>
    <t>transparent leader</t>
  </si>
  <si>
    <t>how to increase mental strength</t>
  </si>
  <si>
    <t>permission to be</t>
  </si>
  <si>
    <t>what committed</t>
  </si>
  <si>
    <t>inurl:management approach</t>
  </si>
  <si>
    <t>michael watkins first 90 days</t>
  </si>
  <si>
    <t>scope consultant</t>
  </si>
  <si>
    <t>logo coach</t>
  </si>
  <si>
    <t>coaching associations</t>
  </si>
  <si>
    <t>ypo connect login</t>
  </si>
  <si>
    <t>books about coaching</t>
  </si>
  <si>
    <t>hennessy person</t>
  </si>
  <si>
    <t>david maister</t>
  </si>
  <si>
    <t>dreams coming true</t>
  </si>
  <si>
    <t>leadership execution</t>
  </si>
  <si>
    <t>how.to deal</t>
  </si>
  <si>
    <t>leadership success quotes</t>
  </si>
  <si>
    <t>chain reaction consulting</t>
  </si>
  <si>
    <t>coach growth hub</t>
  </si>
  <si>
    <t>change management change leadership</t>
  </si>
  <si>
    <t>podcasts on leadership</t>
  </si>
  <si>
    <t>quotes on serving others</t>
  </si>
  <si>
    <t>active listening is the process of</t>
  </si>
  <si>
    <t>procrastiné</t>
  </si>
  <si>
    <t>weiss weekly circular</t>
  </si>
  <si>
    <t>the company on stage</t>
  </si>
  <si>
    <t>international trusts</t>
  </si>
  <si>
    <t>courageous and confident</t>
  </si>
  <si>
    <t>lack mindset</t>
  </si>
  <si>
    <t>alan.</t>
  </si>
  <si>
    <t>entrepreneurs attributes includes</t>
  </si>
  <si>
    <t>when did i have a dream speech take place</t>
  </si>
  <si>
    <t>coiach</t>
  </si>
  <si>
    <t>executive coaching certification</t>
  </si>
  <si>
    <t>franklin d roosevelt goals</t>
  </si>
  <si>
    <t>books on being a better person</t>
  </si>
  <si>
    <t>cywakeman</t>
  </si>
  <si>
    <t>ideation strategy</t>
  </si>
  <si>
    <t>bill.russel</t>
  </si>
  <si>
    <t>what does the name dalton mean</t>
  </si>
  <si>
    <t>strategic company</t>
  </si>
  <si>
    <t>small business strategic plan</t>
  </si>
  <si>
    <t>scarcity mindset relationships</t>
  </si>
  <si>
    <t>best self help book</t>
  </si>
  <si>
    <t>unwoke</t>
  </si>
  <si>
    <t>management innovation</t>
  </si>
  <si>
    <t>12 characteristics of a great leader</t>
  </si>
  <si>
    <t>sonja wieck</t>
  </si>
  <si>
    <t>how to compose a proposal</t>
  </si>
  <si>
    <t>i have a dream speech by dr. martin luther king</t>
  </si>
  <si>
    <t>self esteem self confidence</t>
  </si>
  <si>
    <t>peak potentials training</t>
  </si>
  <si>
    <t>usaa marketing</t>
  </si>
  <si>
    <t>top 50 entrepreneurs</t>
  </si>
  <si>
    <t>bill corbett</t>
  </si>
  <si>
    <t>how to become a thought leader in your industry</t>
  </si>
  <si>
    <t>onsite workshops services</t>
  </si>
  <si>
    <t>loop weiss</t>
  </si>
  <si>
    <t>sharon woo</t>
  </si>
  <si>
    <t>is dream can be true</t>
  </si>
  <si>
    <t>who is chad johnson</t>
  </si>
  <si>
    <t>david karandish</t>
  </si>
  <si>
    <t>to find your dreams come true</t>
  </si>
  <si>
    <t>drama in the workplace</t>
  </si>
  <si>
    <t>market ticker karl denninger</t>
  </si>
  <si>
    <t>i have a dream that one day speech</t>
  </si>
  <si>
    <t>ability actions</t>
  </si>
  <si>
    <t>how do you define strategy</t>
  </si>
  <si>
    <t>writestuff</t>
  </si>
  <si>
    <t>the best self help books</t>
  </si>
  <si>
    <t>freedums</t>
  </si>
  <si>
    <t>linkedin hidden profile</t>
  </si>
  <si>
    <t>connie has two credit cards</t>
  </si>
  <si>
    <t>i will always support you</t>
  </si>
  <si>
    <t>do dreams tell you the truth</t>
  </si>
  <si>
    <t>mlk speech i have a dream</t>
  </si>
  <si>
    <t>how much do the models on price is right make</t>
  </si>
  <si>
    <t>importance of value system</t>
  </si>
  <si>
    <t>continental style of eating</t>
  </si>
  <si>
    <t>best self.improvement books</t>
  </si>
  <si>
    <t>famous leadership quotes by military leaders</t>
  </si>
  <si>
    <t>game changing documentary</t>
  </si>
  <si>
    <t>what is uber means</t>
  </si>
  <si>
    <t>characteristics of a</t>
  </si>
  <si>
    <t>what is changer</t>
  </si>
  <si>
    <t>strategy outline</t>
  </si>
  <si>
    <t>contemporary business</t>
  </si>
  <si>
    <t>best books to read for self growth</t>
  </si>
  <si>
    <t>entrepreneur goal setting</t>
  </si>
  <si>
    <t>learning to control your emotions</t>
  </si>
  <si>
    <t>martin d weiss phd wikipedia</t>
  </si>
  <si>
    <t>companies with strategic problems</t>
  </si>
  <si>
    <t>leaders qualities</t>
  </si>
  <si>
    <t>self-defeating behaviors</t>
  </si>
  <si>
    <t>ready refresh contact us</t>
  </si>
  <si>
    <t>waller storage</t>
  </si>
  <si>
    <t>strategic threat management</t>
  </si>
  <si>
    <t>coach collaborations</t>
  </si>
  <si>
    <t>self company</t>
  </si>
  <si>
    <t>how to master my emotions</t>
  </si>
  <si>
    <t>to committed</t>
  </si>
  <si>
    <t>questions to ask your leadership team</t>
  </si>
  <si>
    <t>game changer go live</t>
  </si>
  <si>
    <t>escalation image</t>
  </si>
  <si>
    <t>growth day.com</t>
  </si>
  <si>
    <t>examples of cost plus pricing</t>
  </si>
  <si>
    <t>company coaching</t>
  </si>
  <si>
    <t>stargies</t>
  </si>
  <si>
    <t>everbowl franchise</t>
  </si>
  <si>
    <t>how to win friends and influence people by dale carnegie</t>
  </si>
  <si>
    <t>short quotes about being unique</t>
  </si>
  <si>
    <t>kobe bryant did i get better today</t>
  </si>
  <si>
    <t>five keys near me</t>
  </si>
  <si>
    <t>great dog</t>
  </si>
  <si>
    <t>making our dreams come true</t>
  </si>
  <si>
    <t>the million dollar question</t>
  </si>
  <si>
    <t>special and unique</t>
  </si>
  <si>
    <t>meaning of tanya</t>
  </si>
  <si>
    <t>phd actors</t>
  </si>
  <si>
    <t>why is courage important</t>
  </si>
  <si>
    <t>workplace drama</t>
  </si>
  <si>
    <t>bells.ai</t>
  </si>
  <si>
    <t>founder movie netflix</t>
  </si>
  <si>
    <t>it takes courage</t>
  </si>
  <si>
    <t>how to win friends and influence people - dale carnegie</t>
  </si>
  <si>
    <t>example of courage</t>
  </si>
  <si>
    <t>über definition</t>
  </si>
  <si>
    <t>top 10 self help books</t>
  </si>
  <si>
    <t>coachinsider</t>
  </si>
  <si>
    <t>the word of the week</t>
  </si>
  <si>
    <t>everbowl - little rock menu</t>
  </si>
  <si>
    <t>company of the cauldron nantucket</t>
  </si>
  <si>
    <t>difference between hospitality and customer service</t>
  </si>
  <si>
    <t>jennifer cohen net worth</t>
  </si>
  <si>
    <t>decided to be happy</t>
  </si>
  <si>
    <t>three score and ten meaning</t>
  </si>
  <si>
    <t>another way to say core values</t>
  </si>
  <si>
    <t>dumb assess at work</t>
  </si>
  <si>
    <t>abudance mindset</t>
  </si>
  <si>
    <t>multi million dollar company</t>
  </si>
  <si>
    <t>trugreen lawn</t>
  </si>
  <si>
    <t>game changer documentary</t>
  </si>
  <si>
    <t>no nonsense com</t>
  </si>
  <si>
    <t>ppi2</t>
  </si>
  <si>
    <t>mindset transformation</t>
  </si>
  <si>
    <t>mandy patinkin in concert being alive</t>
  </si>
  <si>
    <t>self esteem versus confidence</t>
  </si>
  <si>
    <t>dr michael watkins</t>
  </si>
  <si>
    <t>the worst hotel near me</t>
  </si>
  <si>
    <t>self-esteem and confidence</t>
  </si>
  <si>
    <t>what is a role of an entrepreneur</t>
  </si>
  <si>
    <t>consult about or on</t>
  </si>
  <si>
    <t>staying cool meaning</t>
  </si>
  <si>
    <t>john hennessy</t>
  </si>
  <si>
    <t>charging order protection states</t>
  </si>
  <si>
    <t>master alan</t>
  </si>
  <si>
    <t>compelling vs convincing</t>
  </si>
  <si>
    <t>7 most challenging employee types</t>
  </si>
  <si>
    <t>kobe bryant motivational speech transcript</t>
  </si>
  <si>
    <t>mandy patinkin tour 2023</t>
  </si>
  <si>
    <t>ability day</t>
  </si>
  <si>
    <t>traits of a leader</t>
  </si>
  <si>
    <t>west texas utilities</t>
  </si>
  <si>
    <t>best books to read personal development</t>
  </si>
  <si>
    <t>unique you</t>
  </si>
  <si>
    <t>active listening techniques</t>
  </si>
  <si>
    <t>how to win influence people</t>
  </si>
  <si>
    <t>r dan</t>
  </si>
  <si>
    <t>confidence index</t>
  </si>
  <si>
    <t>randy garn</t>
  </si>
  <si>
    <t>big book energy</t>
  </si>
  <si>
    <t>everyone and everything</t>
  </si>
  <si>
    <t>gratitude is the key to success</t>
  </si>
  <si>
    <t>my dreams can come true</t>
  </si>
  <si>
    <t>citibank quote</t>
  </si>
  <si>
    <t>cofounder zone</t>
  </si>
  <si>
    <t>patron tequila ceo</t>
  </si>
  <si>
    <t>tanya dalton</t>
  </si>
  <si>
    <t>knowledge products</t>
  </si>
  <si>
    <t>you are lower than pond scum</t>
  </si>
  <si>
    <t>john maxwell quotes on leadership</t>
  </si>
  <si>
    <t>the plan dan</t>
  </si>
  <si>
    <t>hightail.com</t>
  </si>
  <si>
    <t>time blocking vs time boxing</t>
  </si>
  <si>
    <t>how to reach your goals</t>
  </si>
  <si>
    <t>executive decision define</t>
  </si>
  <si>
    <t>happy sabbatical</t>
  </si>
  <si>
    <t>attain goals</t>
  </si>
  <si>
    <t>dreams come tru</t>
  </si>
  <si>
    <t>nestle refresh customer service</t>
  </si>
  <si>
    <t>washington's farewell speech</t>
  </si>
  <si>
    <t>c.l.e.a.r. goals</t>
  </si>
  <si>
    <t>weiss catering</t>
  </si>
  <si>
    <t>how to become ceo in 5 years</t>
  </si>
  <si>
    <t>business coach nashville</t>
  </si>
  <si>
    <t>leadership meeting topics</t>
  </si>
  <si>
    <t>how to subcontract work</t>
  </si>
  <si>
    <t>bill russell rebounding</t>
  </si>
  <si>
    <t>салливан</t>
  </si>
  <si>
    <t>best books on self development</t>
  </si>
  <si>
    <t>blanket statement definition</t>
  </si>
  <si>
    <t>its gldn</t>
  </si>
  <si>
    <t>core values first</t>
  </si>
  <si>
    <t>summit consulting inc</t>
  </si>
  <si>
    <t>leadership qutes</t>
  </si>
  <si>
    <t>mckinsey insights</t>
  </si>
  <si>
    <t>how to change your mindset to be successful</t>
  </si>
  <si>
    <t>what is a businessman do</t>
  </si>
  <si>
    <t>wfm.coach.com login</t>
  </si>
  <si>
    <t>simple agreement letter</t>
  </si>
  <si>
    <t>the abc model</t>
  </si>
  <si>
    <t>qualities of a great coach</t>
  </si>
  <si>
    <t>ppi enroll</t>
  </si>
  <si>
    <t>hightail send</t>
  </si>
  <si>
    <t>find the product 2x 10x</t>
  </si>
  <si>
    <t>best human capital</t>
  </si>
  <si>
    <t>best personal development book</t>
  </si>
  <si>
    <t>10x growth</t>
  </si>
  <si>
    <t>examples of a proposal</t>
  </si>
  <si>
    <t>self improvement business books</t>
  </si>
  <si>
    <t>examples of social trends</t>
  </si>
  <si>
    <t>conspiring against me</t>
  </si>
  <si>
    <t>self development books to read</t>
  </si>
  <si>
    <t>opposite of strategic</t>
  </si>
  <si>
    <t>the million dollar</t>
  </si>
  <si>
    <t>coach the movie</t>
  </si>
  <si>
    <t>supervisor inspirational quotes</t>
  </si>
  <si>
    <t>consulting proposal example</t>
  </si>
  <si>
    <t>p and g values</t>
  </si>
  <si>
    <t>good books for self growth</t>
  </si>
  <si>
    <t>future leaders of tomorrow academy</t>
  </si>
  <si>
    <t>good innovation</t>
  </si>
  <si>
    <t>facts about little bighorn</t>
  </si>
  <si>
    <t>mindset quotes for success</t>
  </si>
  <si>
    <t>the trusted advisor book</t>
  </si>
  <si>
    <t>do you feel better about yourself future</t>
  </si>
  <si>
    <t>questions to ask about ai</t>
  </si>
  <si>
    <t>what is the meaning uber</t>
  </si>
  <si>
    <t>but courage need not be remembered</t>
  </si>
  <si>
    <t>jeff fenster net worth</t>
  </si>
  <si>
    <t>the highest level of emotional intelligence is</t>
  </si>
  <si>
    <t>lucy you got splainin to do</t>
  </si>
  <si>
    <t>entrepreneurship is another name for management</t>
  </si>
  <si>
    <t>executive coaching positions</t>
  </si>
  <si>
    <t>american airlines flight 2235</t>
  </si>
  <si>
    <t>coach to</t>
  </si>
  <si>
    <t>ali abdaal blog</t>
  </si>
  <si>
    <t>mindset vision</t>
  </si>
  <si>
    <t>magnetude consulting</t>
  </si>
  <si>
    <t>citibank fraud email</t>
  </si>
  <si>
    <t>how to stay committed</t>
  </si>
  <si>
    <t>making dreams</t>
  </si>
  <si>
    <t>wall writings</t>
  </si>
  <si>
    <t>leadership qualities of great leaders</t>
  </si>
  <si>
    <t>what is abundance mindset</t>
  </si>
  <si>
    <t>dr simma weiss</t>
  </si>
  <si>
    <t>mendelita</t>
  </si>
  <si>
    <t>coach career opportunities</t>
  </si>
  <si>
    <t>what dreams come true</t>
  </si>
  <si>
    <t>10x business plan</t>
  </si>
  <si>
    <t>servant leadership focuses on</t>
  </si>
  <si>
    <t>that question</t>
  </si>
  <si>
    <t>speaking engagement contract</t>
  </si>
  <si>
    <t>best books for self</t>
  </si>
  <si>
    <t>kristen prinz</t>
  </si>
  <si>
    <t>ccoach</t>
  </si>
  <si>
    <t>coaching consulting</t>
  </si>
  <si>
    <t>net worth of paul mitchell</t>
  </si>
  <si>
    <t>to ability</t>
  </si>
  <si>
    <t>how do you control your emotions</t>
  </si>
  <si>
    <t>citibank fraud number</t>
  </si>
  <si>
    <t>mypulse usacs</t>
  </si>
  <si>
    <t>focused on success</t>
  </si>
  <si>
    <t>self imporvement books</t>
  </si>
  <si>
    <t>ameteur hour</t>
  </si>
  <si>
    <t>here's my plan drama</t>
  </si>
  <si>
    <t>art saxby</t>
  </si>
  <si>
    <t>david goggins build</t>
  </si>
  <si>
    <t>how do you educate yourself</t>
  </si>
  <si>
    <t>gane changer</t>
  </si>
  <si>
    <t>david goggins on how to be disciplined</t>
  </si>
  <si>
    <t>no ego meaning</t>
  </si>
  <si>
    <t>kimberly wilkerson</t>
  </si>
  <si>
    <t>signs of a bad ceo</t>
  </si>
  <si>
    <t>coach factory outlet sign in</t>
  </si>
  <si>
    <t>peak performance cut off</t>
  </si>
  <si>
    <t>summit consultants inc</t>
  </si>
  <si>
    <t>innovation characteristics</t>
  </si>
  <si>
    <t>leadership qualities of a good leader</t>
  </si>
  <si>
    <t>get ridder</t>
  </si>
  <si>
    <t>coach sullivan</t>
  </si>
  <si>
    <t>bluehawk associates</t>
  </si>
  <si>
    <t>controlling my emotions</t>
  </si>
  <si>
    <t>mgm virtual roster</t>
  </si>
  <si>
    <t>dreamscometrue</t>
  </si>
  <si>
    <t>electronic coach</t>
  </si>
  <si>
    <t>behuman ai</t>
  </si>
  <si>
    <t>dan sites</t>
  </si>
  <si>
    <t>what is a wienerschnitzel</t>
  </si>
  <si>
    <t>self mastery journal</t>
  </si>
  <si>
    <t>citibank credit card fraud protection</t>
  </si>
  <si>
    <t>happinessis</t>
  </si>
  <si>
    <t>who was the founder of netflix</t>
  </si>
  <si>
    <t>allen alan</t>
  </si>
  <si>
    <t>statistics for goal setting</t>
  </si>
  <si>
    <t>danny sullivan net worth</t>
  </si>
  <si>
    <t>unethical marketing</t>
  </si>
  <si>
    <t>modern day entrepreneurs</t>
  </si>
  <si>
    <t>marketing pitfalls</t>
  </si>
  <si>
    <t>morning routine maker</t>
  </si>
  <si>
    <t>decision making process for business</t>
  </si>
  <si>
    <t>goal setting for coaches</t>
  </si>
  <si>
    <t>executive performance coaching</t>
  </si>
  <si>
    <t>ability define</t>
  </si>
  <si>
    <t>steps to create a business</t>
  </si>
  <si>
    <t>you have some splainin to do</t>
  </si>
  <si>
    <t>i don't do well with the drama</t>
  </si>
  <si>
    <t>learn how to control your emotions</t>
  </si>
  <si>
    <t>business plan for small business</t>
  </si>
  <si>
    <t>how to influence people and win friends</t>
  </si>
  <si>
    <t>dog technology</t>
  </si>
  <si>
    <t>top self help book</t>
  </si>
  <si>
    <t>battle at little bighorn summary</t>
  </si>
  <si>
    <t>game changes trailer</t>
  </si>
  <si>
    <t>phd consulting</t>
  </si>
  <si>
    <t>eric's london</t>
  </si>
  <si>
    <t>coach.com returns</t>
  </si>
  <si>
    <t>strategy business development</t>
  </si>
  <si>
    <t>elon musk stupid</t>
  </si>
  <si>
    <t>executive coaching certification stanford</t>
  </si>
  <si>
    <t>how to overcome scarcity mindset</t>
  </si>
  <si>
    <t>wealth builders reviews</t>
  </si>
  <si>
    <t>self-esteem vs self-confidence</t>
  </si>
  <si>
    <t>netflix co founder</t>
  </si>
  <si>
    <t>stupid ass photos</t>
  </si>
  <si>
    <t>coach podcast</t>
  </si>
  <si>
    <t>best books about self improvement</t>
  </si>
  <si>
    <t>economy of effort</t>
  </si>
  <si>
    <t>best books on self help</t>
  </si>
  <si>
    <t>game changer def</t>
  </si>
  <si>
    <t>9/04/2023</t>
  </si>
  <si>
    <t>1 improvement book</t>
  </si>
  <si>
    <t>the game changers watch</t>
  </si>
  <si>
    <t>the wealth builder</t>
  </si>
  <si>
    <t>coach employee dress code</t>
  </si>
  <si>
    <t>top personal growth books</t>
  </si>
  <si>
    <t>r/dan</t>
  </si>
  <si>
    <t>peter taunton net worth</t>
  </si>
  <si>
    <t>how to influence people and</t>
  </si>
  <si>
    <t>advice youth</t>
  </si>
  <si>
    <t>best leadership podcast</t>
  </si>
  <si>
    <t>alan gershwin</t>
  </si>
  <si>
    <t>best books on business success</t>
  </si>
  <si>
    <t>unique to you</t>
  </si>
  <si>
    <t>fog life</t>
  </si>
  <si>
    <t>mindset of a winner</t>
  </si>
  <si>
    <t>staying cool</t>
  </si>
  <si>
    <t>citibank consumer business support unit</t>
  </si>
  <si>
    <t>stratigic</t>
  </si>
  <si>
    <t>jim rohn self development</t>
  </si>
  <si>
    <t>what is 4 c's</t>
  </si>
  <si>
    <t>how can i meet elon musk</t>
  </si>
  <si>
    <t>black eyed susans nantucket</t>
  </si>
  <si>
    <t>strategicclaims.net</t>
  </si>
  <si>
    <t>self-development books</t>
  </si>
  <si>
    <t>coahc</t>
  </si>
  <si>
    <t>martin weiss net worth</t>
  </si>
  <si>
    <t>how to be enthusiastic</t>
  </si>
  <si>
    <t>define abilities</t>
  </si>
  <si>
    <t>stupid human tricks</t>
  </si>
  <si>
    <t>change in mindset</t>
  </si>
  <si>
    <t>the power of ambition</t>
  </si>
  <si>
    <t>giving yourself permission</t>
  </si>
  <si>
    <t>my living</t>
  </si>
  <si>
    <t>globalisation map</t>
  </si>
  <si>
    <t>hitting goals</t>
  </si>
  <si>
    <t>hey doug</t>
  </si>
  <si>
    <t>freedom business guide</t>
  </si>
  <si>
    <t>lifestylecoach</t>
  </si>
  <si>
    <t>alan weiss md</t>
  </si>
  <si>
    <t>top 10 self improvement books of all time</t>
  </si>
  <si>
    <t>executive coaching jobs remote</t>
  </si>
  <si>
    <t>how old is chad johnson</t>
  </si>
  <si>
    <t>leadership development plan example pdf</t>
  </si>
  <si>
    <t>ben sullivan coach</t>
  </si>
  <si>
    <t>top 10 books for self improvement</t>
  </si>
  <si>
    <t>passover good friday</t>
  </si>
  <si>
    <t>gamechanger definition</t>
  </si>
  <si>
    <t>value based pricing consulting</t>
  </si>
  <si>
    <t>dreams comes true</t>
  </si>
  <si>
    <t>challenges that entrepreneur faces</t>
  </si>
  <si>
    <t>executive vs manager</t>
  </si>
  <si>
    <t>management and innovation</t>
  </si>
  <si>
    <t>3 goals of negotiation</t>
  </si>
  <si>
    <t>books everyone should read for self-improvement</t>
  </si>
  <si>
    <t>citizens bank exeter</t>
  </si>
  <si>
    <t>buffalo check chair</t>
  </si>
  <si>
    <t>dan services</t>
  </si>
  <si>
    <t>wright consulting</t>
  </si>
  <si>
    <t>simple strategy</t>
  </si>
  <si>
    <t>being focused</t>
  </si>
  <si>
    <t>my virtual roster mgm</t>
  </si>
  <si>
    <t>changing mindset</t>
  </si>
  <si>
    <t>vipon login</t>
  </si>
  <si>
    <t>everyone's thinking it book</t>
  </si>
  <si>
    <t>the 4 disciplines of execution pdf</t>
  </si>
  <si>
    <t>founder of netflix</t>
  </si>
  <si>
    <t>dos at</t>
  </si>
  <si>
    <t>entrepreneurship in a sentence</t>
  </si>
  <si>
    <t>ceo excellence mckinsey</t>
  </si>
  <si>
    <t>andy bass</t>
  </si>
  <si>
    <t>everything everyone</t>
  </si>
  <si>
    <t>peered meaning</t>
  </si>
  <si>
    <t>resemble that remark</t>
  </si>
  <si>
    <t>strateigic</t>
  </si>
  <si>
    <t>vassar byrd</t>
  </si>
  <si>
    <t>happy eric</t>
  </si>
  <si>
    <t>misery sentence</t>
  </si>
  <si>
    <t>human world wide</t>
  </si>
  <si>
    <t>recommended self help books</t>
  </si>
  <si>
    <t>mindset change</t>
  </si>
  <si>
    <t>citibank cut off time</t>
  </si>
  <si>
    <t>wells fargo corrupt</t>
  </si>
  <si>
    <t>how ya doin</t>
  </si>
  <si>
    <t>coach for business owners</t>
  </si>
  <si>
    <t>best quotes about service</t>
  </si>
  <si>
    <t>kobe bryant mindset</t>
  </si>
  <si>
    <t>sample proposal example</t>
  </si>
  <si>
    <t>esop group ubs</t>
  </si>
  <si>
    <t>how to have courage</t>
  </si>
  <si>
    <t>do dreams become reality</t>
  </si>
  <si>
    <t>deal with someone</t>
  </si>
  <si>
    <t>self work books</t>
  </si>
  <si>
    <t>towerbrook capital partners l.p.</t>
  </si>
  <si>
    <t>stupid canadian</t>
  </si>
  <si>
    <t>savage executives houston</t>
  </si>
  <si>
    <t>rejuvination olympics</t>
  </si>
  <si>
    <t>time goes by triumph</t>
  </si>
  <si>
    <t>to doom</t>
  </si>
  <si>
    <t>5 pillars of resilience</t>
  </si>
  <si>
    <t>4/c</t>
  </si>
  <si>
    <t>traits of a business owner</t>
  </si>
  <si>
    <t>meaning of intellectual conversation</t>
  </si>
  <si>
    <t>books for mental growth</t>
  </si>
  <si>
    <t>coach free</t>
  </si>
  <si>
    <t>leader leadership qualities</t>
  </si>
  <si>
    <t>spreken de deutsch meaning</t>
  </si>
  <si>
    <t>ceo time management</t>
  </si>
  <si>
    <t>courage example</t>
  </si>
  <si>
    <t>sayings about coincidences</t>
  </si>
  <si>
    <t>elon musk time block</t>
  </si>
  <si>
    <t>mindset switch</t>
  </si>
  <si>
    <t>traits of a successful entrepreneur</t>
  </si>
  <si>
    <t>benefits of cooperation</t>
  </si>
  <si>
    <t>willie jolley</t>
  </si>
  <si>
    <t>cofounder of netflix</t>
  </si>
  <si>
    <t>stanford university executive leadership program</t>
  </si>
  <si>
    <t>start up coach</t>
  </si>
  <si>
    <t>self-educate</t>
  </si>
  <si>
    <t>top 10 leadership podcasts</t>
  </si>
  <si>
    <t>how to win a friend</t>
  </si>
  <si>
    <t>10x your business</t>
  </si>
  <si>
    <t>sell data for money</t>
  </si>
  <si>
    <t>is good friday passover</t>
  </si>
  <si>
    <t>jenn..2</t>
  </si>
  <si>
    <t>business and mindset coach</t>
  </si>
  <si>
    <t>servant leadership strengths</t>
  </si>
  <si>
    <t>jeff magee</t>
  </si>
  <si>
    <t>.unique</t>
  </si>
  <si>
    <t>readyrefresh phone number</t>
  </si>
  <si>
    <t>lencioni ideal team player</t>
  </si>
  <si>
    <t>how far is 18 inches from the curb</t>
  </si>
  <si>
    <t>drama t</t>
  </si>
  <si>
    <t>characteristics of a great ceo</t>
  </si>
  <si>
    <t>jeff herman's guide to literary agents</t>
  </si>
  <si>
    <t>team expectations</t>
  </si>
  <si>
    <t>top books for self growth</t>
  </si>
  <si>
    <t>equator aruba</t>
  </si>
  <si>
    <t>dread growth</t>
  </si>
  <si>
    <t>quotes for sponsors</t>
  </si>
  <si>
    <t>make friends and influence people</t>
  </si>
  <si>
    <t>do people like elon musk</t>
  </si>
  <si>
    <t>entrepreneur gif</t>
  </si>
  <si>
    <t>primewayfcu login</t>
  </si>
  <si>
    <t>popular self improvement books</t>
  </si>
  <si>
    <t>things in white</t>
  </si>
  <si>
    <t>courageous leaders in history</t>
  </si>
  <si>
    <t>ceo skills and competencies</t>
  </si>
  <si>
    <t>master your thinking book</t>
  </si>
  <si>
    <t>consultant similar words</t>
  </si>
  <si>
    <t>a strategy</t>
  </si>
  <si>
    <t>thinking that</t>
  </si>
  <si>
    <t>alan's keycard</t>
  </si>
  <si>
    <t>jenn lim</t>
  </si>
  <si>
    <t>traits of leadership</t>
  </si>
  <si>
    <t>collegially meaning</t>
  </si>
  <si>
    <t>learn from the past</t>
  </si>
  <si>
    <t>ten habits of successful people</t>
  </si>
  <si>
    <t>sample proposal writing</t>
  </si>
  <si>
    <t>strategic connection</t>
  </si>
  <si>
    <t>force.com login</t>
  </si>
  <si>
    <t>second edition boutique</t>
  </si>
  <si>
    <t>effective leadership strategies</t>
  </si>
  <si>
    <t>jeff fenster</t>
  </si>
  <si>
    <t>four c's</t>
  </si>
  <si>
    <t>dog barking up a tree</t>
  </si>
  <si>
    <t>kevin mcardle</t>
  </si>
  <si>
    <t>movie the game changer</t>
  </si>
  <si>
    <t>making true</t>
  </si>
  <si>
    <t>boutique consulting firms</t>
  </si>
  <si>
    <t>business transparency act</t>
  </si>
  <si>
    <t>bigger vision</t>
  </si>
  <si>
    <t>consulting demotivator</t>
  </si>
  <si>
    <t>one on one executive coaching</t>
  </si>
  <si>
    <t>words and action triumph</t>
  </si>
  <si>
    <t>cosch.com</t>
  </si>
  <si>
    <t>executive leadership qualities</t>
  </si>
  <si>
    <t>phone number for ready refresh</t>
  </si>
  <si>
    <t>best personal improvement books</t>
  </si>
  <si>
    <t>different experience</t>
  </si>
  <si>
    <t>advantages of a family owned business</t>
  </si>
  <si>
    <t>images of negotiation</t>
  </si>
  <si>
    <t>90 days after september 11 2023</t>
  </si>
  <si>
    <t>committed towards</t>
  </si>
  <si>
    <t>steve sim</t>
  </si>
  <si>
    <t>next step partners</t>
  </si>
  <si>
    <t>guess whose is whose</t>
  </si>
  <si>
    <t>freedom of money</t>
  </si>
  <si>
    <t>product pricing models</t>
  </si>
  <si>
    <t>heist and weiss</t>
  </si>
  <si>
    <t>questions to ask an executive</t>
  </si>
  <si>
    <t>mentality means</t>
  </si>
  <si>
    <t>who is the chad guy</t>
  </si>
  <si>
    <t>pond scum meaning</t>
  </si>
  <si>
    <t>definition of tanya</t>
  </si>
  <si>
    <t>business conference 2023</t>
  </si>
  <si>
    <t>weiss online</t>
  </si>
  <si>
    <t>tell me about drama</t>
  </si>
  <si>
    <t>master emotions</t>
  </si>
  <si>
    <t>sullivan circle</t>
  </si>
  <si>
    <t>sacramento business journal 40 under 40</t>
  </si>
  <si>
    <t>sample internal proposal</t>
  </si>
  <si>
    <t>3 alarm</t>
  </si>
  <si>
    <t>notable entrepreneurs</t>
  </si>
  <si>
    <t>the speed of trust pdf</t>
  </si>
  <si>
    <t>is gloom alive</t>
  </si>
  <si>
    <t>family owned business advantages</t>
  </si>
  <si>
    <t>fear of public speaking is called</t>
  </si>
  <si>
    <t>mondaymorning</t>
  </si>
  <si>
    <t>good traits of leaders</t>
  </si>
  <si>
    <t>unique qualities about yourself</t>
  </si>
  <si>
    <t>vistage chair salary</t>
  </si>
  <si>
    <t>how to build mental toughness</t>
  </si>
  <si>
    <t>acquisition in business</t>
  </si>
  <si>
    <t>successful business coaches</t>
  </si>
  <si>
    <t>it's not about being better than someone else quote</t>
  </si>
  <si>
    <t>proposals samples</t>
  </si>
  <si>
    <t>the 4 c</t>
  </si>
  <si>
    <t>fc cincinnati podcast</t>
  </si>
  <si>
    <t>nido qubein</t>
  </si>
  <si>
    <t>ceo conferences</t>
  </si>
  <si>
    <t>growing confident electric</t>
  </si>
  <si>
    <t>top self-help books</t>
  </si>
  <si>
    <t>a great leader</t>
  </si>
  <si>
    <t>who's got your back</t>
  </si>
  <si>
    <t>game cahnger</t>
  </si>
  <si>
    <t>top leadership podcasts 2023</t>
  </si>
  <si>
    <t>ira wolfe</t>
  </si>
  <si>
    <t>citi card fraud department</t>
  </si>
  <si>
    <t>sullivans marketplace</t>
  </si>
  <si>
    <t>jeff dudan net worth</t>
  </si>
  <si>
    <t>christopher kolenda</t>
  </si>
  <si>
    <t>jordan peterson mondays of meaning</t>
  </si>
  <si>
    <t>a positive mindset brings positive things.</t>
  </si>
  <si>
    <t>trust is important</t>
  </si>
  <si>
    <t>seep in meaning</t>
  </si>
  <si>
    <t>dream martin luther king</t>
  </si>
  <si>
    <t>dr beecham</t>
  </si>
  <si>
    <t>sulllivan</t>
  </si>
  <si>
    <t>what is a writing proposal</t>
  </si>
  <si>
    <t>ceo mentoring</t>
  </si>
  <si>
    <t>ready refresh phone number</t>
  </si>
  <si>
    <t>goals achieve</t>
  </si>
  <si>
    <t>willie weiss</t>
  </si>
  <si>
    <t>being a leader is hard</t>
  </si>
  <si>
    <t>what does d e i</t>
  </si>
  <si>
    <t>citibank fraud protection phone number</t>
  </si>
  <si>
    <t>ineffective leadership traits</t>
  </si>
  <si>
    <t>coaching con 2023</t>
  </si>
  <si>
    <t>omniverts</t>
  </si>
  <si>
    <t>top 10 self development books</t>
  </si>
  <si>
    <t>importance of integrity</t>
  </si>
  <si>
    <t>there is a happiness that morning is</t>
  </si>
  <si>
    <t>weiss hall</t>
  </si>
  <si>
    <t>steps in implementing strategy</t>
  </si>
  <si>
    <t>define passion purpose skill and talent</t>
  </si>
  <si>
    <t>flights from miami to st lucia</t>
  </si>
  <si>
    <t>how did the i have a dream speech happen</t>
  </si>
  <si>
    <t>top self development books</t>
  </si>
  <si>
    <t>getting your mind right quotes</t>
  </si>
  <si>
    <t>continental style eating</t>
  </si>
  <si>
    <t>qualities in leaders</t>
  </si>
  <si>
    <t>jersey mike's franchise requirements</t>
  </si>
  <si>
    <t>how to get out of trouble</t>
  </si>
  <si>
    <t>ceo goodwill net worth</t>
  </si>
  <si>
    <t>single tasking</t>
  </si>
  <si>
    <t>what is proposal writing</t>
  </si>
  <si>
    <t>elfster inc</t>
  </si>
  <si>
    <t>team of entrepreneurs</t>
  </si>
  <si>
    <t>happy easter and passover</t>
  </si>
  <si>
    <t>front line managers</t>
  </si>
  <si>
    <t>chad johnson</t>
  </si>
  <si>
    <t>procrastinate sentence</t>
  </si>
  <si>
    <t>raiders of the lost bark</t>
  </si>
  <si>
    <t>examples of a visionary leader</t>
  </si>
  <si>
    <t>art of confidence</t>
  </si>
  <si>
    <t>coach pellegrini</t>
  </si>
  <si>
    <t>master your emotion</t>
  </si>
  <si>
    <t>citi fraud prevention</t>
  </si>
  <si>
    <t>home depot co-founder</t>
  </si>
  <si>
    <t>the abundance mentality</t>
  </si>
  <si>
    <t>executive time login</t>
  </si>
  <si>
    <t>self improvement books</t>
  </si>
  <si>
    <t>picture of lisa weiss</t>
  </si>
  <si>
    <t>quotes on the future success</t>
  </si>
  <si>
    <t>entrepreneurs qualities</t>
  </si>
  <si>
    <t>alan memes</t>
  </si>
  <si>
    <t>entrepreneurs community</t>
  </si>
  <si>
    <t>bni atlanta ga</t>
  </si>
  <si>
    <t>current economic trends</t>
  </si>
  <si>
    <t>best books to read on self development</t>
  </si>
  <si>
    <t>top business coaches for entrepreneurs</t>
  </si>
  <si>
    <t>citibaml</t>
  </si>
  <si>
    <t>who is the owner of home depot</t>
  </si>
  <si>
    <t>the best books for self improvement</t>
  </si>
  <si>
    <t>jay vockler</t>
  </si>
  <si>
    <t>misspeak</t>
  </si>
  <si>
    <t>game changer tips and tricks</t>
  </si>
  <si>
    <t>the art of execution</t>
  </si>
  <si>
    <t>eric program</t>
  </si>
  <si>
    <t>skyloft las vegas</t>
  </si>
  <si>
    <t>owner coach</t>
  </si>
  <si>
    <t>what is peer groups</t>
  </si>
  <si>
    <t>dumb ass water</t>
  </si>
  <si>
    <t>when hearing becomes listening</t>
  </si>
  <si>
    <t>cocah</t>
  </si>
  <si>
    <t>product r&amp;d</t>
  </si>
  <si>
    <t>dr alan weiss annapolis md</t>
  </si>
  <si>
    <t>how to be more enthusiastic</t>
  </si>
  <si>
    <t>max dan</t>
  </si>
  <si>
    <t>executive leadership development program</t>
  </si>
  <si>
    <t>you don't get results by focusing on results</t>
  </si>
  <si>
    <t>continental eating style</t>
  </si>
  <si>
    <t>entrepreneur used in a sentence</t>
  </si>
  <si>
    <t>ceo of coach</t>
  </si>
  <si>
    <t>inspiring boss quotes</t>
  </si>
  <si>
    <t>simply strategy</t>
  </si>
  <si>
    <t>good mentality meaning</t>
  </si>
  <si>
    <t>executive performance coach</t>
  </si>
  <si>
    <t>how to increase ambition</t>
  </si>
  <si>
    <t>uncare</t>
  </si>
  <si>
    <t>strategy companies</t>
  </si>
  <si>
    <t>best self help books</t>
  </si>
  <si>
    <t>what is unique about you</t>
  </si>
  <si>
    <t>charles ro supply co.</t>
  </si>
  <si>
    <t>personal development book</t>
  </si>
  <si>
    <t>citibank card management</t>
  </si>
  <si>
    <t>boston market fresno</t>
  </si>
  <si>
    <t>personal improvement books</t>
  </si>
  <si>
    <t>a company's strategy stands a better chance of succeeding when</t>
  </si>
  <si>
    <t>business pillars</t>
  </si>
  <si>
    <t>martin luther king's speech i had a dream</t>
  </si>
  <si>
    <t>3 things that can destroy a person</t>
  </si>
  <si>
    <t>coauch</t>
  </si>
  <si>
    <t>how to win friends influence people</t>
  </si>
  <si>
    <t>ten characteristics of a servant leader</t>
  </si>
  <si>
    <t>famous quotes about ambition</t>
  </si>
  <si>
    <t>top 10 books about self improvement</t>
  </si>
  <si>
    <t>virtual teaming</t>
  </si>
  <si>
    <t>sixfigures</t>
  </si>
  <si>
    <t>strategic of planning</t>
  </si>
  <si>
    <t>learn from life experiences</t>
  </si>
  <si>
    <t>best book for self development</t>
  </si>
  <si>
    <t>obliviousness</t>
  </si>
  <si>
    <t>how much do models on the price is right make</t>
  </si>
  <si>
    <t>four pillars of business</t>
  </si>
  <si>
    <t>fame and partners outlet</t>
  </si>
  <si>
    <t>making dreams come true</t>
  </si>
  <si>
    <t>leadership emotional intelligence</t>
  </si>
  <si>
    <t>scarcity trap</t>
  </si>
  <si>
    <t>the strategy</t>
  </si>
  <si>
    <t>no woke zone sign</t>
  </si>
  <si>
    <t>partaker meaning</t>
  </si>
  <si>
    <t>store coach online</t>
  </si>
  <si>
    <t>18 inches from the curb</t>
  </si>
  <si>
    <t>why can't my dreams come true</t>
  </si>
  <si>
    <t>scotts trugreen</t>
  </si>
  <si>
    <t>chad johnson children</t>
  </si>
  <si>
    <t>good self help books</t>
  </si>
  <si>
    <t>freedom's coming</t>
  </si>
  <si>
    <t>entrepreneur books</t>
  </si>
  <si>
    <t>credit card obsolete</t>
  </si>
  <si>
    <t>top books for self improvement</t>
  </si>
  <si>
    <t>coach usa contact phone</t>
  </si>
  <si>
    <t>martin d. weiss phd</t>
  </si>
  <si>
    <t>great self improvement books</t>
  </si>
  <si>
    <t>discovery coach</t>
  </si>
  <si>
    <t>90 days after 10/23/2023</t>
  </si>
  <si>
    <t>best book for self</t>
  </si>
  <si>
    <t>10 x meaning</t>
  </si>
  <si>
    <t>citi bank fraud phone number</t>
  </si>
  <si>
    <t>scarce mindset</t>
  </si>
  <si>
    <t>corporate leadership coaching</t>
  </si>
  <si>
    <t>episode 220</t>
  </si>
  <si>
    <t>boring business</t>
  </si>
  <si>
    <t>top leadership podcasts</t>
  </si>
  <si>
    <t>connie dieken marriage</t>
  </si>
  <si>
    <t>coachdreams</t>
  </si>
  <si>
    <t>netflix is owned by</t>
  </si>
  <si>
    <t>virtual assistant coaching and training</t>
  </si>
  <si>
    <t>hi ho it's off to work we go</t>
  </si>
  <si>
    <t>best podcast for leadership</t>
  </si>
  <si>
    <t>buffer blog</t>
  </si>
  <si>
    <t>howya doin</t>
  </si>
  <si>
    <t>executive coaching leadership</t>
  </si>
  <si>
    <t>coach web site</t>
  </si>
  <si>
    <t>virtually assist</t>
  </si>
  <si>
    <t>identify three resources an entrepreneur can use for business advice.</t>
  </si>
  <si>
    <t>dave turn</t>
  </si>
  <si>
    <t>levy mark</t>
  </si>
  <si>
    <t>lynn tilton</t>
  </si>
  <si>
    <t>best books entrepreneurship</t>
  </si>
  <si>
    <t>tools for working remotely</t>
  </si>
  <si>
    <t>an agenda is needed to conduct a purposeful meeting.</t>
  </si>
  <si>
    <t>management consulting proposal example</t>
  </si>
  <si>
    <t>self-esteem vs confidence</t>
  </si>
  <si>
    <t>bni san francisco bay area</t>
  </si>
  <si>
    <t>david goggins mental toughness</t>
  </si>
  <si>
    <t>wealth builder university</t>
  </si>
  <si>
    <t>what is a leadership coach</t>
  </si>
  <si>
    <t>focus on the good</t>
  </si>
  <si>
    <t>the worlds biggest man</t>
  </si>
  <si>
    <t>what are the 4 leadership behaviors</t>
  </si>
  <si>
    <t>greenwich cvs</t>
  </si>
  <si>
    <t>actioncoaching</t>
  </si>
  <si>
    <t>masters executive club</t>
  </si>
  <si>
    <t>framed dollar</t>
  </si>
  <si>
    <t>company growth quotes</t>
  </si>
  <si>
    <t>best books for self improvement of all time</t>
  </si>
  <si>
    <t>biggest social problems in the us</t>
  </si>
  <si>
    <t>business strategy models</t>
  </si>
  <si>
    <t>stratgic</t>
  </si>
  <si>
    <t>citi card fraud alert</t>
  </si>
  <si>
    <t>best self.help books</t>
  </si>
  <si>
    <t>articles of leadership</t>
  </si>
  <si>
    <t>strategic teaming</t>
  </si>
  <si>
    <t>citibank verification letter</t>
  </si>
  <si>
    <t>is founder on netflix</t>
  </si>
  <si>
    <t>negotiation tactics in business</t>
  </si>
  <si>
    <t>which of the following is true about entrepreneurs</t>
  </si>
  <si>
    <t>sbm human resources phone number</t>
  </si>
  <si>
    <t>alan meaning in bible</t>
  </si>
  <si>
    <t>peter taunton</t>
  </si>
  <si>
    <t>characteristics of an innovation</t>
  </si>
  <si>
    <t>active listener definition</t>
  </si>
  <si>
    <t>bloviations</t>
  </si>
  <si>
    <t>good personal growth books</t>
  </si>
  <si>
    <t>bad ceo</t>
  </si>
  <si>
    <t>worksheets on positive thinking</t>
  </si>
  <si>
    <t>dale carnegie how to win and influence people</t>
  </si>
  <si>
    <t>difference between self-confidence and self-esteem in tabular form</t>
  </si>
  <si>
    <t>leader and team quotes</t>
  </si>
  <si>
    <t>weiss true value</t>
  </si>
  <si>
    <t>get ability</t>
  </si>
  <si>
    <t>motto of a leader</t>
  </si>
  <si>
    <t>behaviors of leaders</t>
  </si>
  <si>
    <t>how to create business</t>
  </si>
  <si>
    <t>dave sanderson</t>
  </si>
  <si>
    <t>win a friend</t>
  </si>
  <si>
    <t>greg megowan</t>
  </si>
  <si>
    <t>coach brand</t>
  </si>
  <si>
    <t>personality of entrepreneurship</t>
  </si>
  <si>
    <t>emotion control</t>
  </si>
  <si>
    <t>sealed the deal</t>
  </si>
  <si>
    <t>be committed</t>
  </si>
  <si>
    <t>fei chicago cfo of the year</t>
  </si>
  <si>
    <t>david goggins taking souls meaning</t>
  </si>
  <si>
    <t>the world's dumbest man</t>
  </si>
  <si>
    <t>game of change documentary</t>
  </si>
  <si>
    <t>motivation and money</t>
  </si>
  <si>
    <t>patricia fripp</t>
  </si>
  <si>
    <t>3rd alarm</t>
  </si>
  <si>
    <t>ceos around the world</t>
  </si>
  <si>
    <t>stretegic</t>
  </si>
  <si>
    <t>alans wrench</t>
  </si>
  <si>
    <t>mel abraham</t>
  </si>
  <si>
    <t>best coaching podcasts</t>
  </si>
  <si>
    <t>ford ceo mark fields</t>
  </si>
  <si>
    <t>eating with a knife and fork</t>
  </si>
  <si>
    <t>self help books best</t>
  </si>
  <si>
    <t>pros and cons of being a business owner</t>
  </si>
  <si>
    <t>scott jewett</t>
  </si>
  <si>
    <t>citibank cc phone number</t>
  </si>
  <si>
    <t>how do you make your dreams come true</t>
  </si>
  <si>
    <t>ceo portal</t>
  </si>
  <si>
    <t>the four c</t>
  </si>
  <si>
    <t>rachelle farrell</t>
  </si>
  <si>
    <t>consulting proposal examples</t>
  </si>
  <si>
    <t>michael watkins the first 90 days</t>
  </si>
  <si>
    <t>top books for aspiring entrepreneurs</t>
  </si>
  <si>
    <t>frank toyota national city</t>
  </si>
  <si>
    <t>life coach time management</t>
  </si>
  <si>
    <t>everything is black and white</t>
  </si>
  <si>
    <t>what is heart coherence</t>
  </si>
  <si>
    <t>if you tell someone your dream will it come true</t>
  </si>
  <si>
    <t>yousendit.com login</t>
  </si>
  <si>
    <t>trustedadvisor</t>
  </si>
  <si>
    <t>worst critic</t>
  </si>
  <si>
    <t>books for entrepreneurship</t>
  </si>
  <si>
    <t>peak performance production</t>
  </si>
  <si>
    <t>emotional intelligent leaders</t>
  </si>
  <si>
    <t>blowing your own horn</t>
  </si>
  <si>
    <t>judgement skills</t>
  </si>
  <si>
    <t>coach growth hub login</t>
  </si>
  <si>
    <t>10 best self help books</t>
  </si>
  <si>
    <t>ready.refresh</t>
  </si>
  <si>
    <t>parent guru</t>
  </si>
  <si>
    <t>why fdr was a great president</t>
  </si>
  <si>
    <t>skylofts at mgm grand las vegas</t>
  </si>
  <si>
    <t>is coach and four made by coach</t>
  </si>
  <si>
    <t>best self-improvement books</t>
  </si>
  <si>
    <t>who is patrick lencioni</t>
  </si>
  <si>
    <t>online business coaches</t>
  </si>
  <si>
    <t>bark writing</t>
  </si>
  <si>
    <t>of entrepreneurs</t>
  </si>
  <si>
    <t>best personal development books</t>
  </si>
  <si>
    <t>blanket statement</t>
  </si>
  <si>
    <t>best questions to ask entrepreneurs</t>
  </si>
  <si>
    <t>what is characteristic</t>
  </si>
  <si>
    <t>why am i so weak mentally</t>
  </si>
  <si>
    <t>examples of proposals</t>
  </si>
  <si>
    <t>top ten books for entrepreneurs</t>
  </si>
  <si>
    <t>small business articles 2023</t>
  </si>
  <si>
    <t>sample proposal for services</t>
  </si>
  <si>
    <t>true therapy augusta ga</t>
  </si>
  <si>
    <t>endless abundance meaning</t>
  </si>
  <si>
    <t>citi bank fraud dept</t>
  </si>
  <si>
    <t>menphis speakers</t>
  </si>
  <si>
    <t>best coaching companies</t>
  </si>
  <si>
    <t>how to win people and influence people</t>
  </si>
  <si>
    <t>secret to giving great feedback</t>
  </si>
  <si>
    <t>citi card fraud dept</t>
  </si>
  <si>
    <t>how entrepreneurship is helpful to society explain</t>
  </si>
  <si>
    <t>top 10 self help books 2023</t>
  </si>
  <si>
    <t>negotioation</t>
  </si>
  <si>
    <t>your money's worth</t>
  </si>
  <si>
    <t>effective ways to communicate</t>
  </si>
  <si>
    <t>leader development</t>
  </si>
  <si>
    <t>jenn lim beyond happiness</t>
  </si>
  <si>
    <t>meaning uber</t>
  </si>
  <si>
    <t>esop example</t>
  </si>
  <si>
    <t>bells ai</t>
  </si>
  <si>
    <t>backstage coach</t>
  </si>
  <si>
    <t>cure for laziness</t>
  </si>
  <si>
    <t>becky's ice cream</t>
  </si>
  <si>
    <t>chance collier</t>
  </si>
  <si>
    <t>the founder on netflix</t>
  </si>
  <si>
    <t>sponsor quotes</t>
  </si>
  <si>
    <t>what is how to win friends and influence people about</t>
  </si>
  <si>
    <t>new year new mindset quotes</t>
  </si>
  <si>
    <t>land intelligence inc</t>
  </si>
  <si>
    <t>what is uber meaning</t>
  </si>
  <si>
    <t>controlling emotion</t>
  </si>
  <si>
    <t>strategic planning in business</t>
  </si>
  <si>
    <t>mind set vs mindset</t>
  </si>
  <si>
    <t>kobe bryant winner</t>
  </si>
  <si>
    <t>meaning breadth</t>
  </si>
  <si>
    <t>game changer movie trailer</t>
  </si>
  <si>
    <t>step in strategic planning</t>
  </si>
  <si>
    <t>citibank fraud alert</t>
  </si>
  <si>
    <t>best leadership podcasts 2023</t>
  </si>
  <si>
    <t>enjoying my freedom</t>
  </si>
  <si>
    <t>ascension michigan weight loss program</t>
  </si>
  <si>
    <t>weiis</t>
  </si>
  <si>
    <t>starting a business always involves</t>
  </si>
  <si>
    <t>elon musk time boxing</t>
  </si>
  <si>
    <t>future leaders programme</t>
  </si>
  <si>
    <t>george weiss laguna beach</t>
  </si>
  <si>
    <t>business and culture</t>
  </si>
  <si>
    <t>characteristics of idea</t>
  </si>
  <si>
    <t>making of dreams</t>
  </si>
  <si>
    <t>top speakers bureaus</t>
  </si>
  <si>
    <t>frontline leadership skills</t>
  </si>
  <si>
    <t>winstreak</t>
  </si>
  <si>
    <t>consulting business proposal</t>
  </si>
  <si>
    <t>jenn lim speaking fee</t>
  </si>
  <si>
    <t>great attributes of a leader</t>
  </si>
  <si>
    <t>opposite meaning of abundance</t>
  </si>
  <si>
    <t>90 days from september 14 2023</t>
  </si>
  <si>
    <t>political in business</t>
  </si>
  <si>
    <t>great self development books</t>
  </si>
  <si>
    <t>disadvantages in business</t>
  </si>
  <si>
    <t>leading from the front quotes</t>
  </si>
  <si>
    <t>alanten</t>
  </si>
  <si>
    <t>books to become a better person</t>
  </si>
  <si>
    <t>how is babs doing</t>
  </si>
  <si>
    <t>leadership panel questions</t>
  </si>
  <si>
    <t>boutique consulting firms new york</t>
  </si>
  <si>
    <t>bargaining negotiation</t>
  </si>
  <si>
    <t>books to be successful in business</t>
  </si>
  <si>
    <t>ten thousand return policy</t>
  </si>
  <si>
    <t>top self help books to read</t>
  </si>
  <si>
    <t>schifino lee</t>
  </si>
  <si>
    <t>citibank fraud department phone number</t>
  </si>
  <si>
    <t>plan live</t>
  </si>
  <si>
    <t>founder on netflix</t>
  </si>
  <si>
    <t>weiss implement</t>
  </si>
  <si>
    <t>superpower mean</t>
  </si>
  <si>
    <t>illustrate change</t>
  </si>
  <si>
    <t>scope of control</t>
  </si>
  <si>
    <t>being committed</t>
  </si>
  <si>
    <t>taekwondo language</t>
  </si>
  <si>
    <t>what difference between sales and marketing</t>
  </si>
  <si>
    <t>dreams come</t>
  </si>
  <si>
    <t>jetblue manage trip</t>
  </si>
  <si>
    <t>abundance mindset money</t>
  </si>
  <si>
    <t>define service leadership</t>
  </si>
  <si>
    <t>sample proposals</t>
  </si>
  <si>
    <t>dan frontier</t>
  </si>
  <si>
    <t>business coaching cleveland</t>
  </si>
  <si>
    <t>ward realty point pleasant nj</t>
  </si>
  <si>
    <t>largest revenue companies in the world</t>
  </si>
  <si>
    <t>happy mindset</t>
  </si>
  <si>
    <t>maverick online coaching reviews</t>
  </si>
  <si>
    <t>things that are weak</t>
  </si>
  <si>
    <t>small leadership quotes</t>
  </si>
  <si>
    <t>sayings about growth</t>
  </si>
  <si>
    <t>common sense audio</t>
  </si>
  <si>
    <t>books on how to become a better person</t>
  </si>
  <si>
    <t>everyone's thinking it</t>
  </si>
  <si>
    <t>entrepreneur skills needed</t>
  </si>
  <si>
    <t>subcontracting work</t>
  </si>
  <si>
    <t>john hennessy alphabet</t>
  </si>
  <si>
    <t>dan best</t>
  </si>
  <si>
    <t>strategy decisions</t>
  </si>
  <si>
    <t>bob newhart therapy skit</t>
  </si>
  <si>
    <t>who is a great leader</t>
  </si>
  <si>
    <t>how to construct a proposal</t>
  </si>
  <si>
    <t>how can you communicate effectively</t>
  </si>
  <si>
    <t>100 positive thinking exercises</t>
  </si>
  <si>
    <t>what characteristics do good leaders have</t>
  </si>
  <si>
    <t>speaking contract template</t>
  </si>
  <si>
    <t>entrepreneur success</t>
  </si>
  <si>
    <t>steven sims contract</t>
  </si>
  <si>
    <t>dynamic community</t>
  </si>
  <si>
    <t>10x mindset</t>
  </si>
  <si>
    <t>corporate ceo</t>
  </si>
  <si>
    <t>who is the smartest guy in the world</t>
  </si>
  <si>
    <t>100 harsh truths of life</t>
  </si>
  <si>
    <t>characteristics to success</t>
  </si>
  <si>
    <t>proposal report example</t>
  </si>
  <si>
    <t>lep network reviews</t>
  </si>
  <si>
    <t>samples of written proposals</t>
  </si>
  <si>
    <t>peak performance business coaching</t>
  </si>
  <si>
    <t>business marketing coach</t>
  </si>
  <si>
    <t>performance team locations</t>
  </si>
  <si>
    <t>citibank online business</t>
  </si>
  <si>
    <t>commit yourself to something</t>
  </si>
  <si>
    <t>ali abdaal podcast</t>
  </si>
  <si>
    <t>getting naked patrick lencioni</t>
  </si>
  <si>
    <t>aa1553</t>
  </si>
  <si>
    <t>what is the meaning of peer</t>
  </si>
  <si>
    <t>nido qubein house</t>
  </si>
  <si>
    <t>set plan for accomplishment</t>
  </si>
  <si>
    <t>best books to read in 2023 for self-improvement</t>
  </si>
  <si>
    <t>leadership attributes and qualities</t>
  </si>
  <si>
    <t>change management seminar</t>
  </si>
  <si>
    <t>success commitment</t>
  </si>
  <si>
    <t>stanford coaching certification</t>
  </si>
  <si>
    <t>emerging business leaders</t>
  </si>
  <si>
    <t>ill-educated meaning</t>
  </si>
  <si>
    <t>another phrase for team player</t>
  </si>
  <si>
    <t>franklin covey four disciplines of execution</t>
  </si>
  <si>
    <t>the weiss group</t>
  </si>
  <si>
    <t>behavioral science stanford</t>
  </si>
  <si>
    <t>unique talent</t>
  </si>
  <si>
    <t>empathetic leadership</t>
  </si>
  <si>
    <t>refresh waters</t>
  </si>
  <si>
    <t>game changer team manager login</t>
  </si>
  <si>
    <t>consulting blog</t>
  </si>
  <si>
    <t>10x program</t>
  </si>
  <si>
    <t>leadership coaching careers</t>
  </si>
  <si>
    <t>rain nor sleet nor snow</t>
  </si>
  <si>
    <t>my big world inc</t>
  </si>
  <si>
    <t>susan desmond</t>
  </si>
  <si>
    <t>educate yourselves</t>
  </si>
  <si>
    <t>pm alarms</t>
  </si>
  <si>
    <t>who is the founder of home depot</t>
  </si>
  <si>
    <t>life changer meaning</t>
  </si>
  <si>
    <t>sample contract cancellation clause</t>
  </si>
  <si>
    <t>good self improvement books</t>
  </si>
  <si>
    <t>compromising conflict</t>
  </si>
  <si>
    <t>prima donnas definition</t>
  </si>
  <si>
    <t>salesforce.salesforce login</t>
  </si>
  <si>
    <t>aa2235</t>
  </si>
  <si>
    <t>strategy risks</t>
  </si>
  <si>
    <t>jetblue 462</t>
  </si>
  <si>
    <t>make our dreams come true</t>
  </si>
  <si>
    <t>why community is important</t>
  </si>
  <si>
    <t>is vistage worth it</t>
  </si>
  <si>
    <t>trend technology</t>
  </si>
  <si>
    <t>world's stupidest man</t>
  </si>
  <si>
    <t>orriant wellness login</t>
  </si>
  <si>
    <t>who invented netflix</t>
  </si>
  <si>
    <t>committed value</t>
  </si>
  <si>
    <t>nor rain nor sleet nor snow</t>
  </si>
  <si>
    <t>entrepreneur challenge</t>
  </si>
  <si>
    <t>peak performance ammunition</t>
  </si>
  <si>
    <t>joseph riggio</t>
  </si>
  <si>
    <t>kids gucci</t>
  </si>
  <si>
    <t>pillars of business</t>
  </si>
  <si>
    <t>calgon meaning</t>
  </si>
  <si>
    <t>biggest leadership challenges</t>
  </si>
  <si>
    <t>the3</t>
  </si>
  <si>
    <t>change management workshop</t>
  </si>
  <si>
    <t>ceo training and development</t>
  </si>
  <si>
    <t>game changers inc</t>
  </si>
  <si>
    <t>business leadership podcast</t>
  </si>
  <si>
    <t>alan group</t>
  </si>
  <si>
    <t>sample proposal for consulting services</t>
  </si>
  <si>
    <t>accommodation in conflict resolution</t>
  </si>
  <si>
    <t>top self improvement books</t>
  </si>
  <si>
    <t>meaning seep</t>
  </si>
  <si>
    <t>10 life changing tips to supercharge your productivity abc-media.net</t>
  </si>
  <si>
    <t>good qualities for a leader</t>
  </si>
  <si>
    <t>weiss bank ratings</t>
  </si>
  <si>
    <t>how do you control your feelings</t>
  </si>
  <si>
    <t>types of strategic planning</t>
  </si>
  <si>
    <t>what are core values in business</t>
  </si>
  <si>
    <t>give me a example</t>
  </si>
  <si>
    <t>mind is weak</t>
  </si>
  <si>
    <t>interview with the client</t>
  </si>
  <si>
    <t>advantages of writing</t>
  </si>
  <si>
    <t>lee duckworth</t>
  </si>
  <si>
    <t>head coach eric parker</t>
  </si>
  <si>
    <t>convert them into cash by applying through application</t>
  </si>
  <si>
    <t>kfkfkfkf</t>
  </si>
  <si>
    <t>coach community</t>
  </si>
  <si>
    <t>dei efforts</t>
  </si>
  <si>
    <t>resolve ppi</t>
  </si>
  <si>
    <t>how to win friends</t>
  </si>
  <si>
    <t>1800 flowers ceo</t>
  </si>
  <si>
    <t>meaning of accelerant</t>
  </si>
  <si>
    <t>unique skills or talents</t>
  </si>
  <si>
    <t>controlling your emotions</t>
  </si>
  <si>
    <t>battle at little bighorn facts</t>
  </si>
  <si>
    <t>mcneil laboratories</t>
  </si>
  <si>
    <t>systematization</t>
  </si>
  <si>
    <t>joseph valente</t>
  </si>
  <si>
    <t>coincidence quote</t>
  </si>
  <si>
    <t>is giving the finger illegal</t>
  </si>
  <si>
    <t>books on how to be a better person</t>
  </si>
  <si>
    <t>four quadrants of business</t>
  </si>
  <si>
    <t>contact number for readyrefresh</t>
  </si>
  <si>
    <t>coaching com</t>
  </si>
  <si>
    <t>how to build a successful company</t>
  </si>
  <si>
    <t>cosseting meaning</t>
  </si>
  <si>
    <t>why does my dreams come true</t>
  </si>
  <si>
    <t>richard juman</t>
  </si>
  <si>
    <t>consulting retainer</t>
  </si>
  <si>
    <t>the art of confidence</t>
  </si>
  <si>
    <t>what are the best self help books</t>
  </si>
  <si>
    <t>diane valicenti</t>
  </si>
  <si>
    <t>coawch</t>
  </si>
  <si>
    <t>fagg mean</t>
  </si>
  <si>
    <t>hi ho hi ho its off to work we go</t>
  </si>
  <si>
    <t>what's enthusiasm</t>
  </si>
  <si>
    <t>speed trust</t>
  </si>
  <si>
    <t>dumb water</t>
  </si>
  <si>
    <t>can your dreams come true</t>
  </si>
  <si>
    <t>game changher</t>
  </si>
  <si>
    <t>examples of listening communication</t>
  </si>
  <si>
    <t>how to apologise to your best friend</t>
  </si>
  <si>
    <t>mark taylor coach wife</t>
  </si>
  <si>
    <t>united flight 1758</t>
  </si>
  <si>
    <t>where do you see yourself in future</t>
  </si>
  <si>
    <t>everbowl franchise cost</t>
  </si>
  <si>
    <t>philosophical leadership quotes</t>
  </si>
  <si>
    <t>operational excellence program</t>
  </si>
  <si>
    <t>shane stirling</t>
  </si>
  <si>
    <t>best ceo podcasts</t>
  </si>
  <si>
    <t>what is change leadership</t>
  </si>
  <si>
    <t>i always want to</t>
  </si>
  <si>
    <t>ceo requirements</t>
  </si>
  <si>
    <t>ready refresh water dispenser</t>
  </si>
  <si>
    <t>peak assessment</t>
  </si>
  <si>
    <t>business coaching websites</t>
  </si>
  <si>
    <t>what is a negotiation</t>
  </si>
  <si>
    <t>aggressive advertising</t>
  </si>
  <si>
    <t>how much does everbowl pay</t>
  </si>
  <si>
    <t>questions to ask leadership at your company</t>
  </si>
  <si>
    <t>fraud alert citibank</t>
  </si>
  <si>
    <t>what happened at little bighorn</t>
  </si>
  <si>
    <t>one time is a coincidence two times</t>
  </si>
  <si>
    <t>game changing movie</t>
  </si>
  <si>
    <t>mytime stanford</t>
  </si>
  <si>
    <t>osm schedule</t>
  </si>
  <si>
    <t>flight 1758 southwest</t>
  </si>
  <si>
    <t>keyspire</t>
  </si>
  <si>
    <t>how to be in control of my emotions</t>
  </si>
  <si>
    <t>how to set kpi</t>
  </si>
  <si>
    <t>sound of freedom rhode island</t>
  </si>
  <si>
    <t>dread it</t>
  </si>
  <si>
    <t>pool builders in memphis</t>
  </si>
  <si>
    <t>citi fraud department</t>
  </si>
  <si>
    <t>self improvement workbooks</t>
  </si>
  <si>
    <t>what is a virtual coaches book of business</t>
  </si>
  <si>
    <t>how to develop active listening skills</t>
  </si>
  <si>
    <t>speaker contract template</t>
  </si>
  <si>
    <t>podcasts for leadership</t>
  </si>
  <si>
    <t>technical teams</t>
  </si>
  <si>
    <t>books to gain knowledge</t>
  </si>
  <si>
    <t>ready to refresh</t>
  </si>
  <si>
    <t>100 days in weeks</t>
  </si>
  <si>
    <t>how to subcontract</t>
  </si>
  <si>
    <t>business coaching vs executive coaching</t>
  </si>
  <si>
    <t>benefits of family owned business</t>
  </si>
  <si>
    <t>how many weeks are 100 days</t>
  </si>
  <si>
    <t>entrepreneur game</t>
  </si>
  <si>
    <t>peer defintion</t>
  </si>
  <si>
    <t>banther</t>
  </si>
  <si>
    <t>human strength and weakness</t>
  </si>
  <si>
    <t>business coach services</t>
  </si>
  <si>
    <t>hi ho off to work we go</t>
  </si>
  <si>
    <t>steven sims dad</t>
  </si>
  <si>
    <t>employee award nomination example</t>
  </si>
  <si>
    <t>martini weiß</t>
  </si>
  <si>
    <t>keith cunningham workshop</t>
  </si>
  <si>
    <t>how to control emotion</t>
  </si>
  <si>
    <t>companies should focus on using only established strategies</t>
  </si>
  <si>
    <t>ready refresh call</t>
  </si>
  <si>
    <t>advantages of cooperation business</t>
  </si>
  <si>
    <t>teds milwaukee</t>
  </si>
  <si>
    <t>wpro gene valicenti</t>
  </si>
  <si>
    <t>ali abdaals</t>
  </si>
  <si>
    <t>ask toh</t>
  </si>
  <si>
    <t>to seal the deal meaning</t>
  </si>
  <si>
    <t>is confidence and self esteem the same</t>
  </si>
  <si>
    <t>how to master your emotions</t>
  </si>
  <si>
    <t>consulting proposals</t>
  </si>
  <si>
    <t>salient characteristic</t>
  </si>
  <si>
    <t>the founder's mentality pdf free download</t>
  </si>
  <si>
    <t>ruthless business tactics</t>
  </si>
  <si>
    <t>7 things leaders should stop doing</t>
  </si>
  <si>
    <t>neither rain sleet or snow</t>
  </si>
  <si>
    <t>financial advisor coach</t>
  </si>
  <si>
    <t>what qualities should a leader possess</t>
  </si>
  <si>
    <t>belanding</t>
  </si>
  <si>
    <t>coaches convention nashville</t>
  </si>
  <si>
    <t>books to read for entrepreneurs</t>
  </si>
  <si>
    <t>signs of poverty</t>
  </si>
  <si>
    <t>scary questions to ask your friends</t>
  </si>
  <si>
    <t>ocoach</t>
  </si>
  <si>
    <t>define blanket statement</t>
  </si>
  <si>
    <t>bargains on the bluff</t>
  </si>
  <si>
    <t>dr. benjamin hardy</t>
  </si>
  <si>
    <t>difference between growth and fixed mindset</t>
  </si>
  <si>
    <t>poland spring ready refresh</t>
  </si>
  <si>
    <t>dreams coming to life</t>
  </si>
  <si>
    <t>wienerschnitzel's</t>
  </si>
  <si>
    <t>weiss hall temple university</t>
  </si>
  <si>
    <t>dr andrea sikon</t>
  </si>
  <si>
    <t>alan from alone 2023</t>
  </si>
  <si>
    <t>jennifer cohen podcast</t>
  </si>
  <si>
    <t>progress is our most important product</t>
  </si>
  <si>
    <t>noah fleming</t>
  </si>
  <si>
    <t>success ambition goals quotes</t>
  </si>
  <si>
    <t>marian anderson inspirational quotes</t>
  </si>
  <si>
    <t>how to make dreams come true</t>
  </si>
  <si>
    <t>proposal template pdf</t>
  </si>
  <si>
    <t>different kinds of pricing strategies</t>
  </si>
  <si>
    <t>teamtools</t>
  </si>
  <si>
    <t>citibank check verification</t>
  </si>
  <si>
    <t>dream come true calendar</t>
  </si>
  <si>
    <t>characteristics of adaptive leadership</t>
  </si>
  <si>
    <t>ready water</t>
  </si>
  <si>
    <t>nomination award example</t>
  </si>
  <si>
    <t>best leadership podcasts</t>
  </si>
  <si>
    <t>any sales</t>
  </si>
  <si>
    <t>confidence traits</t>
  </si>
  <si>
    <t>leadership coaching training programs</t>
  </si>
  <si>
    <t>my dream came true because of you</t>
  </si>
  <si>
    <t>micahel milken</t>
  </si>
  <si>
    <t>retainer fee consultant</t>
  </si>
  <si>
    <t>confidence and self esteem</t>
  </si>
  <si>
    <t>american idol lip syncing</t>
  </si>
  <si>
    <t>good self help books to read</t>
  </si>
  <si>
    <t>business book coach</t>
  </si>
  <si>
    <t>baymark.screen connect.com</t>
  </si>
  <si>
    <t>dynamic communities</t>
  </si>
  <si>
    <t>best book for entrepreneurs 2023</t>
  </si>
  <si>
    <t>what are the two basic types of brand ownership strategies</t>
  </si>
  <si>
    <t>memes de alan</t>
  </si>
  <si>
    <t>what is the i have a dream speech about</t>
  </si>
  <si>
    <t>citibank fraud protection number</t>
  </si>
  <si>
    <t>company you keep hospitality</t>
  </si>
  <si>
    <t>mckinsey stanford</t>
  </si>
  <si>
    <t>effective strategic planning</t>
  </si>
  <si>
    <t>balancing act meaning</t>
  </si>
  <si>
    <t>life and business coaching</t>
  </si>
  <si>
    <t>mastermind original</t>
  </si>
  <si>
    <t>why did my dream come true</t>
  </si>
  <si>
    <t>contemporary business issues</t>
  </si>
  <si>
    <t>to achieving</t>
  </si>
  <si>
    <t>types of ceos</t>
  </si>
  <si>
    <t>poor minded</t>
  </si>
  <si>
    <t>refresh water dispenser</t>
  </si>
  <si>
    <t>john grubbs</t>
  </si>
  <si>
    <t>abundance mind-set</t>
  </si>
  <si>
    <t>top 10 self improvement books</t>
  </si>
  <si>
    <t>entrepreneur description</t>
  </si>
  <si>
    <t>quotes about strategy</t>
  </si>
  <si>
    <t>refresh ready</t>
  </si>
  <si>
    <t>dr. michael watkins</t>
  </si>
  <si>
    <t>unique so</t>
  </si>
  <si>
    <t>view from 30000 feet</t>
  </si>
  <si>
    <t>accomplishments of franklin d roosevelt</t>
  </si>
  <si>
    <t>walter kerr theatre box office</t>
  </si>
  <si>
    <t>why is an entrepreneur important</t>
  </si>
  <si>
    <t>dan's tools</t>
  </si>
  <si>
    <t>file transfer hightail</t>
  </si>
  <si>
    <t>take from 10 strategy</t>
  </si>
  <si>
    <t>premium coach group</t>
  </si>
  <si>
    <t>define mentality</t>
  </si>
  <si>
    <t>characterisitcs of a leader</t>
  </si>
  <si>
    <t>podcast coach</t>
  </si>
  <si>
    <t>what is three-score</t>
  </si>
  <si>
    <t>list of self improvement books</t>
  </si>
  <si>
    <t>she suite</t>
  </si>
  <si>
    <t>i dont remember asking</t>
  </si>
  <si>
    <t>ambition quote</t>
  </si>
  <si>
    <t>good leadership questions</t>
  </si>
  <si>
    <t>become a better person books</t>
  </si>
  <si>
    <t>find digital footprint</t>
  </si>
  <si>
    <t>incentive plans</t>
  </si>
  <si>
    <t>on monday morning or in monday morning</t>
  </si>
  <si>
    <t>books to read for self improvement</t>
  </si>
  <si>
    <t>negative leadership characteristics</t>
  </si>
  <si>
    <t>how to watch a game on game changer</t>
  </si>
  <si>
    <t>continental style dining</t>
  </si>
  <si>
    <t>true you balancing act</t>
  </si>
  <si>
    <t>superpowers possible</t>
  </si>
  <si>
    <t>sam &amp; andy's west</t>
  </si>
  <si>
    <t>learning how to control your emotions</t>
  </si>
  <si>
    <t>how to influence friends</t>
  </si>
  <si>
    <t>work place drama</t>
  </si>
  <si>
    <t>tactic negotiation</t>
  </si>
  <si>
    <t>refresh water service</t>
  </si>
  <si>
    <t>self help books for business</t>
  </si>
  <si>
    <t>had johnson</t>
  </si>
  <si>
    <t>2024 business planning</t>
  </si>
  <si>
    <t>citibank fraud reporting</t>
  </si>
  <si>
    <t>lift as we climb quote</t>
  </si>
  <si>
    <t>win friends influence people</t>
  </si>
  <si>
    <t>coach's</t>
  </si>
  <si>
    <t>5 lessons in happiness</t>
  </si>
  <si>
    <t>good listening skills come from</t>
  </si>
  <si>
    <t>cancellation provision</t>
  </si>
  <si>
    <t>no ego book summary</t>
  </si>
  <si>
    <t>great books to read self improvement</t>
  </si>
  <si>
    <t>annoying celebs</t>
  </si>
  <si>
    <t>venture into meaning</t>
  </si>
  <si>
    <t>ceo leaders</t>
  </si>
  <si>
    <t>scum person</t>
  </si>
  <si>
    <t>best self improvement book</t>
  </si>
  <si>
    <t>what is scalability in business</t>
  </si>
  <si>
    <t>sample of proposals</t>
  </si>
  <si>
    <t>what are my abilities</t>
  </si>
  <si>
    <t>qualities of a poor leader</t>
  </si>
  <si>
    <t>citi fraud</t>
  </si>
  <si>
    <t>best books on personal growth</t>
  </si>
  <si>
    <t>what's the difference between sales and marketing</t>
  </si>
  <si>
    <t>unicorn credit card</t>
  </si>
  <si>
    <t>meaning of superpower</t>
  </si>
  <si>
    <t>netflix cofounder</t>
  </si>
  <si>
    <t>opportunities for growth in leadership</t>
  </si>
  <si>
    <t>brooks brokers</t>
  </si>
  <si>
    <t>johari miller</t>
  </si>
  <si>
    <t>sentient cereal</t>
  </si>
  <si>
    <t>words that start with rev</t>
  </si>
  <si>
    <t>collection of traits necessary for the achievement</t>
  </si>
  <si>
    <t>good friday passover</t>
  </si>
  <si>
    <t>are you weak</t>
  </si>
  <si>
    <t>citibank fraud dept phone number</t>
  </si>
  <si>
    <t>ill informed definition</t>
  </si>
  <si>
    <t>ivory tower syndrome</t>
  </si>
  <si>
    <t>to ambitiously seek a goal</t>
  </si>
  <si>
    <t>5/20/13</t>
  </si>
  <si>
    <t>uscg leadership</t>
  </si>
  <si>
    <t>self improvment books</t>
  </si>
  <si>
    <t>a monday morning in september</t>
  </si>
  <si>
    <t>recent business trends</t>
  </si>
  <si>
    <t>what is wrong with ready refresh</t>
  </si>
  <si>
    <t>international group</t>
  </si>
  <si>
    <t>how to improve mental toughness</t>
  </si>
  <si>
    <t>short proposal writing</t>
  </si>
  <si>
    <t>robin the climb</t>
  </si>
  <si>
    <t>third alarm</t>
  </si>
  <si>
    <t>what does dei do</t>
  </si>
  <si>
    <t>ready fresh nestle</t>
  </si>
  <si>
    <t>citibank ceo vikram pandit</t>
  </si>
  <si>
    <t>how do you spell optimism</t>
  </si>
  <si>
    <t>self development book</t>
  </si>
  <si>
    <t>management consulting proposal sample</t>
  </si>
  <si>
    <t>difference of policy and procedure</t>
  </si>
  <si>
    <t>self help best books</t>
  </si>
  <si>
    <t>personality please</t>
  </si>
  <si>
    <t>women's leadership conferences 2023</t>
  </si>
  <si>
    <t>define manlet</t>
  </si>
  <si>
    <t>simon sinek conference</t>
  </si>
  <si>
    <t>eric company</t>
  </si>
  <si>
    <t>1 800 citibank</t>
  </si>
  <si>
    <t>what does it take to be a successful entrepreneur</t>
  </si>
  <si>
    <t>best improvement books</t>
  </si>
  <si>
    <t>fork and knife diet</t>
  </si>
  <si>
    <t>what are qualities of a leader</t>
  </si>
  <si>
    <t>don't bother with meaning</t>
  </si>
  <si>
    <t>addressing issues</t>
  </si>
  <si>
    <t>best self-help books</t>
  </si>
  <si>
    <t>citibank credit card scams</t>
  </si>
  <si>
    <t>day in life of ceo</t>
  </si>
  <si>
    <t>what's mentality</t>
  </si>
  <si>
    <t>building mental toughness</t>
  </si>
  <si>
    <t>what makes a good coach</t>
  </si>
  <si>
    <t>continental style of dining</t>
  </si>
  <si>
    <t>management team coaching</t>
  </si>
  <si>
    <t>best selp help books</t>
  </si>
  <si>
    <t>millon dollar</t>
  </si>
  <si>
    <t>leader of cuba during cuban missile crisis</t>
  </si>
  <si>
    <t>canada stupid</t>
  </si>
  <si>
    <t>examples of attitudes values and beliefs</t>
  </si>
  <si>
    <t>sd8</t>
  </si>
  <si>
    <t>martin d weiss phd</t>
  </si>
  <si>
    <t>sales funnel in digital marketing</t>
  </si>
  <si>
    <t>once is a mistake twice is a pattern</t>
  </si>
  <si>
    <t>learn to control your emotions</t>
  </si>
  <si>
    <t>merger and acquisition strategy</t>
  </si>
  <si>
    <t>growth suite consulting</t>
  </si>
  <si>
    <t>web marketers</t>
  </si>
  <si>
    <t>best books for self help</t>
  </si>
  <si>
    <t>consulting workshops</t>
  </si>
  <si>
    <t>shawn woods</t>
  </si>
  <si>
    <t>top boutique consulting firms</t>
  </si>
  <si>
    <t>example of listening communication</t>
  </si>
  <si>
    <t>csoch</t>
  </si>
  <si>
    <t>duckies cape may</t>
  </si>
  <si>
    <t>qoutes on leadership</t>
  </si>
  <si>
    <t>could dreams come true</t>
  </si>
  <si>
    <t>marshall goldsmith meme</t>
  </si>
  <si>
    <t>sullivan coach</t>
  </si>
  <si>
    <t>policy and law difference</t>
  </si>
  <si>
    <t>hi ho hi ho it's off to work i go</t>
  </si>
  <si>
    <t>book for self development</t>
  </si>
  <si>
    <t>vista tech center</t>
  </si>
  <si>
    <t>abercrombie merchandise credit</t>
  </si>
  <si>
    <t>good news project</t>
  </si>
  <si>
    <t>freedom fundamentals</t>
  </si>
  <si>
    <t>highpoint university</t>
  </si>
  <si>
    <t>that will never work</t>
  </si>
  <si>
    <t>characteristics in a leader</t>
  </si>
  <si>
    <t>dieken</t>
  </si>
  <si>
    <t>ditch the drama</t>
  </si>
  <si>
    <t>how to control your emotions better</t>
  </si>
  <si>
    <t>qualities and characteristics</t>
  </si>
  <si>
    <t>host breakfast</t>
  </si>
  <si>
    <t>abundant mindset meaning</t>
  </si>
  <si>
    <t>best books on coaching</t>
  </si>
  <si>
    <t>what does three score mean</t>
  </si>
  <si>
    <t>eric ali</t>
  </si>
  <si>
    <t>managing member vs ceo</t>
  </si>
  <si>
    <t>billing in tenths of an hour</t>
  </si>
  <si>
    <t>coach company</t>
  </si>
  <si>
    <t>recession concerns</t>
  </si>
  <si>
    <t>cds visuals</t>
  </si>
  <si>
    <t>where do you get your ideas from</t>
  </si>
  <si>
    <t>characterists of a leader</t>
  </si>
  <si>
    <t>gene valicenti wife</t>
  </si>
  <si>
    <t>michael lieberman</t>
  </si>
  <si>
    <t>in a good way drama</t>
  </si>
  <si>
    <t>accelerant logo</t>
  </si>
  <si>
    <t>what is active listening communication</t>
  </si>
  <si>
    <t>common sense is uncommon</t>
  </si>
  <si>
    <t>entrepreneurship books</t>
  </si>
  <si>
    <t>how to build leadership qualities</t>
  </si>
  <si>
    <t>growth vs. fixed mindset</t>
  </si>
  <si>
    <t>coach sign</t>
  </si>
  <si>
    <t>traits of a good mentor</t>
  </si>
  <si>
    <t>make friends and influence others</t>
  </si>
  <si>
    <t>game changer contact number</t>
  </si>
  <si>
    <t>negotiation basics</t>
  </si>
  <si>
    <t>where the dreams come true</t>
  </si>
  <si>
    <t>economic buyer</t>
  </si>
  <si>
    <t>why did martin luther king make his speech</t>
  </si>
  <si>
    <t>motivational ceo mindset quotes</t>
  </si>
  <si>
    <t>citibank fraud phone number</t>
  </si>
  <si>
    <t>good self development books to read</t>
  </si>
  <si>
    <t>quotes about valuing people</t>
  </si>
  <si>
    <t>pros and cons of high point university</t>
  </si>
  <si>
    <t>a 10x</t>
  </si>
  <si>
    <t>atlanta business chronicle best places to work</t>
  </si>
  <si>
    <t>sample proposal for hr consulting services</t>
  </si>
  <si>
    <t>dreams become reality</t>
  </si>
  <si>
    <t>why is courage important in leadership</t>
  </si>
  <si>
    <t>cordence worldwide</t>
  </si>
  <si>
    <t>buddy bank</t>
  </si>
  <si>
    <t>strategic operational planning</t>
  </si>
  <si>
    <t>sentence of eliminate</t>
  </si>
  <si>
    <t>gaining confidence and self esteem</t>
  </si>
  <si>
    <t>why is the movie bridesmaids rated r</t>
  </si>
  <si>
    <t>ceo transition checklist</t>
  </si>
  <si>
    <t>mark faust</t>
  </si>
  <si>
    <t>define cy</t>
  </si>
  <si>
    <t>dream comes true</t>
  </si>
  <si>
    <t>ypo nyc</t>
  </si>
  <si>
    <t>alan picasso</t>
  </si>
  <si>
    <t>chad johnson hometown</t>
  </si>
  <si>
    <t>leadership award nomination example</t>
  </si>
  <si>
    <t>through rain or sleet or snow</t>
  </si>
  <si>
    <t>weak mentally</t>
  </si>
  <si>
    <t>leadership skills to develop</t>
  </si>
  <si>
    <t>dr weiss providence ri</t>
  </si>
  <si>
    <t>top 10 books to read self improvement</t>
  </si>
  <si>
    <t>why was franklin d roosevelt a good president</t>
  </si>
  <si>
    <t>be happy by choice</t>
  </si>
  <si>
    <t>impression farms</t>
  </si>
  <si>
    <t>citi bank fraud department phone number</t>
  </si>
  <si>
    <t>self esteem and self confidence</t>
  </si>
  <si>
    <t>the inn at el gaucho</t>
  </si>
  <si>
    <t>weiss ass</t>
  </si>
  <si>
    <t>time management expert</t>
  </si>
  <si>
    <t>chipotle eastgate</t>
  </si>
  <si>
    <t>find a leadership coach</t>
  </si>
  <si>
    <t>burnout marks</t>
  </si>
  <si>
    <t>the strategic</t>
  </si>
  <si>
    <t>food pusher utensil</t>
  </si>
  <si>
    <t>why do people like elon musk</t>
  </si>
  <si>
    <t>seven leadership styles</t>
  </si>
  <si>
    <t>poor man mentality</t>
  </si>
  <si>
    <t>coaching kit</t>
  </si>
  <si>
    <t>mark taylor author</t>
  </si>
  <si>
    <t>how much money does a navy seal make a year</t>
  </si>
  <si>
    <t>cultural iq</t>
  </si>
  <si>
    <t>chad ochocinco coaching</t>
  </si>
  <si>
    <t>ceo gaming merch</t>
  </si>
  <si>
    <t>meme alan</t>
  </si>
  <si>
    <t>may your dreams come true</t>
  </si>
  <si>
    <t>quotes about being of service</t>
  </si>
  <si>
    <t>www coach.com</t>
  </si>
  <si>
    <t>how to educate myself</t>
  </si>
  <si>
    <t>dr rebecca heiss</t>
  </si>
  <si>
    <t>phone number for readyrefresh</t>
  </si>
  <si>
    <t>startgy</t>
  </si>
  <si>
    <t>how to get a partner</t>
  </si>
  <si>
    <t>cosch near me</t>
  </si>
  <si>
    <t>why do some of my dreams come true</t>
  </si>
  <si>
    <t>cancellation policy sample</t>
  </si>
  <si>
    <t>examples of frame of reference</t>
  </si>
  <si>
    <t>the facilitation</t>
  </si>
  <si>
    <t>how to enthusiastic</t>
  </si>
  <si>
    <t>fei systems columbia</t>
  </si>
  <si>
    <t>brandpower com</t>
  </si>
  <si>
    <t>battle little bighorn facts</t>
  </si>
  <si>
    <t>coach eric parker</t>
  </si>
  <si>
    <t>doug weiss wikipedia</t>
  </si>
  <si>
    <t>tec mall</t>
  </si>
  <si>
    <t>cultural intelligence</t>
  </si>
  <si>
    <t>dream the truth video summary</t>
  </si>
  <si>
    <t>wienerschnitzel car</t>
  </si>
  <si>
    <t>adjectives for coffee</t>
  </si>
  <si>
    <t>how to control emotions</t>
  </si>
  <si>
    <t>predatory drift</t>
  </si>
  <si>
    <t>high potential employee</t>
  </si>
  <si>
    <t>how to write a written proposal</t>
  </si>
  <si>
    <t>self help books for workplace</t>
  </si>
  <si>
    <t>first 100 days as president</t>
  </si>
  <si>
    <t>gigo meaning</t>
  </si>
  <si>
    <t>be group</t>
  </si>
  <si>
    <t>why do dreams come true</t>
  </si>
  <si>
    <t>speaker agreement template word</t>
  </si>
  <si>
    <t>battle of little bighorn custer</t>
  </si>
  <si>
    <t>example proposal report</t>
  </si>
  <si>
    <t>best books to read self development</t>
  </si>
  <si>
    <t>questions on leadership</t>
  </si>
  <si>
    <t>schnooks</t>
  </si>
  <si>
    <t>midsize company</t>
  </si>
  <si>
    <t>your dreams come true</t>
  </si>
  <si>
    <t>homeless to billionaire</t>
  </si>
  <si>
    <t>citi fraud dept</t>
  </si>
  <si>
    <t>social trends in entrepreneurship</t>
  </si>
  <si>
    <t>books that make you a better person</t>
  </si>
  <si>
    <t>blanket statement define</t>
  </si>
  <si>
    <t>judgment and decision making</t>
  </si>
  <si>
    <t>dream coming true</t>
  </si>
  <si>
    <t>what is black and white and has lots of problems</t>
  </si>
  <si>
    <t>speakers agreement template</t>
  </si>
  <si>
    <t>corporate-level strategy does which of the following</t>
  </si>
  <si>
    <t>define partaker</t>
  </si>
  <si>
    <t>unethical advertising</t>
  </si>
  <si>
    <t>3 characteristics of successful entrepreneurs</t>
  </si>
  <si>
    <t>entrepreneurial mindset characteristics</t>
  </si>
  <si>
    <t>feel compelled</t>
  </si>
  <si>
    <t>leader boss</t>
  </si>
  <si>
    <t>fragile mindset</t>
  </si>
  <si>
    <t>sentients meaning</t>
  </si>
  <si>
    <t>the most important step in starting a business is preparation</t>
  </si>
  <si>
    <t>do you control your emotions</t>
  </si>
  <si>
    <t>weiss test iq</t>
  </si>
  <si>
    <t>life of a ceo</t>
  </si>
  <si>
    <t>acquire strategy</t>
  </si>
  <si>
    <t>how to resolve it</t>
  </si>
  <si>
    <t>wtf carts</t>
  </si>
  <si>
    <t>where was the i had a dream speech given</t>
  </si>
  <si>
    <t>mandy patinkin being alive</t>
  </si>
  <si>
    <t>business leadership podcasts</t>
  </si>
  <si>
    <t>advisor group ceo</t>
  </si>
  <si>
    <t>client interview</t>
  </si>
  <si>
    <t>business negotiation skills</t>
  </si>
  <si>
    <t>your making my dreams come true</t>
  </si>
  <si>
    <t>hightail.com login</t>
  </si>
  <si>
    <t>compensation plan design</t>
  </si>
  <si>
    <t>scared money meaning</t>
  </si>
  <si>
    <t>junto ben franklin</t>
  </si>
  <si>
    <t>zeiterion pac</t>
  </si>
  <si>
    <t>servant leadership qualities</t>
  </si>
  <si>
    <t>where we demonstrate peak performance</t>
  </si>
  <si>
    <t>citi bank fraud prevention number</t>
  </si>
  <si>
    <t>the johari window model</t>
  </si>
  <si>
    <t>archieve goals</t>
  </si>
  <si>
    <t>citi bank fraud hotline</t>
  </si>
  <si>
    <t>will dreams become true</t>
  </si>
  <si>
    <t>business strategic plan example</t>
  </si>
  <si>
    <t>6-19-2023</t>
  </si>
  <si>
    <t>challenges of starting a business</t>
  </si>
  <si>
    <t>what are frames of reference</t>
  </si>
  <si>
    <t>cancellation clause in a contract</t>
  </si>
  <si>
    <t>john hennesy</t>
  </si>
  <si>
    <t>coach filters</t>
  </si>
  <si>
    <t>leadership quotes john maxwell</t>
  </si>
  <si>
    <t>the last chairlift john irving</t>
  </si>
  <si>
    <t>how to learn to control your emotions</t>
  </si>
  <si>
    <t>leader vs boxx</t>
  </si>
  <si>
    <t>citibank calls every day</t>
  </si>
  <si>
    <t>how do you develop leadership skills</t>
  </si>
  <si>
    <t>strategy consulting books</t>
  </si>
  <si>
    <t>coach usa contact</t>
  </si>
  <si>
    <t>self improvement best self help books</t>
  </si>
  <si>
    <t>resources for entrepreneurs</t>
  </si>
  <si>
    <t>internal proposal examples</t>
  </si>
  <si>
    <t>there will be happiness after you</t>
  </si>
  <si>
    <t>dr jared wasserman</t>
  </si>
  <si>
    <t>how can you control your emotions</t>
  </si>
  <si>
    <t>dimensional marketing</t>
  </si>
  <si>
    <t>what are the steps in product development</t>
  </si>
  <si>
    <t>why focus is important</t>
  </si>
  <si>
    <t>connie weiss</t>
  </si>
  <si>
    <t>discipline jim rohn</t>
  </si>
  <si>
    <t>leadership team quotes</t>
  </si>
  <si>
    <t>beagle cartoons</t>
  </si>
  <si>
    <t>ryan ai</t>
  </si>
  <si>
    <t>usaa ceo email</t>
  </si>
  <si>
    <t>jennifer cohen ted talk</t>
  </si>
  <si>
    <t>businessghost</t>
  </si>
  <si>
    <t>corporate planning and strategic planning</t>
  </si>
  <si>
    <t>coach.cim</t>
  </si>
  <si>
    <t>mentality flags</t>
  </si>
  <si>
    <t>top books self development</t>
  </si>
  <si>
    <t>leadership training and development</t>
  </si>
  <si>
    <t>sullican</t>
  </si>
  <si>
    <t>unsolicited feedback</t>
  </si>
  <si>
    <t>chief executive officers club</t>
  </si>
  <si>
    <t>most popular self help books</t>
  </si>
  <si>
    <t>citibank credit card fraud</t>
  </si>
  <si>
    <t>self confidence and self esteem</t>
  </si>
  <si>
    <t>strategic plan definition business</t>
  </si>
  <si>
    <t>dumb and stupid difference</t>
  </si>
  <si>
    <t>leadership meeting ideas</t>
  </si>
  <si>
    <t>bargain strategy</t>
  </si>
  <si>
    <t>quotes for ambitious</t>
  </si>
  <si>
    <t>www.dummies.com/go/getaccess</t>
  </si>
  <si>
    <t>what is great leadership</t>
  </si>
  <si>
    <t>4. c</t>
  </si>
  <si>
    <t>how do you cure laziness</t>
  </si>
  <si>
    <t>employee award nomination examples</t>
  </si>
  <si>
    <t>go-ahead meaning</t>
  </si>
  <si>
    <t>mara patti</t>
  </si>
  <si>
    <t>john hennessy google</t>
  </si>
  <si>
    <t>strategries</t>
  </si>
  <si>
    <t>proposal for consulting services</t>
  </si>
  <si>
    <t>podcast coaching</t>
  </si>
  <si>
    <t>strategic planning business</t>
  </si>
  <si>
    <t>edge coaching</t>
  </si>
  <si>
    <t>podcast for leadership</t>
  </si>
  <si>
    <t>weiss translation</t>
  </si>
  <si>
    <t>m&amp;a advisors</t>
  </si>
  <si>
    <t>how do you see the future</t>
  </si>
  <si>
    <t>best books to read for self development</t>
  </si>
  <si>
    <t>the three c's of teamwork</t>
  </si>
  <si>
    <t>why is emotional intelligence important in leadership</t>
  </si>
  <si>
    <t>best books for self-improvement</t>
  </si>
  <si>
    <t>90 days from november 13 2023</t>
  </si>
  <si>
    <t>whats dei mean</t>
  </si>
  <si>
    <t>daniel sullivan</t>
  </si>
  <si>
    <t>mckinsey exit opportunities</t>
  </si>
  <si>
    <t>company proposal sample pdf</t>
  </si>
  <si>
    <t>president of the united states during the cuban missile crisis</t>
  </si>
  <si>
    <t>austin alan</t>
  </si>
  <si>
    <t>ambitiously seek a goal</t>
  </si>
  <si>
    <t>opposite word of scarce</t>
  </si>
  <si>
    <t>leadership excellence quotes</t>
  </si>
  <si>
    <t>david nour</t>
  </si>
  <si>
    <t>best self improvement books to read</t>
  </si>
  <si>
    <t>100 days game</t>
  </si>
  <si>
    <t>achieved goals</t>
  </si>
  <si>
    <t>seep meaning</t>
  </si>
  <si>
    <t>steve d sims</t>
  </si>
  <si>
    <t>mentality mean</t>
  </si>
  <si>
    <t>decide to be happy</t>
  </si>
  <si>
    <t>ceos gelato</t>
  </si>
  <si>
    <t>the blue car is in a hurry</t>
  </si>
  <si>
    <t>control your mind and master your feelings</t>
  </si>
  <si>
    <t>decision making in leadership</t>
  </si>
  <si>
    <t>how do you spell proposed</t>
  </si>
  <si>
    <t>what do you need to be an entrepreneur</t>
  </si>
  <si>
    <t>thepeerage</t>
  </si>
  <si>
    <t>how to avoid drama at work</t>
  </si>
  <si>
    <t>top 10 books to read self-improvement</t>
  </si>
  <si>
    <t>joe scrubs</t>
  </si>
  <si>
    <t>why do i smell toast</t>
  </si>
  <si>
    <t>mindset vs mentality</t>
  </si>
  <si>
    <t>how to be successful in business</t>
  </si>
  <si>
    <t>yousendit hightail login</t>
  </si>
  <si>
    <t>self help improvement books</t>
  </si>
  <si>
    <t>everything for everyone</t>
  </si>
  <si>
    <t>characteristics of an entrepreneurial mindset</t>
  </si>
  <si>
    <t>being alive mandy patinkin</t>
  </si>
  <si>
    <t>best podcasts on leadership</t>
  </si>
  <si>
    <t>the scarcity loop</t>
  </si>
  <si>
    <t>hi ho hi ho off to work</t>
  </si>
  <si>
    <t>which characteristic or motivation is not strongly associated with entrepreneurs</t>
  </si>
  <si>
    <t>weiss definition</t>
  </si>
  <si>
    <t>learn the past</t>
  </si>
  <si>
    <t>marian anderson famous quotes</t>
  </si>
  <si>
    <t>leadership podcasts</t>
  </si>
  <si>
    <t>how do i educate myself</t>
  </si>
  <si>
    <t>gorups</t>
  </si>
  <si>
    <t>all people enjoy time magazine</t>
  </si>
  <si>
    <t>coach ceo</t>
  </si>
  <si>
    <t>no refund policy template</t>
  </si>
  <si>
    <t>strateegy</t>
  </si>
  <si>
    <t>opposite of retiring</t>
  </si>
  <si>
    <t>hightail for mac</t>
  </si>
  <si>
    <t>fdr accomplishments</t>
  </si>
  <si>
    <t>peak performance institute</t>
  </si>
  <si>
    <t>a game changer</t>
  </si>
  <si>
    <t>wealth builder</t>
  </si>
  <si>
    <t>leadership quotes by stephen covey</t>
  </si>
  <si>
    <t>example of proposal</t>
  </si>
  <si>
    <t>game changer film</t>
  </si>
  <si>
    <t>10 habits of successful people</t>
  </si>
  <si>
    <t>example of compromise conflict style</t>
  </si>
  <si>
    <t>mentality examples</t>
  </si>
  <si>
    <t>a successful quality strategy begins with</t>
  </si>
  <si>
    <t>coaxj</t>
  </si>
  <si>
    <t>ready refresh contact number</t>
  </si>
  <si>
    <t>best podcasts for leadership</t>
  </si>
  <si>
    <t>jamie covey</t>
  </si>
  <si>
    <t>couples coaching couples</t>
  </si>
  <si>
    <t>winning friends and influence people</t>
  </si>
  <si>
    <t>kobe bryant speech transcript</t>
  </si>
  <si>
    <t>i heart intelligence</t>
  </si>
  <si>
    <t>what is self-confidence</t>
  </si>
  <si>
    <t>poverty is a mindset</t>
  </si>
  <si>
    <t>leadership empowerment quotes</t>
  </si>
  <si>
    <t>how successful people think summary</t>
  </si>
  <si>
    <t>who's hardy</t>
  </si>
  <si>
    <t>stupid dumb</t>
  </si>
  <si>
    <t>dan lesson</t>
  </si>
  <si>
    <t>simple consulting proposal template</t>
  </si>
  <si>
    <t>talent management framework</t>
  </si>
  <si>
    <t>steps of negotiation</t>
  </si>
  <si>
    <t>confidence app</t>
  </si>
  <si>
    <t>best books on self</t>
  </si>
  <si>
    <t>executive team development</t>
  </si>
  <si>
    <t>coaching books</t>
  </si>
  <si>
    <t>my eric</t>
  </si>
  <si>
    <t>purpose of leadership training</t>
  </si>
  <si>
    <t>yousendit login</t>
  </si>
  <si>
    <t>coaxg</t>
  </si>
  <si>
    <t>how does elfster work</t>
  </si>
  <si>
    <t>increase mental toughness</t>
  </si>
  <si>
    <t>how to get rid i</t>
  </si>
  <si>
    <t>coach shannon</t>
  </si>
  <si>
    <t>quotes on taking advantage of someone</t>
  </si>
  <si>
    <t>use of profanity</t>
  </si>
  <si>
    <t>strategy opportunity</t>
  </si>
  <si>
    <t>what does it mean to be committed to someone</t>
  </si>
  <si>
    <t>voted most likely to</t>
  </si>
  <si>
    <t>when did mlk say i have a dream</t>
  </si>
  <si>
    <t>marc randolph netflix</t>
  </si>
  <si>
    <t>owning your own business allows you the freedom to</t>
  </si>
  <si>
    <t>how to make friends and influence people</t>
  </si>
  <si>
    <t>speech i</t>
  </si>
  <si>
    <t>consulting books to read</t>
  </si>
  <si>
    <t>boss versus leader image</t>
  </si>
  <si>
    <t>harsh truths</t>
  </si>
  <si>
    <t>one quastion</t>
  </si>
  <si>
    <t>purpose of a</t>
  </si>
  <si>
    <t>journey on podcast</t>
  </si>
  <si>
    <t>everything grows</t>
  </si>
  <si>
    <t>timeboxing vs time blocking</t>
  </si>
  <si>
    <t>high reputation</t>
  </si>
  <si>
    <t>how to write and publish book</t>
  </si>
  <si>
    <t>how do you measure success in business</t>
  </si>
  <si>
    <t>women leadership conference 2023</t>
  </si>
  <si>
    <t>educate yourself</t>
  </si>
  <si>
    <t>innovation strategy examples</t>
  </si>
  <si>
    <t>self-confidence vs self-esteem</t>
  </si>
  <si>
    <t>ow to win friends and influence people.</t>
  </si>
  <si>
    <t>strategy+business</t>
  </si>
  <si>
    <t>10 habits of successful person</t>
  </si>
  <si>
    <t>michael levin writer</t>
  </si>
  <si>
    <t>always climbs higher the next time</t>
  </si>
  <si>
    <t>90 days from 12/18/2023</t>
  </si>
  <si>
    <t>best self development book</t>
  </si>
  <si>
    <t>how to change a mindset</t>
  </si>
  <si>
    <t>wsj economic survey</t>
  </si>
  <si>
    <t>martin d weiss net worth</t>
  </si>
  <si>
    <t>almostfree</t>
  </si>
  <si>
    <t>peak performance assessment</t>
  </si>
  <si>
    <t>horsepower human</t>
  </si>
  <si>
    <t>guideposts company</t>
  </si>
  <si>
    <t>how to improve cultural intelligence</t>
  </si>
  <si>
    <t>helping others succeed quotes</t>
  </si>
  <si>
    <t>online business coaching courses</t>
  </si>
  <si>
    <t>eric wish</t>
  </si>
  <si>
    <t>post office neither rain nor snow</t>
  </si>
  <si>
    <t>what did franklin d roosevelt accomplish</t>
  </si>
  <si>
    <t>founder of coach</t>
  </si>
  <si>
    <t>meaning of 179</t>
  </si>
  <si>
    <t>the first 90 days michael watkins</t>
  </si>
  <si>
    <t>how can i create a business</t>
  </si>
  <si>
    <t>jet blue 462</t>
  </si>
  <si>
    <t>game changer not working</t>
  </si>
  <si>
    <t>6800 milwaukee st madison wi</t>
  </si>
  <si>
    <t>phd on business card</t>
  </si>
  <si>
    <t>grow your business quotes</t>
  </si>
  <si>
    <t>i have a dream king martin luther</t>
  </si>
  <si>
    <t>monday morning</t>
  </si>
  <si>
    <t>top tech trends 2023</t>
  </si>
  <si>
    <t>coach inc ceo</t>
  </si>
  <si>
    <t>value signalling</t>
  </si>
  <si>
    <t>components of business strategy</t>
  </si>
  <si>
    <t>better business communication day</t>
  </si>
  <si>
    <t>no one goes there anymore it's too crowded</t>
  </si>
  <si>
    <t>frank betcher</t>
  </si>
  <si>
    <t>burger king campbell</t>
  </si>
  <si>
    <t>lcd in medical term</t>
  </si>
  <si>
    <t>90 days from 1/18/23</t>
  </si>
  <si>
    <t>what is emerging leaders program</t>
  </si>
  <si>
    <t>alan lama</t>
  </si>
  <si>
    <t>this questions</t>
  </si>
  <si>
    <t>little bighorn battle</t>
  </si>
  <si>
    <t>all about the truth podcast</t>
  </si>
  <si>
    <t>books entrepreneurs should read</t>
  </si>
  <si>
    <t>todd vandehei</t>
  </si>
  <si>
    <t>how to be in control of your emotions</t>
  </si>
  <si>
    <t>clueless episode</t>
  </si>
  <si>
    <t>what is leadership quotes</t>
  </si>
  <si>
    <t>starting a business challenges</t>
  </si>
  <si>
    <t>best books on strategy consulting</t>
  </si>
  <si>
    <t>executive logo</t>
  </si>
  <si>
    <t>easier then or than</t>
  </si>
  <si>
    <t>consultant proposal template</t>
  </si>
  <si>
    <t>thick skinned definition</t>
  </si>
  <si>
    <t>co founder of netflix</t>
  </si>
  <si>
    <t>coach store hiring</t>
  </si>
  <si>
    <t>visage chapter</t>
  </si>
  <si>
    <t>berger weiss</t>
  </si>
  <si>
    <t>coaching stars</t>
  </si>
  <si>
    <t>peak performance plan</t>
  </si>
  <si>
    <t>ready refresh by nestle</t>
  </si>
  <si>
    <t>gamechange movie</t>
  </si>
  <si>
    <t>commission versus salary</t>
  </si>
  <si>
    <t>how to win friends and influence people free</t>
  </si>
  <si>
    <t>best books to read for self improvement</t>
  </si>
  <si>
    <t>stategy</t>
  </si>
  <si>
    <t>service based business coach</t>
  </si>
  <si>
    <t>how much money is seven figures</t>
  </si>
  <si>
    <t>visionary speed test</t>
  </si>
  <si>
    <t>dan sullivan net worth</t>
  </si>
  <si>
    <t>how to keep mentally strong</t>
  </si>
  <si>
    <t>citibank fraud dept</t>
  </si>
  <si>
    <t>active listening skill</t>
  </si>
  <si>
    <t>protect your assets</t>
  </si>
  <si>
    <t>eric bemany</t>
  </si>
  <si>
    <t>coaching for time management</t>
  </si>
  <si>
    <t>wejungo</t>
  </si>
  <si>
    <t>why am i so mentally weak</t>
  </si>
  <si>
    <t>the abundance</t>
  </si>
  <si>
    <t>questions to ask business leaders</t>
  </si>
  <si>
    <t>gamechanger movie</t>
  </si>
  <si>
    <t>who is the most biased in twice</t>
  </si>
  <si>
    <t>self-defeating thoughts</t>
  </si>
  <si>
    <t>thinking about you thinking about me book</t>
  </si>
  <si>
    <t>glacier credit strategies</t>
  </si>
  <si>
    <t>chine china</t>
  </si>
  <si>
    <t>best business self improvement books</t>
  </si>
  <si>
    <t>what is ready refresh</t>
  </si>
  <si>
    <t>is an entrepreneur</t>
  </si>
  <si>
    <t>pink strong</t>
  </si>
  <si>
    <t>carnegie influence people</t>
  </si>
  <si>
    <t>beth ann miller</t>
  </si>
  <si>
    <t>best podcasts for business leaders</t>
  </si>
  <si>
    <t>super power time</t>
  </si>
  <si>
    <t>breadth of scope</t>
  </si>
  <si>
    <t>wienerschnitzel veggie dogs</t>
  </si>
  <si>
    <t>hospitality and customer service</t>
  </si>
  <si>
    <t>how to be mentally strong and fearless</t>
  </si>
  <si>
    <t>what is the business purpose</t>
  </si>
  <si>
    <t>how to strategy</t>
  </si>
  <si>
    <t>coach who said once you learn to quit</t>
  </si>
  <si>
    <t>never say never meaning</t>
  </si>
  <si>
    <t>listen to i have a dream</t>
  </si>
  <si>
    <t>performance people podcast</t>
  </si>
  <si>
    <t>spine of steel</t>
  </si>
  <si>
    <t>premier coaching</t>
  </si>
  <si>
    <t>gene valicenti age</t>
  </si>
  <si>
    <t>podcasts about leadership</t>
  </si>
  <si>
    <t>five conflict handling styles</t>
  </si>
  <si>
    <t>jonathan vilma number</t>
  </si>
  <si>
    <t>will superpowers ever be possible</t>
  </si>
  <si>
    <t>prinz law firm</t>
  </si>
  <si>
    <t>what is mentality mean</t>
  </si>
  <si>
    <t>self help books self improvement</t>
  </si>
  <si>
    <t>rugged individualism meaning</t>
  </si>
  <si>
    <t>mission statement of kellogg's</t>
  </si>
  <si>
    <t>write stuff</t>
  </si>
  <si>
    <t>most popular self improvement books</t>
  </si>
  <si>
    <t>nevis limited liability company</t>
  </si>
  <si>
    <t>joel zadak</t>
  </si>
  <si>
    <t>modern diction</t>
  </si>
  <si>
    <t>world finance corporation augusta ga</t>
  </si>
  <si>
    <t>teamwork core value</t>
  </si>
  <si>
    <t>colleen weiss</t>
  </si>
  <si>
    <t>tell eric i'll see you in 30 minutes</t>
  </si>
  <si>
    <t>list of beliefs and values</t>
  </si>
  <si>
    <t>five to thrive book</t>
  </si>
  <si>
    <t>how to work game changer</t>
  </si>
  <si>
    <t>was george custer a good general</t>
  </si>
  <si>
    <t>best books for self transformation</t>
  </si>
  <si>
    <t>sample consulting proposal template</t>
  </si>
  <si>
    <t>decision making traps examples</t>
  </si>
  <si>
    <t>all in the family teresa</t>
  </si>
  <si>
    <t>how to not show your emotions</t>
  </si>
  <si>
    <t>quote about leadership</t>
  </si>
  <si>
    <t>difference between customer service and hospitality</t>
  </si>
  <si>
    <t>jet blues</t>
  </si>
  <si>
    <t>digital funnel</t>
  </si>
  <si>
    <t>to achieve big goals start with small habits</t>
  </si>
  <si>
    <t>innovation life cycle</t>
  </si>
  <si>
    <t>mindset of the poor</t>
  </si>
  <si>
    <t>books for self help</t>
  </si>
  <si>
    <t>definition of uber driver</t>
  </si>
  <si>
    <t>sound investment av chicago</t>
  </si>
  <si>
    <t>special unique</t>
  </si>
  <si>
    <t>books of self improvement</t>
  </si>
  <si>
    <t>ill educated</t>
  </si>
  <si>
    <t>when was martin luther king's i have a dream speech</t>
  </si>
  <si>
    <t>personality the musical chicago</t>
  </si>
  <si>
    <t>the blahs</t>
  </si>
  <si>
    <t>leadership vs. management</t>
  </si>
  <si>
    <t>tonya dalton</t>
  </si>
  <si>
    <t>coach collaboration</t>
  </si>
  <si>
    <t>me or your lying eyes</t>
  </si>
  <si>
    <t>critical role wrapping paper</t>
  </si>
  <si>
    <t>top rated self development books</t>
  </si>
  <si>
    <t>mentality def</t>
  </si>
  <si>
    <t>how to stay committed to your goals</t>
  </si>
  <si>
    <t>peer group define</t>
  </si>
  <si>
    <t>becky hubbard</t>
  </si>
  <si>
    <t>business strategy and development</t>
  </si>
  <si>
    <t>coach..</t>
  </si>
  <si>
    <t>justinwelsh</t>
  </si>
  <si>
    <t>verizon shirts</t>
  </si>
  <si>
    <t>boaz rauchwerger</t>
  </si>
  <si>
    <t>what is committment</t>
  </si>
  <si>
    <t>dreams that don't come true</t>
  </si>
  <si>
    <t>why do i feel like everyone is plotting against me</t>
  </si>
  <si>
    <t>forensisgroup inc</t>
  </si>
  <si>
    <t>clever mindset</t>
  </si>
  <si>
    <t>get rid of him</t>
  </si>
  <si>
    <t>quotes about eagerness</t>
  </si>
  <si>
    <t>high performance academy review</t>
  </si>
  <si>
    <t>jersey mike's franchise fee</t>
  </si>
  <si>
    <t>your guide to a better future slogan</t>
  </si>
  <si>
    <t>strategic plan operational plan</t>
  </si>
  <si>
    <t>alan choo</t>
  </si>
  <si>
    <t>what is d.e.i mean</t>
  </si>
  <si>
    <t>real life chad</t>
  </si>
  <si>
    <t>jump on the bandwagon</t>
  </si>
  <si>
    <t>business quadrant</t>
  </si>
  <si>
    <t>time of freedom</t>
  </si>
  <si>
    <t>proposal template for consulting services</t>
  </si>
  <si>
    <t>what are characteristics of a good leader</t>
  </si>
  <si>
    <t>kristian tapaninaho</t>
  </si>
  <si>
    <t>good consulting books</t>
  </si>
  <si>
    <t>discover your new ambition</t>
  </si>
  <si>
    <t>what technological trends affect the industry</t>
  </si>
  <si>
    <t>cvs greenwich</t>
  </si>
  <si>
    <t>define partakers</t>
  </si>
  <si>
    <t>trouble ready</t>
  </si>
  <si>
    <t>how to win and influence people</t>
  </si>
  <si>
    <t>best book to read for self development</t>
  </si>
  <si>
    <t>fdr was he a good president</t>
  </si>
  <si>
    <t>coach membership</t>
  </si>
  <si>
    <t>masterclass speakers</t>
  </si>
  <si>
    <t>business group</t>
  </si>
  <si>
    <t>mgm roster</t>
  </si>
  <si>
    <t>kill dan</t>
  </si>
  <si>
    <t>chatgpt cheat sheet complete guide for 2023</t>
  </si>
  <si>
    <t>collaborative negotiation style</t>
  </si>
  <si>
    <t>book of mormon play utah</t>
  </si>
  <si>
    <t>mindset quotes for work</t>
  </si>
  <si>
    <t>model a price</t>
  </si>
  <si>
    <t>good books for self improvement</t>
  </si>
  <si>
    <t>elon musk feet</t>
  </si>
  <si>
    <t>keystaff dallas tx</t>
  </si>
  <si>
    <t>business coach charlotte nc</t>
  </si>
  <si>
    <t>refreshwater</t>
  </si>
  <si>
    <t>elon musk timeboxing</t>
  </si>
  <si>
    <t>corporate and business level strategies</t>
  </si>
  <si>
    <t>high mindset</t>
  </si>
  <si>
    <t>monday mornign</t>
  </si>
  <si>
    <t>lancaster chamber dinner</t>
  </si>
  <si>
    <t>other words for abundance</t>
  </si>
  <si>
    <t>nonintellectual</t>
  </si>
  <si>
    <t>vistas global career</t>
  </si>
  <si>
    <t>who is james altucher</t>
  </si>
  <si>
    <t>what is a omnivert</t>
  </si>
  <si>
    <t>define rugged</t>
  </si>
  <si>
    <t>quotes about selfless service</t>
  </si>
  <si>
    <t>martin luther i have a dream speech</t>
  </si>
  <si>
    <t>imitator entrepreneurship</t>
  </si>
  <si>
    <t>do your dreams come true</t>
  </si>
  <si>
    <t>no-nonsense meaning</t>
  </si>
  <si>
    <t>if it doesn't serve you quote</t>
  </si>
  <si>
    <t>building self-confidence and self-esteem</t>
  </si>
  <si>
    <t>consulting proposal</t>
  </si>
  <si>
    <t>best books to read for self-development</t>
  </si>
  <si>
    <t>portal chair</t>
  </si>
  <si>
    <t>the world's greatest rejuvenation</t>
  </si>
  <si>
    <t>importance of integrity in the workplace examples</t>
  </si>
  <si>
    <t>eric website</t>
  </si>
  <si>
    <t>weiss meaning</t>
  </si>
  <si>
    <t>patron net worth</t>
  </si>
  <si>
    <t>justin welsh linkedin</t>
  </si>
  <si>
    <t>johari window:</t>
  </si>
  <si>
    <t>full focus</t>
  </si>
  <si>
    <t>cancellation clause in contract</t>
  </si>
  <si>
    <t>strageies</t>
  </si>
  <si>
    <t>good books to read self help</t>
  </si>
  <si>
    <t>game changers watch</t>
  </si>
  <si>
    <t>tanks in the streets</t>
  </si>
  <si>
    <t>emotional intelligent leadership</t>
  </si>
  <si>
    <t>methods of conflict management</t>
  </si>
  <si>
    <t>what is gamechanger</t>
  </si>
  <si>
    <t>leadership meetings</t>
  </si>
  <si>
    <t>what is a business purpose</t>
  </si>
  <si>
    <t>listening skillls</t>
  </si>
  <si>
    <t>consulting explained</t>
  </si>
  <si>
    <t>how to go into business for yourself</t>
  </si>
  <si>
    <t>best books to read self help</t>
  </si>
  <si>
    <t>ro supply</t>
  </si>
  <si>
    <t>how to master emotions</t>
  </si>
  <si>
    <t>dr berger weiss</t>
  </si>
  <si>
    <t>online business coaching</t>
  </si>
  <si>
    <t>what is an economic buyer</t>
  </si>
  <si>
    <t>must read books for self improvement</t>
  </si>
  <si>
    <t>its off to work we go</t>
  </si>
  <si>
    <t>davis strategic</t>
  </si>
  <si>
    <t>ward realty rentals</t>
  </si>
  <si>
    <t>happiness business</t>
  </si>
  <si>
    <t>to be yourself in a world that is constantly meaning</t>
  </si>
  <si>
    <t>making dreams into reality</t>
  </si>
  <si>
    <t>coach work from home</t>
  </si>
  <si>
    <t>i don't remember asking</t>
  </si>
  <si>
    <t>performance program</t>
  </si>
  <si>
    <t>what is a written proposal</t>
  </si>
  <si>
    <t>quotes about change and growth in business</t>
  </si>
  <si>
    <t>alan drucker</t>
  </si>
  <si>
    <t>productivity coach for entrepreneurs</t>
  </si>
  <si>
    <t>moneyworth</t>
  </si>
  <si>
    <t>great big graphics</t>
  </si>
  <si>
    <t>goggins mental toughness</t>
  </si>
  <si>
    <t>scott bornstein</t>
  </si>
  <si>
    <t>the deal is sealed</t>
  </si>
  <si>
    <t>what is an ability</t>
  </si>
  <si>
    <t>wienerscnitzel</t>
  </si>
  <si>
    <t>citibank fraud alert number</t>
  </si>
  <si>
    <t>wrote down</t>
  </si>
  <si>
    <t>east greenwich animal protection league</t>
  </si>
  <si>
    <t>best podcast on leadership</t>
  </si>
  <si>
    <t>businessman problems</t>
  </si>
  <si>
    <t>raising the bar book</t>
  </si>
  <si>
    <t>it freedom</t>
  </si>
  <si>
    <t>jennifer cohen habits and hustle</t>
  </si>
  <si>
    <t>quikpay</t>
  </si>
  <si>
    <t>what is job cuffing</t>
  </si>
  <si>
    <t>weiss.com</t>
  </si>
  <si>
    <t>identify three resources an entrepreneur can use for business advice</t>
  </si>
  <si>
    <t>black ceos</t>
  </si>
  <si>
    <t>mentally stronger</t>
  </si>
  <si>
    <t>how ceo</t>
  </si>
  <si>
    <t>coach0</t>
  </si>
  <si>
    <t>how can i find a partner</t>
  </si>
  <si>
    <t>book for self growth</t>
  </si>
  <si>
    <t>how to prepare for an economic collapse</t>
  </si>
  <si>
    <t>bridesmaids porn</t>
  </si>
  <si>
    <t>why can't i control my emotions</t>
  </si>
  <si>
    <t>us marines leadership</t>
  </si>
  <si>
    <t>quietly leave</t>
  </si>
  <si>
    <t>wanting wanting</t>
  </si>
  <si>
    <t>joseph kenner</t>
  </si>
  <si>
    <t>ashley alan</t>
  </si>
  <si>
    <t>how can you make your dreams come true</t>
  </si>
  <si>
    <t>gratitude booklet</t>
  </si>
  <si>
    <t>definition of multinational strategy</t>
  </si>
  <si>
    <t>masterful meaning</t>
  </si>
  <si>
    <t>how to control one's emotions</t>
  </si>
  <si>
    <t>financial advisor coaching</t>
  </si>
  <si>
    <t>successful strategic planning</t>
  </si>
  <si>
    <t>definition sprechen</t>
  </si>
  <si>
    <t>which strategy is essential to active listening</t>
  </si>
  <si>
    <t>how old is gene valicenti</t>
  </si>
  <si>
    <t>stanford reach program</t>
  </si>
  <si>
    <t>business owner coaching</t>
  </si>
  <si>
    <t>leadership change management</t>
  </si>
  <si>
    <t>three score crossword clue</t>
  </si>
  <si>
    <t>i have a dream martin luther king jr</t>
  </si>
  <si>
    <t>life and business coach</t>
  </si>
  <si>
    <t>tanya definition</t>
  </si>
  <si>
    <t>consult to you</t>
  </si>
  <si>
    <t>dan bruder</t>
  </si>
  <si>
    <t>is entrepreneurship another name for management</t>
  </si>
  <si>
    <t>statement blanket</t>
  </si>
  <si>
    <t>famous quotes about leading</t>
  </si>
  <si>
    <t>enforce consulting</t>
  </si>
  <si>
    <t>the great dog</t>
  </si>
  <si>
    <t>explain why different strategies are used in different situations</t>
  </si>
  <si>
    <t>internal proposal example</t>
  </si>
  <si>
    <t>feeling young quotes</t>
  </si>
  <si>
    <t>thought provoking business questions</t>
  </si>
  <si>
    <t>glacier consulting</t>
  </si>
  <si>
    <t>control your mind and master your feelings book</t>
  </si>
  <si>
    <t>i have a dream that one day this nation will</t>
  </si>
  <si>
    <t>premium coaching</t>
  </si>
  <si>
    <t>weiss monument</t>
  </si>
  <si>
    <t>leader v</t>
  </si>
  <si>
    <t>cerebral vs visceral</t>
  </si>
  <si>
    <t>how to get stronger mentally</t>
  </si>
  <si>
    <t>coach biznesu</t>
  </si>
  <si>
    <t>qualities characteristics</t>
  </si>
  <si>
    <t>happy easter passover</t>
  </si>
  <si>
    <t>feel great business</t>
  </si>
  <si>
    <t>andrew sobel</t>
  </si>
  <si>
    <t>john c maxwell quotes about leadership</t>
  </si>
  <si>
    <t>tips to communicate effectively</t>
  </si>
  <si>
    <t>passover and good friday</t>
  </si>
  <si>
    <t>untapped potential</t>
  </si>
  <si>
    <t>coach owner</t>
  </si>
  <si>
    <t>citi bank hour</t>
  </si>
  <si>
    <t>growth 10x</t>
  </si>
  <si>
    <t>jfc workforce</t>
  </si>
  <si>
    <t>oscar weiss</t>
  </si>
  <si>
    <t>what are the best self improvement books</t>
  </si>
  <si>
    <t>pink to purpose</t>
  </si>
  <si>
    <t>sprechen sie dutch</t>
  </si>
  <si>
    <t>emerging leaders training</t>
  </si>
  <si>
    <t>wanting</t>
  </si>
  <si>
    <t>extraordinary woman meaning</t>
  </si>
  <si>
    <t>funnel digital marketing</t>
  </si>
  <si>
    <t>what is the difference between stupid and dumb</t>
  </si>
  <si>
    <t>quick confidence book</t>
  </si>
  <si>
    <t>positive self help books</t>
  </si>
  <si>
    <t>covey trust</t>
  </si>
  <si>
    <t>wright consulting team</t>
  </si>
  <si>
    <t>coach the coach</t>
  </si>
  <si>
    <t>what is false humility</t>
  </si>
  <si>
    <t>how to control your mind and emotions</t>
  </si>
  <si>
    <t>bigger mindset</t>
  </si>
  <si>
    <t>consulting proposal templates</t>
  </si>
  <si>
    <t>improve mental toughness</t>
  </si>
  <si>
    <t>my question</t>
  </si>
  <si>
    <t>leadership speaker</t>
  </si>
  <si>
    <t>business contemporary</t>
  </si>
  <si>
    <t>creator of netflix</t>
  </si>
  <si>
    <t>te dan</t>
  </si>
  <si>
    <t>a good leader should have a positive outlook.</t>
  </si>
  <si>
    <t>no crumbs wasted twitter</t>
  </si>
  <si>
    <t>discussion questions about leadership</t>
  </si>
  <si>
    <t>procrastination perfectionist</t>
  </si>
  <si>
    <t>cynthia bischoff</t>
  </si>
  <si>
    <t>alan parisse</t>
  </si>
  <si>
    <t>podcast about leadership</t>
  </si>
  <si>
    <t>consultant proposal</t>
  </si>
  <si>
    <t>exec group</t>
  </si>
  <si>
    <t>questions to ask ceos</t>
  </si>
  <si>
    <t>uber driver definition</t>
  </si>
  <si>
    <t>me alarms</t>
  </si>
  <si>
    <t>business coaching near me</t>
  </si>
  <si>
    <t>who is an entrepreneur</t>
  </si>
  <si>
    <t>neither rain nor sleet nor snow</t>
  </si>
  <si>
    <t>best books self development</t>
  </si>
  <si>
    <t>chase mcanulty</t>
  </si>
  <si>
    <t>contract proposal sample pdf</t>
  </si>
  <si>
    <t>goal achieving</t>
  </si>
  <si>
    <t>social problems in 2023</t>
  </si>
  <si>
    <t>facebook weiss</t>
  </si>
  <si>
    <t>best books on self growth</t>
  </si>
  <si>
    <t>thefin</t>
  </si>
  <si>
    <t>coach create locations</t>
  </si>
  <si>
    <t>questions to ask company executives</t>
  </si>
  <si>
    <t>ali abdaal newsletter</t>
  </si>
  <si>
    <t>cancellation clause contract</t>
  </si>
  <si>
    <t>most important characteristics of a leader</t>
  </si>
  <si>
    <t>how to win friends and influence people online</t>
  </si>
  <si>
    <t>control your emotions</t>
  </si>
  <si>
    <t>alan suite</t>
  </si>
  <si>
    <t>duffy inc</t>
  </si>
  <si>
    <t>which of the following is not true about an entrepreneur</t>
  </si>
  <si>
    <t>citibank manager phone number</t>
  </si>
  <si>
    <t>good self development books</t>
  </si>
  <si>
    <t>coach retirement</t>
  </si>
  <si>
    <t>c suite executive training</t>
  </si>
  <si>
    <t>business coaching for startups</t>
  </si>
  <si>
    <t>books on self improvement</t>
  </si>
  <si>
    <t>a entrepreneur</t>
  </si>
  <si>
    <t>stay committed</t>
  </si>
  <si>
    <t>process consultation</t>
  </si>
  <si>
    <t>monopolistic listening</t>
  </si>
  <si>
    <t>quotes on serving</t>
  </si>
  <si>
    <t>best book for self growth</t>
  </si>
  <si>
    <t>cvs in east greenwich ri</t>
  </si>
  <si>
    <t>coach intersourcing</t>
  </si>
  <si>
    <t>business unit strategy</t>
  </si>
  <si>
    <t>books about self improvement</t>
  </si>
  <si>
    <t>alan list</t>
  </si>
  <si>
    <t>focused mindset</t>
  </si>
  <si>
    <t>jim taricani</t>
  </si>
  <si>
    <t>how to take control of your emotions</t>
  </si>
  <si>
    <t>be a unique</t>
  </si>
  <si>
    <t>iowa nebraska 2022</t>
  </si>
  <si>
    <t>win friends</t>
  </si>
  <si>
    <t>10 ability</t>
  </si>
  <si>
    <t>where was the i have a dream speech</t>
  </si>
  <si>
    <t>citibank similar companies</t>
  </si>
  <si>
    <t>netflix founders</t>
  </si>
  <si>
    <t>top business trends</t>
  </si>
  <si>
    <t>seep</t>
  </si>
  <si>
    <t>team success</t>
  </si>
  <si>
    <t>elon musk time blocking</t>
  </si>
  <si>
    <t>who started 100 days</t>
  </si>
  <si>
    <t>citicard call</t>
  </si>
  <si>
    <t>coach connect</t>
  </si>
  <si>
    <t>how to a successful business</t>
  </si>
  <si>
    <t>guess whose</t>
  </si>
  <si>
    <t>dalton meaning</t>
  </si>
  <si>
    <t>reprogram your brain</t>
  </si>
  <si>
    <t>management v leadership</t>
  </si>
  <si>
    <t>freedom in relationship</t>
  </si>
  <si>
    <t>what is a policy and a procedure</t>
  </si>
  <si>
    <t>virtu honest</t>
  </si>
  <si>
    <t>game-changer meaning</t>
  </si>
  <si>
    <t>do all dreams come true</t>
  </si>
  <si>
    <t>burns saddlery utah</t>
  </si>
  <si>
    <t>refund policy no refunds</t>
  </si>
  <si>
    <t>best ability</t>
  </si>
  <si>
    <t>best business self help books</t>
  </si>
  <si>
    <t>chillingworth</t>
  </si>
  <si>
    <t>breakfast host</t>
  </si>
  <si>
    <t>coach call</t>
  </si>
  <si>
    <t>business negotiators</t>
  </si>
  <si>
    <t>how to control your emotions so they don't control you</t>
  </si>
  <si>
    <t>planning for success in business</t>
  </si>
  <si>
    <t>hightai</t>
  </si>
  <si>
    <t>characteristics of innovation</t>
  </si>
  <si>
    <t>leadership growth quotes</t>
  </si>
  <si>
    <t>poverty of thought example</t>
  </si>
  <si>
    <t>books to read to better yourself</t>
  </si>
  <si>
    <t>lessons learned life</t>
  </si>
  <si>
    <t>1 on 1 business coaching</t>
  </si>
  <si>
    <t>poverty of thought definition</t>
  </si>
  <si>
    <t>168/12</t>
  </si>
  <si>
    <t>coach trener</t>
  </si>
  <si>
    <t>business and planning</t>
  </si>
  <si>
    <t>showman fabricators</t>
  </si>
  <si>
    <t>how much does an entrepreneurship make</t>
  </si>
  <si>
    <t>how to shut off your emotions</t>
  </si>
  <si>
    <t>strategies of multinational corporations</t>
  </si>
  <si>
    <t>abundace mindset</t>
  </si>
  <si>
    <t>must read books personal growth</t>
  </si>
  <si>
    <t>the strategies</t>
  </si>
  <si>
    <t>leadership development areas for improvement</t>
  </si>
  <si>
    <t>first 90 days by michael watkins</t>
  </si>
  <si>
    <t>how do i improve my business</t>
  </si>
  <si>
    <t>rev stands for</t>
  </si>
  <si>
    <t>job cuffing</t>
  </si>
  <si>
    <t>10 qualities of a servant leader</t>
  </si>
  <si>
    <t>alarma 6:30 a.m.</t>
  </si>
  <si>
    <t>inspirational quotes about service to others</t>
  </si>
  <si>
    <t>how tall is jpg coaching</t>
  </si>
  <si>
    <t>books to read for self growth</t>
  </si>
  <si>
    <t>custer battle of little bighorn</t>
  </si>
  <si>
    <t>john rohn</t>
  </si>
  <si>
    <t>10 point wsj</t>
  </si>
  <si>
    <t>qualities in a good leader</t>
  </si>
  <si>
    <t>trust mr</t>
  </si>
  <si>
    <t>leadership executive coach</t>
  </si>
  <si>
    <t>front line leadership</t>
  </si>
  <si>
    <t>executive corporate coaching</t>
  </si>
  <si>
    <t>may all our dreams come true</t>
  </si>
  <si>
    <t>my dream will become true</t>
  </si>
  <si>
    <t>how to make a buissness</t>
  </si>
  <si>
    <t>key assumptions</t>
  </si>
  <si>
    <t>good books to read for self improvement</t>
  </si>
  <si>
    <t>wells fargo latest scandal</t>
  </si>
  <si>
    <t>coaching executive leadership</t>
  </si>
  <si>
    <t>vintage groups</t>
  </si>
  <si>
    <t>corporate coaches</t>
  </si>
  <si>
    <t>best self improvment books</t>
  </si>
  <si>
    <t>world wide inc</t>
  </si>
  <si>
    <t>how do you develop leaders</t>
  </si>
  <si>
    <t>how to build an unbreakable mindset</t>
  </si>
  <si>
    <t>if serving is beneath you quote</t>
  </si>
  <si>
    <t>katie hoff</t>
  </si>
  <si>
    <t>john labreche</t>
  </si>
  <si>
    <t>albertini doors</t>
  </si>
  <si>
    <t>skype con</t>
  </si>
  <si>
    <t>what are the characteristics of leadership</t>
  </si>
  <si>
    <t>books self improvement</t>
  </si>
  <si>
    <t>strategic plan sample for business</t>
  </si>
  <si>
    <t>make informed choices</t>
  </si>
  <si>
    <t>unprecedented deferrals meaning</t>
  </si>
  <si>
    <t>enthusiastic person</t>
  </si>
  <si>
    <t>martin luther king august 28th 1963</t>
  </si>
  <si>
    <t>entrepreneur life coach</t>
  </si>
  <si>
    <t>5 roles of a ceo</t>
  </si>
  <si>
    <t>podcasts for business leaders</t>
  </si>
  <si>
    <t>business coach certification online</t>
  </si>
  <si>
    <t>leadership develop</t>
  </si>
  <si>
    <t>rich litvin</t>
  </si>
  <si>
    <t>enthusiasm and</t>
  </si>
  <si>
    <t>streak login</t>
  </si>
  <si>
    <t>4pc</t>
  </si>
  <si>
    <t>best books self improvement</t>
  </si>
  <si>
    <t>aspiration quotes</t>
  </si>
  <si>
    <t>developing leadership skills</t>
  </si>
  <si>
    <t>opposite of retirement</t>
  </si>
  <si>
    <t>making your dreams come true</t>
  </si>
  <si>
    <t>ruthless leadership</t>
  </si>
  <si>
    <t>leadership jocko willink</t>
  </si>
  <si>
    <t>a history of fearlessness answer key</t>
  </si>
  <si>
    <t>rich litvin energy audit</t>
  </si>
  <si>
    <t>frank toyota san diego</t>
  </si>
  <si>
    <t>hospitality entrepreneur</t>
  </si>
  <si>
    <t>best self development books</t>
  </si>
  <si>
    <t>characteristics for leadership</t>
  </si>
  <si>
    <t>one characteristic many successful entrepreneurs share includes</t>
  </si>
  <si>
    <t>wienerschnitzel undercover boss</t>
  </si>
  <si>
    <t>top best self help books</t>
  </si>
  <si>
    <t>transformation questions and answers pdf</t>
  </si>
  <si>
    <t>steps in planning a business</t>
  </si>
  <si>
    <t>the prosperous coach book</t>
  </si>
  <si>
    <t>swlf help books</t>
  </si>
  <si>
    <t>10 habits of a successful person</t>
  </si>
  <si>
    <t>strategic business plans</t>
  </si>
  <si>
    <t>examples of being courageous</t>
  </si>
  <si>
    <t>peak performance business coach</t>
  </si>
  <si>
    <t>signs of unhappiness</t>
  </si>
  <si>
    <t>worldwide co</t>
  </si>
  <si>
    <t>ceoportal</t>
  </si>
  <si>
    <t>rich lipman</t>
  </si>
  <si>
    <t>always set your goals high</t>
  </si>
  <si>
    <t>innovation risk</t>
  </si>
  <si>
    <t>what does self confidence mean</t>
  </si>
  <si>
    <t>peers definition person</t>
  </si>
  <si>
    <t>ceo mckinsey</t>
  </si>
  <si>
    <t>benny hardy</t>
  </si>
  <si>
    <t>characteristics name</t>
  </si>
  <si>
    <t>prosperous coach book</t>
  </si>
  <si>
    <t>are dreams true</t>
  </si>
  <si>
    <t>compare and contrast a leader and a manager</t>
  </si>
  <si>
    <t>scarcity mindset money</t>
  </si>
  <si>
    <t>how does stephen king write so quickly</t>
  </si>
  <si>
    <t>how much is my patent worth</t>
  </si>
  <si>
    <t>self coaching books</t>
  </si>
  <si>
    <t>ground level mindset</t>
  </si>
  <si>
    <t>biggest company in san diego</t>
  </si>
  <si>
    <t>abilitity</t>
  </si>
  <si>
    <t>how to be a nicer person book</t>
  </si>
  <si>
    <t>stephen king signature</t>
  </si>
  <si>
    <t>triumph wealth management</t>
  </si>
  <si>
    <t>best books to improve yourself</t>
  </si>
  <si>
    <t>is david letterman alive</t>
  </si>
  <si>
    <t>massage private</t>
  </si>
  <si>
    <t>sullivsn</t>
  </si>
  <si>
    <t>improve books</t>
  </si>
  <si>
    <t>chad johnson coaching</t>
  </si>
  <si>
    <t>stephen king writer</t>
  </si>
  <si>
    <t>mind weak</t>
  </si>
  <si>
    <t>abundance money mindset</t>
  </si>
  <si>
    <t>how to get a superpower</t>
  </si>
  <si>
    <t>books on becoming a better person</t>
  </si>
  <si>
    <t>richard litvin</t>
  </si>
  <si>
    <t>associate coach</t>
  </si>
  <si>
    <t>okr cheat sheet</t>
  </si>
  <si>
    <t>wealthy massage</t>
  </si>
  <si>
    <t>coachc</t>
  </si>
  <si>
    <t>how to make your dreams come true</t>
  </si>
  <si>
    <t>learn past</t>
  </si>
  <si>
    <t>can my dreams come true</t>
  </si>
  <si>
    <t>ambitious goals quotes</t>
  </si>
  <si>
    <t>i love money</t>
  </si>
  <si>
    <t>level of commitment</t>
  </si>
  <si>
    <t>books on self development</t>
  </si>
  <si>
    <t>butterfly metaphor</t>
  </si>
  <si>
    <t>model pricing</t>
  </si>
  <si>
    <t>yes mastering</t>
  </si>
  <si>
    <t>importance of business strategy</t>
  </si>
  <si>
    <t>litvin</t>
  </si>
  <si>
    <t>top 50 business books</t>
  </si>
  <si>
    <t>define good listening</t>
  </si>
  <si>
    <t>eric.com</t>
  </si>
  <si>
    <t>mlk speech august 28 1963</t>
  </si>
  <si>
    <t>four freedom</t>
  </si>
  <si>
    <t>sentence with procrastination</t>
  </si>
  <si>
    <t>training for executives</t>
  </si>
  <si>
    <t>business start up coach</t>
  </si>
  <si>
    <t>what do leaders really do</t>
  </si>
  <si>
    <t>high end escorts</t>
  </si>
  <si>
    <t>the best self improvement books</t>
  </si>
  <si>
    <t>high performance mindset</t>
  </si>
  <si>
    <t>what a great leader does</t>
  </si>
  <si>
    <t>coach official store</t>
  </si>
  <si>
    <t>steve st andre net worth</t>
  </si>
  <si>
    <t>leadership style directing</t>
  </si>
  <si>
    <t>business coaching and training</t>
  </si>
  <si>
    <t>business scalability model</t>
  </si>
  <si>
    <t>metaphor for butterfly</t>
  </si>
  <si>
    <t>i love elon musk</t>
  </si>
  <si>
    <t>when was i have a dream speech given</t>
  </si>
  <si>
    <t>types of freedom</t>
  </si>
  <si>
    <t>love money</t>
  </si>
  <si>
    <t>9 types of leadership</t>
  </si>
  <si>
    <t>best books self help</t>
  </si>
  <si>
    <t>what year did martin luther king give his speech</t>
  </si>
  <si>
    <t>personal massage</t>
  </si>
  <si>
    <t>abc scorecard</t>
  </si>
  <si>
    <t>multinational strategy</t>
  </si>
  <si>
    <t>successful and prosperous</t>
  </si>
  <si>
    <t>sam's reese's</t>
  </si>
  <si>
    <t>cool &amp; calm</t>
  </si>
  <si>
    <t>having dreams come true</t>
  </si>
  <si>
    <t>metaphor of a butterfly</t>
  </si>
  <si>
    <t>worldwide international inc</t>
  </si>
  <si>
    <t>to be committed</t>
  </si>
  <si>
    <t>family meeting to resolve conflict</t>
  </si>
  <si>
    <t>what makes a good strategy</t>
  </si>
  <si>
    <t>frogs on a log</t>
  </si>
  <si>
    <t>network marketing coach</t>
  </si>
  <si>
    <t>technology trends 2021</t>
  </si>
  <si>
    <t>how to control my emotions</t>
  </si>
  <si>
    <t>stephen king on writing quotes</t>
  </si>
  <si>
    <t>how can i protect my assets</t>
  </si>
  <si>
    <t>discuss methods that entrepreneurs often use to identify new opportunities.</t>
  </si>
  <si>
    <t>best self development books to read</t>
  </si>
  <si>
    <t>political factors affecting business</t>
  </si>
  <si>
    <t>rich m massage</t>
  </si>
  <si>
    <t>10x couples retreat</t>
  </si>
  <si>
    <t>ceo international</t>
  </si>
  <si>
    <t>best self betterment books</t>
  </si>
  <si>
    <t>clear mindset meaning</t>
  </si>
  <si>
    <t>60 seconds or she dies</t>
  </si>
  <si>
    <t>exec leadership training</t>
  </si>
  <si>
    <t>i want to change it all the cure</t>
  </si>
  <si>
    <t>small business trends 2024</t>
  </si>
  <si>
    <t>how to get free ceo abilities</t>
  </si>
  <si>
    <t>womens salon</t>
  </si>
  <si>
    <t>ceo manager</t>
  </si>
  <si>
    <t>gap forwarding</t>
  </si>
  <si>
    <t>high class escorts</t>
  </si>
  <si>
    <t>qualities that make a good leader</t>
  </si>
  <si>
    <t>hero coaching</t>
  </si>
  <si>
    <t>bad qualities in a leader</t>
  </si>
  <si>
    <t>books to read self help</t>
  </si>
  <si>
    <t>hell yes or hell no</t>
  </si>
  <si>
    <t>inspirational message about leadership</t>
  </si>
  <si>
    <t>what is an abundant mindset</t>
  </si>
  <si>
    <t>90 day money challenge</t>
  </si>
  <si>
    <t>self betterment books</t>
  </si>
  <si>
    <t>another word for an abundance</t>
  </si>
  <si>
    <t>coach's prayer</t>
  </si>
  <si>
    <t>mentally fragile</t>
  </si>
  <si>
    <t>good characteristic</t>
  </si>
  <si>
    <t>coach hardy</t>
  </si>
  <si>
    <t>savd toys</t>
  </si>
  <si>
    <t>moneygame</t>
  </si>
  <si>
    <t>how often do dreams come true</t>
  </si>
  <si>
    <t>who know how book</t>
  </si>
  <si>
    <t>small business optimism index</t>
  </si>
  <si>
    <t>does stephen king still write books</t>
  </si>
  <si>
    <t>life after one minute drama</t>
  </si>
  <si>
    <t>alarma 6:30</t>
  </si>
  <si>
    <t>savage executives houston tx</t>
  </si>
  <si>
    <t>future relationships</t>
  </si>
  <si>
    <t>ask powerful questions pdf</t>
  </si>
  <si>
    <t>life improvement books</t>
  </si>
  <si>
    <t>peer board</t>
  </si>
  <si>
    <t>have courage</t>
  </si>
  <si>
    <t>how did batman get rich</t>
  </si>
  <si>
    <t>martin luther i have a dream</t>
  </si>
  <si>
    <t>how to control your emotions</t>
  </si>
  <si>
    <t>coach corporate address</t>
  </si>
  <si>
    <t>highend escorts</t>
  </si>
  <si>
    <t>business development techniques</t>
  </si>
  <si>
    <t>better dan</t>
  </si>
  <si>
    <t>why am i so fragile</t>
  </si>
  <si>
    <t>circle safety</t>
  </si>
  <si>
    <t>elite massage near me</t>
  </si>
  <si>
    <t>focus on positivity</t>
  </si>
  <si>
    <t>who is coach eric parker</t>
  </si>
  <si>
    <t>grupo confidence</t>
  </si>
  <si>
    <t>motivate 4</t>
  </si>
  <si>
    <t>skills needed to be an entrepreneur</t>
  </si>
  <si>
    <t>frog sitting on a log</t>
  </si>
  <si>
    <t>happiness is choice</t>
  </si>
  <si>
    <t>what are 3 characteristics</t>
  </si>
  <si>
    <t>how to be strong psychologically</t>
  </si>
  <si>
    <t>sayings for leaders</t>
  </si>
  <si>
    <t>time management coaching</t>
  </si>
  <si>
    <t>what do massage therapists hate</t>
  </si>
  <si>
    <t>schifino lee advertising</t>
  </si>
  <si>
    <t>define: rugged</t>
  </si>
  <si>
    <t>champion alarms</t>
  </si>
  <si>
    <t>d written</t>
  </si>
  <si>
    <t>different qualities</t>
  </si>
  <si>
    <t>developing entrepreneurial mindset</t>
  </si>
  <si>
    <t>which three characteristics help identify a business opportunity</t>
  </si>
  <si>
    <t>steve chandler</t>
  </si>
  <si>
    <t>importance of confidence</t>
  </si>
  <si>
    <t>signs of a superstar employee</t>
  </si>
  <si>
    <t>how many books has stephen king written</t>
  </si>
  <si>
    <t>how to get your goal</t>
  </si>
  <si>
    <t>define entrepreneurial resources</t>
  </si>
  <si>
    <t>balentine atlanta</t>
  </si>
  <si>
    <t>to a superhero</t>
  </si>
  <si>
    <t>business leaders podcast</t>
  </si>
  <si>
    <t>advantages family business</t>
  </si>
  <si>
    <t>what makes someone an entrepreneur</t>
  </si>
  <si>
    <t>coaching names</t>
  </si>
  <si>
    <t>spped of trust</t>
  </si>
  <si>
    <t>what does it mean to be committed</t>
  </si>
  <si>
    <t>looks like sounds like feels like</t>
  </si>
  <si>
    <t>leadership through change</t>
  </si>
  <si>
    <t>procrastinator perfectionist</t>
  </si>
  <si>
    <t>coach is</t>
  </si>
  <si>
    <t>kairo aerospace</t>
  </si>
  <si>
    <t>happiness is a</t>
  </si>
  <si>
    <t>how to control your emotions in the moment</t>
  </si>
  <si>
    <t>taking people with you david novak</t>
  </si>
  <si>
    <t>wishes for sick</t>
  </si>
  <si>
    <t>being the best you can</t>
  </si>
  <si>
    <t>ceo mindset book</t>
  </si>
  <si>
    <t>can dreams come true</t>
  </si>
  <si>
    <t>team-first mentality</t>
  </si>
  <si>
    <t>group coaching program</t>
  </si>
  <si>
    <t>policy versus procedure</t>
  </si>
  <si>
    <t>peak performance hours</t>
  </si>
  <si>
    <t>executive leadership coaching programs</t>
  </si>
  <si>
    <t>how do you organize and prioritize your work</t>
  </si>
  <si>
    <t>scary path game</t>
  </si>
  <si>
    <t>pool builders memphis</t>
  </si>
  <si>
    <t>how to shut off emotions</t>
  </si>
  <si>
    <t>watch game changer</t>
  </si>
  <si>
    <t>rich website</t>
  </si>
  <si>
    <t>business policy and strategy</t>
  </si>
  <si>
    <t>must read self improvement books</t>
  </si>
  <si>
    <t>what is a leadership development plan</t>
  </si>
  <si>
    <t>books smart people read</t>
  </si>
  <si>
    <t>business scarcity</t>
  </si>
  <si>
    <t>how do i check my digital footprint</t>
  </si>
  <si>
    <t>top 5 self help books</t>
  </si>
  <si>
    <t>portal snake</t>
  </si>
  <si>
    <t>leadership and diversity and inclusion</t>
  </si>
  <si>
    <t>coacch</t>
  </si>
  <si>
    <t>work for elon musk</t>
  </si>
  <si>
    <t>m.e. group</t>
  </si>
  <si>
    <t>loved money</t>
  </si>
  <si>
    <t>humble hungry smart book</t>
  </si>
  <si>
    <t>stage back</t>
  </si>
  <si>
    <t>best self books</t>
  </si>
  <si>
    <t>yes no maybe list pdf</t>
  </si>
  <si>
    <t>serving quotes</t>
  </si>
  <si>
    <t>kellogg company mission statement</t>
  </si>
  <si>
    <t>james altucher newsletter</t>
  </si>
  <si>
    <t>it's not started yet</t>
  </si>
  <si>
    <t>remarkable for business</t>
  </si>
  <si>
    <t>effective leadership characteristics</t>
  </si>
  <si>
    <t>self concept quote</t>
  </si>
  <si>
    <t>significance of listening skills</t>
  </si>
  <si>
    <t>free zone download</t>
  </si>
  <si>
    <t>the planning gap is an example of</t>
  </si>
  <si>
    <t>evil portals</t>
  </si>
  <si>
    <t>steve sims net worth</t>
  </si>
  <si>
    <t>chair vs president</t>
  </si>
  <si>
    <t>money money yeah yeah</t>
  </si>
  <si>
    <t>negotiation plan</t>
  </si>
  <si>
    <t>team player mentality</t>
  </si>
  <si>
    <t>leadership quots</t>
  </si>
  <si>
    <t>how to measure success in a business</t>
  </si>
  <si>
    <t>how to find an executive coach</t>
  </si>
  <si>
    <t>how old is marisa peer</t>
  </si>
  <si>
    <t>digital footprint search</t>
  </si>
  <si>
    <t>define uniqueness</t>
  </si>
  <si>
    <t>money game pt 1</t>
  </si>
  <si>
    <t>elon musk time management</t>
  </si>
  <si>
    <t>when did mlk make his i have a dream speech</t>
  </si>
  <si>
    <t>quotes about ambitions</t>
  </si>
  <si>
    <t>what qualities should a good leader have</t>
  </si>
  <si>
    <t>topics for leadership meetings</t>
  </si>
  <si>
    <t>future ambition</t>
  </si>
  <si>
    <t>characteristics of entrepreneurial mindset</t>
  </si>
  <si>
    <t>love with money</t>
  </si>
  <si>
    <t>protecting the assets of business</t>
  </si>
  <si>
    <t>i don't need no drama when you call</t>
  </si>
  <si>
    <t>top books on personal growth</t>
  </si>
  <si>
    <t>i wish i had 100</t>
  </si>
  <si>
    <t>ecommerce ceo</t>
  </si>
  <si>
    <t>life changer game</t>
  </si>
  <si>
    <t>eric emotions</t>
  </si>
  <si>
    <t>digital transformation thomas siebel</t>
  </si>
  <si>
    <t>fear of not being liked</t>
  </si>
  <si>
    <t>tek leaders</t>
  </si>
  <si>
    <t>create new coaching clients in 15 minutes a day</t>
  </si>
  <si>
    <t>millers coaches</t>
  </si>
  <si>
    <t>the talent war</t>
  </si>
  <si>
    <t>the best self development books</t>
  </si>
  <si>
    <t>the fish rots from head</t>
  </si>
  <si>
    <t>coach website india</t>
  </si>
  <si>
    <t>rich energy net worth</t>
  </si>
  <si>
    <t>how to create strategy</t>
  </si>
  <si>
    <t>4 - c</t>
  </si>
  <si>
    <t>deep london</t>
  </si>
  <si>
    <t>peers meaing</t>
  </si>
  <si>
    <t>scarcity mindset.</t>
  </si>
  <si>
    <t>types of leadership philosophies</t>
  </si>
  <si>
    <t>i love money meme</t>
  </si>
  <si>
    <t>what makes a great ceo</t>
  </si>
  <si>
    <t>business mindset quotes</t>
  </si>
  <si>
    <t>the love money</t>
  </si>
  <si>
    <t>ceo organization</t>
  </si>
  <si>
    <t>sullivan movie</t>
  </si>
  <si>
    <t>private ramirez</t>
  </si>
  <si>
    <t>millionaires looking to hire</t>
  </si>
  <si>
    <t>leaderhsip quotes</t>
  </si>
  <si>
    <t>ways to communicate better</t>
  </si>
  <si>
    <t>good morning quotes for sick person</t>
  </si>
  <si>
    <t>playing to your strengths</t>
  </si>
  <si>
    <t>xoach</t>
  </si>
  <si>
    <t>quotes public service</t>
  </si>
  <si>
    <t>make something out of nothing</t>
  </si>
  <si>
    <t>how to focus on the positive</t>
  </si>
  <si>
    <t>better help ceo</t>
  </si>
  <si>
    <t>how much is an hour massage</t>
  </si>
  <si>
    <t>game changer show where to watch</t>
  </si>
  <si>
    <t>blomquist hale consulting</t>
  </si>
  <si>
    <t>attributes of strong leaders</t>
  </si>
  <si>
    <t>i questioned</t>
  </si>
  <si>
    <t>how to get more massage clients</t>
  </si>
  <si>
    <t>entrepreneurs are people who</t>
  </si>
  <si>
    <t>how do you get a superpower</t>
  </si>
  <si>
    <t>opposite of rich</t>
  </si>
  <si>
    <t>cate dyer</t>
  </si>
  <si>
    <t>simply strategic</t>
  </si>
  <si>
    <t>greg sheanshang</t>
  </si>
  <si>
    <t>viking spider man</t>
  </si>
  <si>
    <t>coacg</t>
  </si>
  <si>
    <t>owner of the wall street journal</t>
  </si>
  <si>
    <t>sitting on a log</t>
  </si>
  <si>
    <t>strategic business objectives</t>
  </si>
  <si>
    <t>entrepreneurship vs entrepreneurial</t>
  </si>
  <si>
    <t>coaching types</t>
  </si>
  <si>
    <t>during times of change it is important for leaders to</t>
  </si>
  <si>
    <t>game changing meaning</t>
  </si>
  <si>
    <t>employee appreciation day message from ceo</t>
  </si>
  <si>
    <t>kairos relationship &amp; personal growth coaching</t>
  </si>
  <si>
    <t>book gap</t>
  </si>
  <si>
    <t>seasoned professional</t>
  </si>
  <si>
    <t>analog wine for a digital world</t>
  </si>
  <si>
    <t>business it strategy</t>
  </si>
  <si>
    <t>156 156</t>
  </si>
  <si>
    <t>leader program</t>
  </si>
  <si>
    <t>love is the most powerful force in the universe</t>
  </si>
  <si>
    <t>strategic elite</t>
  </si>
  <si>
    <t>i love money season 1</t>
  </si>
  <si>
    <t>choose to be happy</t>
  </si>
  <si>
    <t>kurt strovink</t>
  </si>
  <si>
    <t>the buyer</t>
  </si>
  <si>
    <t>stategies</t>
  </si>
  <si>
    <t>mony game</t>
  </si>
  <si>
    <t>an advantage to joining a family business is</t>
  </si>
  <si>
    <t>questions to ask ceo in roundtable</t>
  </si>
  <si>
    <t>wish for the sick person</t>
  </si>
  <si>
    <t>vis group inc</t>
  </si>
  <si>
    <t>now do you feel better about yourself future</t>
  </si>
  <si>
    <t>group coaching</t>
  </si>
  <si>
    <t>communication and listening skills</t>
  </si>
  <si>
    <t>dan the circle</t>
  </si>
  <si>
    <t>bob pike</t>
  </si>
  <si>
    <t>rich in what matters</t>
  </si>
  <si>
    <t>business coach vancouver</t>
  </si>
  <si>
    <t>i love money and money loves me</t>
  </si>
  <si>
    <t>r questions</t>
  </si>
  <si>
    <t>development areas for leaders</t>
  </si>
  <si>
    <t>amina garner net worth</t>
  </si>
  <si>
    <t>business owner or entrepreneur</t>
  </si>
  <si>
    <t>impossible goals</t>
  </si>
  <si>
    <t>how to see your digital footprint</t>
  </si>
  <si>
    <t>keep your plans secret</t>
  </si>
  <si>
    <t>how to make tiny books</t>
  </si>
  <si>
    <t>acquisition strategies</t>
  </si>
  <si>
    <t>front line manager</t>
  </si>
  <si>
    <t>mindset of scarcity</t>
  </si>
  <si>
    <t>game of rich</t>
  </si>
  <si>
    <t>what makes a great coach</t>
  </si>
  <si>
    <t>theimpact</t>
  </si>
  <si>
    <t>ihave a dream speech</t>
  </si>
  <si>
    <t>achieve a goal</t>
  </si>
  <si>
    <t>mickey goldmill</t>
  </si>
  <si>
    <t>words from client</t>
  </si>
  <si>
    <t>danielle pink</t>
  </si>
  <si>
    <t>c success</t>
  </si>
  <si>
    <t>compound interest is the most powerful force in the universe</t>
  </si>
  <si>
    <t>fei dallas</t>
  </si>
  <si>
    <t>business coaching for financial planners</t>
  </si>
  <si>
    <t>rich in sentence</t>
  </si>
  <si>
    <t>leadership president quotes</t>
  </si>
  <si>
    <t>inspirational quotes serving others</t>
  </si>
  <si>
    <t>metaphor for change</t>
  </si>
  <si>
    <t>best ceo qualities</t>
  </si>
  <si>
    <t>capch</t>
  </si>
  <si>
    <t>upscale escorts</t>
  </si>
  <si>
    <t>scarsity mindset</t>
  </si>
  <si>
    <t>business issues</t>
  </si>
  <si>
    <t>keyboard rich challenge</t>
  </si>
  <si>
    <t>entrepreneur minded</t>
  </si>
  <si>
    <t>personalities of entrepreneur</t>
  </si>
  <si>
    <t>life coaching cult</t>
  </si>
  <si>
    <t>peter diamandis twitter</t>
  </si>
  <si>
    <t>i have a dream lyrics by martin luther king</t>
  </si>
  <si>
    <t>characters of a leader</t>
  </si>
  <si>
    <t>commit to do or doing</t>
  </si>
  <si>
    <t>rich with money</t>
  </si>
  <si>
    <t>grow leadership skills</t>
  </si>
  <si>
    <t>best books about entrepreneurship</t>
  </si>
  <si>
    <t>levels of coaching</t>
  </si>
  <si>
    <t>vista logos</t>
  </si>
  <si>
    <t>business coach for online business</t>
  </si>
  <si>
    <t>strongest qualities</t>
  </si>
  <si>
    <t>the song weirdo</t>
  </si>
  <si>
    <t>orange ceo</t>
  </si>
  <si>
    <t>what is a lay coach</t>
  </si>
  <si>
    <t>metaphor butterfly</t>
  </si>
  <si>
    <t>company strategy meaning</t>
  </si>
  <si>
    <t>blog mindset</t>
  </si>
  <si>
    <t>talent acquisition maturity model</t>
  </si>
  <si>
    <t>four percent</t>
  </si>
  <si>
    <t>business development coach</t>
  </si>
  <si>
    <t>ed nash nashville</t>
  </si>
  <si>
    <t>things people like to buy</t>
  </si>
  <si>
    <t>marketing business coach</t>
  </si>
  <si>
    <t>maura thomas</t>
  </si>
  <si>
    <t>elite coaching</t>
  </si>
  <si>
    <t>strategy&amp; industries</t>
  </si>
  <si>
    <t>books must read for entrepreneurs</t>
  </si>
  <si>
    <t>speaker group</t>
  </si>
  <si>
    <t>team dave logan resource guide</t>
  </si>
  <si>
    <t>carolyn rafaelian net worth 2023</t>
  </si>
  <si>
    <t>what was the i have a dream speech about</t>
  </si>
  <si>
    <t>entrepreneurial community</t>
  </si>
  <si>
    <t>why do smart people do stupid things</t>
  </si>
  <si>
    <t>leadership qualities.</t>
  </si>
  <si>
    <t>what you focus on expands</t>
  </si>
  <si>
    <t>nagotiating</t>
  </si>
  <si>
    <t>how to make a tiny book</t>
  </si>
  <si>
    <t>positive entrepreneur quotes</t>
  </si>
  <si>
    <t>hell yes</t>
  </si>
  <si>
    <t>how many chairs are in the world</t>
  </si>
  <si>
    <t>stage business</t>
  </si>
  <si>
    <t>peer verb</t>
  </si>
  <si>
    <t>book powerful</t>
  </si>
  <si>
    <t>hamish mcdonald</t>
  </si>
  <si>
    <t>planning process in business</t>
  </si>
  <si>
    <t>what are the benefits of courage</t>
  </si>
  <si>
    <t>thought leadership quotes</t>
  </si>
  <si>
    <t>joe beaulieu</t>
  </si>
  <si>
    <t>great books to read for entrepreneurs</t>
  </si>
  <si>
    <t>sitting on log</t>
  </si>
  <si>
    <t>ceos or ceo's</t>
  </si>
  <si>
    <t>the four c's</t>
  </si>
  <si>
    <t>look at me batman</t>
  </si>
  <si>
    <t>steve financial freedom coach</t>
  </si>
  <si>
    <t>game of the rich</t>
  </si>
  <si>
    <t>what was dr martin luther king jr dream</t>
  </si>
  <si>
    <t>four c</t>
  </si>
  <si>
    <t>the type of planning that involves developing detailed</t>
  </si>
  <si>
    <t>what are the challenges</t>
  </si>
  <si>
    <t>i don't want to be a secret anymore</t>
  </si>
  <si>
    <t>most expensive massage</t>
  </si>
  <si>
    <t>culture advantage</t>
  </si>
  <si>
    <t>what is company strategy</t>
  </si>
  <si>
    <t>evercoach</t>
  </si>
  <si>
    <t>bogdon</t>
  </si>
  <si>
    <t>best money mindset course</t>
  </si>
  <si>
    <t>great world limited</t>
  </si>
  <si>
    <t>peering into meaning</t>
  </si>
  <si>
    <t>rich decisions university</t>
  </si>
  <si>
    <t>john maxwell inspirational quotes</t>
  </si>
  <si>
    <t>how to be lucky</t>
  </si>
  <si>
    <t>policy vs. procedure</t>
  </si>
  <si>
    <t>policy procedure difference</t>
  </si>
  <si>
    <t>3 circles meaning</t>
  </si>
  <si>
    <t>tom cuthbert</t>
  </si>
  <si>
    <t>stephen king on george rr martin</t>
  </si>
  <si>
    <t>bad qualities of a person</t>
  </si>
  <si>
    <t>smb customer</t>
  </si>
  <si>
    <t>thinking partnerships</t>
  </si>
  <si>
    <t>speed of trust overview</t>
  </si>
  <si>
    <t>lisa litvin</t>
  </si>
  <si>
    <t>successful leader qualities</t>
  </si>
  <si>
    <t>life black and white</t>
  </si>
  <si>
    <t>how to audition for the amazing race</t>
  </si>
  <si>
    <t>teds south okc</t>
  </si>
  <si>
    <t>most powerful force in the universe</t>
  </si>
  <si>
    <t>women in leadership 2023</t>
  </si>
  <si>
    <t>smart vs stupid</t>
  </si>
  <si>
    <t>how to have a successful company</t>
  </si>
  <si>
    <t>coach k masterclass review</t>
  </si>
  <si>
    <t>bernie marcus house</t>
  </si>
  <si>
    <t>vestige define</t>
  </si>
  <si>
    <t>listen 1</t>
  </si>
  <si>
    <t>providing effective feedback is essential to coaching</t>
  </si>
  <si>
    <t>cost a fortune</t>
  </si>
  <si>
    <t>5 entrepreneurs</t>
  </si>
  <si>
    <t>barnett vision</t>
  </si>
  <si>
    <t>how to email stephen king</t>
  </si>
  <si>
    <t>richard karlgaard</t>
  </si>
  <si>
    <t>how to develop strategy</t>
  </si>
  <si>
    <t>i just want to be rich</t>
  </si>
  <si>
    <t>strategic management business policy</t>
  </si>
  <si>
    <t>in truth steps</t>
  </si>
  <si>
    <t>culture business</t>
  </si>
  <si>
    <t>ritch or rich</t>
  </si>
  <si>
    <t>charles bauer</t>
  </si>
  <si>
    <t>allison massari</t>
  </si>
  <si>
    <t>richer in love</t>
  </si>
  <si>
    <t>the strategy making strategy executing process</t>
  </si>
  <si>
    <t>the first 90 days</t>
  </si>
  <si>
    <t>private massage therapy near me</t>
  </si>
  <si>
    <t>informed decision definition</t>
  </si>
  <si>
    <t>leadership integrity</t>
  </si>
  <si>
    <t>i love money 3</t>
  </si>
  <si>
    <t>what is decision fatigue</t>
  </si>
  <si>
    <t>money game money</t>
  </si>
  <si>
    <t>what is attentive listening</t>
  </si>
  <si>
    <t>stablegold hospitality llc</t>
  </si>
  <si>
    <t>humphrey bogart shoe lifts</t>
  </si>
  <si>
    <t>first 90 days book</t>
  </si>
  <si>
    <t>in most corporations strategy making is</t>
  </si>
  <si>
    <t>trust antonym</t>
  </si>
  <si>
    <t>the first 90 days book</t>
  </si>
  <si>
    <t>define entrepreneur.</t>
  </si>
  <si>
    <t>how do you become cool</t>
  </si>
  <si>
    <t>1st 90 days</t>
  </si>
  <si>
    <t>evangelize in business</t>
  </si>
  <si>
    <t>emotional intelligence on leadership</t>
  </si>
  <si>
    <t>creepy steve</t>
  </si>
  <si>
    <t>the first ninety days book</t>
  </si>
  <si>
    <t>areas of growth in leadership</t>
  </si>
  <si>
    <t>frog jumps off</t>
  </si>
  <si>
    <t>to be successful an entrepreneur must be willing to invest</t>
  </si>
  <si>
    <t>newest technology 2023</t>
  </si>
  <si>
    <t>deep dive session</t>
  </si>
  <si>
    <t>leadership plan</t>
  </si>
  <si>
    <t>goodbye to my friend</t>
  </si>
  <si>
    <t>questions to ask leaders of a company</t>
  </si>
  <si>
    <t>active listening involves:</t>
  </si>
  <si>
    <t>lucky bastard</t>
  </si>
  <si>
    <t>first ninety days</t>
  </si>
  <si>
    <t>how remarkable women lead</t>
  </si>
  <si>
    <t>kick group</t>
  </si>
  <si>
    <t>business coaching san diego</t>
  </si>
  <si>
    <t>the first 90 days app</t>
  </si>
  <si>
    <t>leaders and integrity</t>
  </si>
  <si>
    <t>coaching in a sentence</t>
  </si>
  <si>
    <t>nagotion</t>
  </si>
  <si>
    <t>money vibration</t>
  </si>
  <si>
    <t>me engineers</t>
  </si>
  <si>
    <t>first 90 days app</t>
  </si>
  <si>
    <t>humphrey bogart lifts</t>
  </si>
  <si>
    <t>business development ideas</t>
  </si>
  <si>
    <t>what would robin say to batman</t>
  </si>
  <si>
    <t>name coaching</t>
  </si>
  <si>
    <t>what are the different pricing strategies</t>
  </si>
  <si>
    <t>the 1st 90 days</t>
  </si>
  <si>
    <t>how to be a superhero</t>
  </si>
  <si>
    <t>boss vs manager</t>
  </si>
  <si>
    <t>michael d watkins</t>
  </si>
  <si>
    <t>janer</t>
  </si>
  <si>
    <t>its not about the money money money</t>
  </si>
  <si>
    <t>business growth resources</t>
  </si>
  <si>
    <t>michael d. watkins</t>
  </si>
  <si>
    <t>why is coaching one of the most powerful tools</t>
  </si>
  <si>
    <t>tec ucsd</t>
  </si>
  <si>
    <t>personal massage near me</t>
  </si>
  <si>
    <t>tv undercover boss</t>
  </si>
  <si>
    <t>how many books did stephen king published</t>
  </si>
  <si>
    <t>technology trends 2024</t>
  </si>
  <si>
    <t>how can i be a ceo of a company</t>
  </si>
  <si>
    <t>how do you be a superhero</t>
  </si>
  <si>
    <t>gucci target market</t>
  </si>
  <si>
    <t>i can't afford it meaning</t>
  </si>
  <si>
    <t>stars model first 90 days</t>
  </si>
  <si>
    <t>does capital on tap report to dun and bradstreet</t>
  </si>
  <si>
    <t>servanthood quotes</t>
  </si>
  <si>
    <t>a sick man only wants one thing</t>
  </si>
  <si>
    <t>bill tussell</t>
  </si>
  <si>
    <t>tony robbins immersion</t>
  </si>
  <si>
    <t>first 90 days of a new job</t>
  </si>
  <si>
    <t>quotes for caring person</t>
  </si>
  <si>
    <t>how do you audition for the amazing race</t>
  </si>
  <si>
    <t>travel mastermind game</t>
  </si>
  <si>
    <t>how many books did stephen king wrote</t>
  </si>
  <si>
    <t>managing vs leadership</t>
  </si>
  <si>
    <t>gebisis</t>
  </si>
  <si>
    <t>what characteristics do entrepreneurs have</t>
  </si>
  <si>
    <t>why are massages so expensive</t>
  </si>
  <si>
    <t>stakeholder questions</t>
  </si>
  <si>
    <t>5 characteristics of a servant</t>
  </si>
  <si>
    <t>quote messy</t>
  </si>
  <si>
    <t>explore tek</t>
  </si>
  <si>
    <t>d genesis</t>
  </si>
  <si>
    <t>leadership wualities</t>
  </si>
  <si>
    <t>words for coaching</t>
  </si>
  <si>
    <t>investment opportunities in argentina</t>
  </si>
  <si>
    <t>the first 90 days workbook</t>
  </si>
  <si>
    <t>digitaldays</t>
  </si>
  <si>
    <t>celebration at work</t>
  </si>
  <si>
    <t>genisies</t>
  </si>
  <si>
    <t>small business week 2023</t>
  </si>
  <si>
    <t>antonym default</t>
  </si>
  <si>
    <t>ceo v</t>
  </si>
  <si>
    <t>be coached</t>
  </si>
  <si>
    <t>richlife unlimited llc</t>
  </si>
  <si>
    <t>inspirational quotes about leadership</t>
  </si>
  <si>
    <t>genesis rich</t>
  </si>
  <si>
    <t>describe entrepreneurship</t>
  </si>
  <si>
    <t>personal assistant jobs for the wealthy</t>
  </si>
  <si>
    <t>some entrepreneurs</t>
  </si>
  <si>
    <t>how many books stephen king wrote</t>
  </si>
  <si>
    <t>neogations</t>
  </si>
  <si>
    <t>peer up meaning</t>
  </si>
  <si>
    <t>hell to no</t>
  </si>
  <si>
    <t>for managers good listening begins with</t>
  </si>
  <si>
    <t>how many books have stephen king written</t>
  </si>
  <si>
    <t>stephen king how many books written</t>
  </si>
  <si>
    <t>leaders checklist</t>
  </si>
  <si>
    <t>massively transformative purpose</t>
  </si>
  <si>
    <t>how to become a personal assistant to the wealthy</t>
  </si>
  <si>
    <t>hbr executive presence</t>
  </si>
  <si>
    <t>did lily tomlin have a stroke</t>
  </si>
  <si>
    <t>ceo communications</t>
  </si>
  <si>
    <t>how fast do slingshot cars go</t>
  </si>
  <si>
    <t>leave pro atrium</t>
  </si>
  <si>
    <t>best book on coaching</t>
  </si>
  <si>
    <t>rich games</t>
  </si>
  <si>
    <t>genesis development</t>
  </si>
  <si>
    <t>a person who starts a business</t>
  </si>
  <si>
    <t>characteristics of an intrapreneur</t>
  </si>
  <si>
    <t>sitting log</t>
  </si>
  <si>
    <t>nicholas janni</t>
  </si>
  <si>
    <t>leadership and change</t>
  </si>
  <si>
    <t>high tech high touch</t>
  </si>
  <si>
    <t>best books on negotiation strategy</t>
  </si>
  <si>
    <t>leader boss quotes</t>
  </si>
  <si>
    <t>horse predators and prey</t>
  </si>
  <si>
    <t>genesis network</t>
  </si>
  <si>
    <t>the characteristics</t>
  </si>
  <si>
    <t>own your truth</t>
  </si>
  <si>
    <t>little bighorn.</t>
  </si>
  <si>
    <t>genesis ontrack</t>
  </si>
  <si>
    <t>five frogs on a log</t>
  </si>
  <si>
    <t>strategic issues</t>
  </si>
  <si>
    <t>executive education stanford</t>
  </si>
  <si>
    <t>90s days</t>
  </si>
  <si>
    <t>a phone call from a stranger</t>
  </si>
  <si>
    <t>[author] strategic negotiation course</t>
  </si>
  <si>
    <t>questions for stakeholders</t>
  </si>
  <si>
    <t>goodbye my good friend</t>
  </si>
  <si>
    <t>what are some qualities of a good leader</t>
  </si>
  <si>
    <t>personal leadership style</t>
  </si>
  <si>
    <t>genedis</t>
  </si>
  <si>
    <t>i love dealing with a rich</t>
  </si>
  <si>
    <t>trends in technology 2023</t>
  </si>
  <si>
    <t>90 day money saving challenge</t>
  </si>
  <si>
    <t>the first 90 days pdf</t>
  </si>
  <si>
    <t>aubrey daniels international</t>
  </si>
  <si>
    <t>genesis news</t>
  </si>
  <si>
    <t>day money</t>
  </si>
  <si>
    <t>become a leadership coach</t>
  </si>
  <si>
    <t>90 days from august 17 2023</t>
  </si>
  <si>
    <t>mark field ford</t>
  </si>
  <si>
    <t>first 90</t>
  </si>
  <si>
    <t>successful b</t>
  </si>
  <si>
    <t>clever massage</t>
  </si>
  <si>
    <t>things not invented yet</t>
  </si>
  <si>
    <t>what is entrepreneur qualities</t>
  </si>
  <si>
    <t>love and money</t>
  </si>
  <si>
    <t>genesis 90</t>
  </si>
  <si>
    <t>jeff bershad</t>
  </si>
  <si>
    <t>why do coaches cover their mouth</t>
  </si>
  <si>
    <t>referral based growth strategy</t>
  </si>
  <si>
    <t>who is a peer</t>
  </si>
  <si>
    <t>leadership development images</t>
  </si>
  <si>
    <t>ebitda multiples by industry 2022</t>
  </si>
  <si>
    <t>personal massage therapist</t>
  </si>
  <si>
    <t>faye business systems group</t>
  </si>
  <si>
    <t>gen coach</t>
  </si>
  <si>
    <t>why did the little bighorn battle happen</t>
  </si>
  <si>
    <t>i feel so extraordinary last of us</t>
  </si>
  <si>
    <t>genesis r&amp;d</t>
  </si>
  <si>
    <t>executive communications plan</t>
  </si>
  <si>
    <t>cash sexo</t>
  </si>
  <si>
    <t>scary questions to ask friends</t>
  </si>
  <si>
    <t>leadership transitions</t>
  </si>
  <si>
    <t>business negotiation</t>
  </si>
  <si>
    <t>end massage</t>
  </si>
  <si>
    <t>how to develop employees</t>
  </si>
  <si>
    <t>geneis</t>
  </si>
  <si>
    <t>daniel olexa</t>
  </si>
  <si>
    <t>general custards retreat</t>
  </si>
  <si>
    <t>how to develop a leadership development program</t>
  </si>
  <si>
    <t>fear illusion</t>
  </si>
  <si>
    <t>final step of strategic management process</t>
  </si>
  <si>
    <t>marisa peer therapy reviews</t>
  </si>
  <si>
    <t>gandhi quotes on leadership</t>
  </si>
  <si>
    <t>genesis milestone</t>
  </si>
  <si>
    <t>stephen covey jr</t>
  </si>
  <si>
    <t>rich values</t>
  </si>
  <si>
    <t>executive development</t>
  </si>
  <si>
    <t>together we grow vista</t>
  </si>
  <si>
    <t>michael watkins</t>
  </si>
  <si>
    <t>fdr presidential accomplishments</t>
  </si>
  <si>
    <t>kairos stanford</t>
  </si>
  <si>
    <t>tutoring asheville</t>
  </si>
  <si>
    <t>how many books stephen king has written</t>
  </si>
  <si>
    <t>derisk definition</t>
  </si>
  <si>
    <t>first 90 days in government</t>
  </si>
  <si>
    <t>worst night ever</t>
  </si>
  <si>
    <t>unparalleled performance</t>
  </si>
  <si>
    <t>energy management personal</t>
  </si>
  <si>
    <t>ceo leadership</t>
  </si>
  <si>
    <t>without fear of her future masterclass cost</t>
  </si>
  <si>
    <t>what is genisis</t>
  </si>
  <si>
    <t>independent massage near me</t>
  </si>
  <si>
    <t>how to inform customers of price increase</t>
  </si>
  <si>
    <t>женезис</t>
  </si>
  <si>
    <t>official coach website</t>
  </si>
  <si>
    <t>coaching hot seats</t>
  </si>
  <si>
    <t>emotional battery</t>
  </si>
  <si>
    <t>a person who starts a business is called</t>
  </si>
  <si>
    <t>professional organizer birmingham al</t>
  </si>
  <si>
    <t>genesis consulting partners</t>
  </si>
  <si>
    <t>laura dennis</t>
  </si>
  <si>
    <t>toxic ceo</t>
  </si>
  <si>
    <t>genisi</t>
  </si>
  <si>
    <t>attributes of great leaders</t>
  </si>
  <si>
    <t>meaning of ruthlessly</t>
  </si>
  <si>
    <t>executive presence hbr</t>
  </si>
  <si>
    <t>a company strategic plan consist of</t>
  </si>
  <si>
    <t>women's salon</t>
  </si>
  <si>
    <t>it strategy for small business</t>
  </si>
  <si>
    <t>how much do executive coaches earn</t>
  </si>
  <si>
    <t>the first 90 days summary</t>
  </si>
  <si>
    <t>stuff people buy</t>
  </si>
  <si>
    <t>questions to ask when starting a new job</t>
  </si>
  <si>
    <t>name for coaching</t>
  </si>
  <si>
    <t>atlanta skyscraper forum</t>
  </si>
  <si>
    <t>a small business plan</t>
  </si>
  <si>
    <t>how to become a personal assistant for the wealthy</t>
  </si>
  <si>
    <t>milestone genesis</t>
  </si>
  <si>
    <t>he-bro</t>
  </si>
  <si>
    <t>getting branded</t>
  </si>
  <si>
    <t>don't let a good crisis go to waste</t>
  </si>
  <si>
    <t>john maxwell servant leadership</t>
  </si>
  <si>
    <t>sheldon kopp</t>
  </si>
  <si>
    <t>meaning negotiation skills</t>
  </si>
  <si>
    <t>questions to ask stakeholders</t>
  </si>
  <si>
    <t>emplify</t>
  </si>
  <si>
    <t>i love money 1</t>
  </si>
  <si>
    <t>путуышы</t>
  </si>
  <si>
    <t>characteristics of a lead</t>
  </si>
  <si>
    <t>client:clientwrite</t>
  </si>
  <si>
    <t>genesis noguera</t>
  </si>
  <si>
    <t>the phoenix troy</t>
  </si>
  <si>
    <t>do wienerschnitzel</t>
  </si>
  <si>
    <t>millionaires magician</t>
  </si>
  <si>
    <t>shawna rich</t>
  </si>
  <si>
    <t>executive coaching services</t>
  </si>
  <si>
    <t>i hate you in words</t>
  </si>
  <si>
    <t>different types of pricing strategies</t>
  </si>
  <si>
    <t>genisos</t>
  </si>
  <si>
    <t>bathroom rich</t>
  </si>
  <si>
    <t>home depot founder</t>
  </si>
  <si>
    <t>culture index results meaning</t>
  </si>
  <si>
    <t>the yes hell</t>
  </si>
  <si>
    <t>marketing and sales</t>
  </si>
  <si>
    <t>what is a ringleader</t>
  </si>
  <si>
    <t>3 hour massage</t>
  </si>
  <si>
    <t>90 days from 8/17/23</t>
  </si>
  <si>
    <t>excellent leadership skills</t>
  </si>
  <si>
    <t>rich on money</t>
  </si>
  <si>
    <t>brad dillon</t>
  </si>
  <si>
    <t>first 90 days pdf</t>
  </si>
  <si>
    <t>vstage</t>
  </si>
  <si>
    <t>carolyn rafaelian net worth</t>
  </si>
  <si>
    <t>genesis co</t>
  </si>
  <si>
    <t>followership and servant leadership army</t>
  </si>
  <si>
    <t>genesjs</t>
  </si>
  <si>
    <t>top speed of a slingshot</t>
  </si>
  <si>
    <t>coaching characteristics</t>
  </si>
  <si>
    <t>ge founder</t>
  </si>
  <si>
    <t>micheal watkins</t>
  </si>
  <si>
    <t>develop leadership qualities</t>
  </si>
  <si>
    <t>rich tools</t>
  </si>
  <si>
    <t>meaning of peer</t>
  </si>
  <si>
    <t>type coach</t>
  </si>
  <si>
    <t>gratitude in leadership</t>
  </si>
  <si>
    <t>genesess</t>
  </si>
  <si>
    <t>huntsville pool builders</t>
  </si>
  <si>
    <t>high class eacorts</t>
  </si>
  <si>
    <t>what is 90 days</t>
  </si>
  <si>
    <t>personal productivity tips</t>
  </si>
  <si>
    <t>what is a high end escort</t>
  </si>
  <si>
    <t>before its news.com</t>
  </si>
  <si>
    <t>leading transitions</t>
  </si>
  <si>
    <t>thinking partner</t>
  </si>
  <si>
    <t>how do you negotiate</t>
  </si>
  <si>
    <t>social battery definition</t>
  </si>
  <si>
    <t>georgie dickens</t>
  </si>
  <si>
    <t>genisis 90</t>
  </si>
  <si>
    <t>what would happen if i died</t>
  </si>
  <si>
    <t>30 day positivity challenge</t>
  </si>
  <si>
    <t>the money game</t>
  </si>
  <si>
    <t>craig mccall</t>
  </si>
  <si>
    <t>cleveland business coaching</t>
  </si>
  <si>
    <t>sanford payroll</t>
  </si>
  <si>
    <t>sustained success</t>
  </si>
  <si>
    <t>powerful the book</t>
  </si>
  <si>
    <t>how does active listening improve communication</t>
  </si>
  <si>
    <t>10 difference between businessman and entrepreneur</t>
  </si>
  <si>
    <t>the first 90 days audiobook</t>
  </si>
  <si>
    <t>the worst night ever</t>
  </si>
  <si>
    <t>formulating corporate strategy</t>
  </si>
  <si>
    <t>monny game</t>
  </si>
  <si>
    <t>attitude poem printable</t>
  </si>
  <si>
    <t>fixed vs growth mindsets</t>
  </si>
  <si>
    <t>genisas</t>
  </si>
  <si>
    <t>turn me into a superhero</t>
  </si>
  <si>
    <t>executive coach los angeles</t>
  </si>
  <si>
    <t>things about people</t>
  </si>
  <si>
    <t>future leadership skills</t>
  </si>
  <si>
    <t>michael allosso</t>
  </si>
  <si>
    <t>top tech trends 2024</t>
  </si>
  <si>
    <t>toilet think</t>
  </si>
  <si>
    <t>geniesis</t>
  </si>
  <si>
    <t>conscious culture</t>
  </si>
  <si>
    <t>monique debose</t>
  </si>
  <si>
    <t>how long is company</t>
  </si>
  <si>
    <t>wall street journal recession</t>
  </si>
  <si>
    <t>hbr blog</t>
  </si>
  <si>
    <t>ct tek</t>
  </si>
  <si>
    <t>how did kennedy respond to the cuban missile crisis</t>
  </si>
  <si>
    <t>5 questions to ask when starting a new job</t>
  </si>
  <si>
    <t>what is the battle of the little bighorn</t>
  </si>
  <si>
    <t>dont leave me batman</t>
  </si>
  <si>
    <t>interview with stakeholders</t>
  </si>
  <si>
    <t>stradagy</t>
  </si>
  <si>
    <t>good thing she don't get paid for thinking</t>
  </si>
  <si>
    <t>leadership skills to improve</t>
  </si>
  <si>
    <t>90 days book</t>
  </si>
  <si>
    <t>how to build business</t>
  </si>
  <si>
    <t>money i</t>
  </si>
  <si>
    <t>gênis</t>
  </si>
  <si>
    <t>strategy examples in business</t>
  </si>
  <si>
    <t>powerful coaching questions pdf</t>
  </si>
  <si>
    <t>business development process</t>
  </si>
  <si>
    <t>personal energy</t>
  </si>
  <si>
    <t>butterfly changing</t>
  </si>
  <si>
    <t>what are the 5</t>
  </si>
  <si>
    <t>the first 90 days in government</t>
  </si>
  <si>
    <t>how to inform clients of price increase</t>
  </si>
  <si>
    <t>life coaching pyramid scheme</t>
  </si>
  <si>
    <t>mlk august 28 1963</t>
  </si>
  <si>
    <t>geenesis</t>
  </si>
  <si>
    <t>money loving</t>
  </si>
  <si>
    <t>sales funnel digital marketing</t>
  </si>
  <si>
    <t>hgenesis</t>
  </si>
  <si>
    <t>ea collective chicago</t>
  </si>
  <si>
    <t>images for leadership development</t>
  </si>
  <si>
    <t>tiege consult</t>
  </si>
  <si>
    <t>money money come to me</t>
  </si>
  <si>
    <t>strategic plan example for business</t>
  </si>
  <si>
    <t>personal energy management</t>
  </si>
  <si>
    <t>gen z leads the way</t>
  </si>
  <si>
    <t>dream clients</t>
  </si>
  <si>
    <t>needle masters on reynolds</t>
  </si>
  <si>
    <t>showing integrity examples</t>
  </si>
  <si>
    <t>virtual team</t>
  </si>
  <si>
    <t>if it excites you and scares you</t>
  </si>
  <si>
    <t>the battle at little bighorn</t>
  </si>
  <si>
    <t>make a 10 strategy</t>
  </si>
  <si>
    <t>3 tool</t>
  </si>
  <si>
    <t>questions to ask business coach</t>
  </si>
  <si>
    <t>genesis ma</t>
  </si>
  <si>
    <t>how do i get good luck</t>
  </si>
  <si>
    <t>define actively listening</t>
  </si>
  <si>
    <t>ceo of genesis</t>
  </si>
  <si>
    <t>yes hell yes</t>
  </si>
  <si>
    <t>enterprise strategic planning</t>
  </si>
  <si>
    <t>yournextmove</t>
  </si>
  <si>
    <t>mind valley conference</t>
  </si>
  <si>
    <t>insite:sbm bank india customer care number</t>
  </si>
  <si>
    <t>four percent group</t>
  </si>
  <si>
    <t>90 days from sep 19 2023</t>
  </si>
  <si>
    <t>emba stanford university</t>
  </si>
  <si>
    <t>negotiation skills examples</t>
  </si>
  <si>
    <t>club rich</t>
  </si>
  <si>
    <t>atrium health leave pro</t>
  </si>
  <si>
    <t>think organization</t>
  </si>
  <si>
    <t>goodbye my friend</t>
  </si>
  <si>
    <t>hbr on leadership</t>
  </si>
  <si>
    <t>anibal litvin</t>
  </si>
  <si>
    <t>the first 90 days checklist</t>
  </si>
  <si>
    <t>it's not comfortable</t>
  </si>
  <si>
    <t>money game</t>
  </si>
  <si>
    <t>how much is a 2hr massage</t>
  </si>
  <si>
    <t>unstoppable confidence</t>
  </si>
  <si>
    <t>don't love half lovers</t>
  </si>
  <si>
    <t>ceo login</t>
  </si>
  <si>
    <t>weak words</t>
  </si>
  <si>
    <t>membership chairperson</t>
  </si>
  <si>
    <t>ceo bmw salary</t>
  </si>
  <si>
    <t>game rich</t>
  </si>
  <si>
    <t>jfk cuban</t>
  </si>
  <si>
    <t>5 p's of entrepreneurship</t>
  </si>
  <si>
    <t>different types characteristics</t>
  </si>
  <si>
    <t>ask yourself at every moment is this necessary</t>
  </si>
  <si>
    <t>firm-level strategies ask</t>
  </si>
  <si>
    <t>legion workforce login</t>
  </si>
  <si>
    <t>i've got your back massage</t>
  </si>
  <si>
    <t>executive coach cleveland</t>
  </si>
  <si>
    <t>metaphors about butterflies</t>
  </si>
  <si>
    <t>listening skills in communication</t>
  </si>
  <si>
    <t>technology affecting business</t>
  </si>
  <si>
    <t>it's a little scary</t>
  </si>
  <si>
    <t>business strategy services</t>
  </si>
  <si>
    <t>how do i audition for the amazing race</t>
  </si>
  <si>
    <t>mastermind games augusta</t>
  </si>
  <si>
    <t>characteristics of great ceos</t>
  </si>
  <si>
    <t>reel moments</t>
  </si>
  <si>
    <t>medelita lab coats</t>
  </si>
  <si>
    <t>mindvalley conference</t>
  </si>
  <si>
    <t>artificial intelligence small business opportunities</t>
  </si>
  <si>
    <t>quotes to a sick person</t>
  </si>
  <si>
    <t>leadership accountability training</t>
  </si>
  <si>
    <t>did mlk make up i have a dream</t>
  </si>
  <si>
    <t>qualities of a lazy person</t>
  </si>
  <si>
    <t>organisational strategies in writing</t>
  </si>
  <si>
    <t>slingshot mph</t>
  </si>
  <si>
    <t>business confidence index</t>
  </si>
  <si>
    <t>mindvalley coaching</t>
  </si>
  <si>
    <t>qualities leaders should have</t>
  </si>
  <si>
    <t>eq leader</t>
  </si>
  <si>
    <t>art of execution</t>
  </si>
  <si>
    <t>opposite to rich</t>
  </si>
  <si>
    <t>line success</t>
  </si>
  <si>
    <t>the success paradox</t>
  </si>
  <si>
    <t>famous negotiators</t>
  </si>
  <si>
    <t>actuve listening</t>
  </si>
  <si>
    <t>functionally dysfunctional</t>
  </si>
  <si>
    <t>leader in me quotes for students</t>
  </si>
  <si>
    <t>top performers</t>
  </si>
  <si>
    <t>which of the following best describes entrepreneurial personality traits</t>
  </si>
  <si>
    <t>how old was stephen king when he wrote it</t>
  </si>
  <si>
    <t>international board group</t>
  </si>
  <si>
    <t>movies like sherlock holmes</t>
  </si>
  <si>
    <t>life is never a straight line meaning</t>
  </si>
  <si>
    <t>rich passage</t>
  </si>
  <si>
    <t>hospital culture</t>
  </si>
  <si>
    <t>person who starts a business</t>
  </si>
  <si>
    <t>for love or for money</t>
  </si>
  <si>
    <t>integrity vs accountability</t>
  </si>
  <si>
    <t>which characteristics</t>
  </si>
  <si>
    <t>the most powerful force in the universe</t>
  </si>
  <si>
    <t>dei full form</t>
  </si>
  <si>
    <t>right to win business</t>
  </si>
  <si>
    <t>the loud house overnight success</t>
  </si>
  <si>
    <t>coach newr me</t>
  </si>
  <si>
    <t>excuses to leave a call</t>
  </si>
  <si>
    <t>things people buy</t>
  </si>
  <si>
    <t>booking ceo</t>
  </si>
  <si>
    <t>incentevize</t>
  </si>
  <si>
    <t>business strategy and operations</t>
  </si>
  <si>
    <t>provocative questions</t>
  </si>
  <si>
    <t>5 characteristics of a good leader</t>
  </si>
  <si>
    <t>define executive coaching</t>
  </si>
  <si>
    <t>hell yess</t>
  </si>
  <si>
    <t>listen this</t>
  </si>
  <si>
    <t>was jfk a good leader</t>
  </si>
  <si>
    <t>opposite of approve</t>
  </si>
  <si>
    <t>where was the speech i have a dream given</t>
  </si>
  <si>
    <t>powerful book</t>
  </si>
  <si>
    <t>large businesses near me</t>
  </si>
  <si>
    <t>army servant leader</t>
  </si>
  <si>
    <t>rite of passage near me</t>
  </si>
  <si>
    <t>long term success</t>
  </si>
  <si>
    <t>5 frogs on a log</t>
  </si>
  <si>
    <t>organizational strategy example</t>
  </si>
  <si>
    <t>fingerlin</t>
  </si>
  <si>
    <t>personal energy audit</t>
  </si>
  <si>
    <t>what did george washington say in his farewell address</t>
  </si>
  <si>
    <t>salonis</t>
  </si>
  <si>
    <t>what type of entrepreneur are you</t>
  </si>
  <si>
    <t>questions on wisdom</t>
  </si>
  <si>
    <t>optimist leaders</t>
  </si>
  <si>
    <t>rich m massage photos</t>
  </si>
  <si>
    <t>strategy layout</t>
  </si>
  <si>
    <t>managing the millennial generation</t>
  </si>
  <si>
    <t>mindvalley masterclass</t>
  </si>
  <si>
    <t>a company's strategy is most accurately defined as</t>
  </si>
  <si>
    <t>the powerful</t>
  </si>
  <si>
    <t>tap executive</t>
  </si>
  <si>
    <t>life coach pyramid scheme</t>
  </si>
  <si>
    <t>ask artificial intelligence a question</t>
  </si>
  <si>
    <t>6 boxes</t>
  </si>
  <si>
    <t>negotiations were short</t>
  </si>
  <si>
    <t>bizgro partners</t>
  </si>
  <si>
    <t>speak you</t>
  </si>
  <si>
    <t>met salon</t>
  </si>
  <si>
    <t>2024 business trends</t>
  </si>
  <si>
    <t>five frogs</t>
  </si>
  <si>
    <t>honey badger don't give a</t>
  </si>
  <si>
    <t>this confidence look good on me</t>
  </si>
  <si>
    <t>business strategic planning examples</t>
  </si>
  <si>
    <t>wilfandel club</t>
  </si>
  <si>
    <t>under the build-up method you should start with the</t>
  </si>
  <si>
    <t>hell yes meaning</t>
  </si>
  <si>
    <t>provide examples of how integrity was demonstrated</t>
  </si>
  <si>
    <t>wausau windows</t>
  </si>
  <si>
    <t>kendra cunov</t>
  </si>
  <si>
    <t>leadership is management</t>
  </si>
  <si>
    <t>m&amp;a advisor</t>
  </si>
  <si>
    <t>is love money</t>
  </si>
  <si>
    <t>good and bad leadership qualities</t>
  </si>
  <si>
    <t>3 frogs on a log</t>
  </si>
  <si>
    <t>wig goals</t>
  </si>
  <si>
    <t>listen actively</t>
  </si>
  <si>
    <t>is litvon a reputable company</t>
  </si>
  <si>
    <t>how many pages does stephen king write a day</t>
  </si>
  <si>
    <t>peers noun</t>
  </si>
  <si>
    <t>life coaching agreement template</t>
  </si>
  <si>
    <t>motivational quotes from leaders</t>
  </si>
  <si>
    <t>ceos of</t>
  </si>
  <si>
    <t>hell to the no no</t>
  </si>
  <si>
    <t>check in offers on yelp</t>
  </si>
  <si>
    <t>so much money game</t>
  </si>
  <si>
    <t>listening ability definition</t>
  </si>
  <si>
    <t>batman holding robin</t>
  </si>
  <si>
    <t>why i have a dream speech is important</t>
  </si>
  <si>
    <t>book rich</t>
  </si>
  <si>
    <t>st francis hospital memphis patient portal</t>
  </si>
  <si>
    <t>raise the power of illusion</t>
  </si>
  <si>
    <t>moneymoney</t>
  </si>
  <si>
    <t>khrushchev vs kennedy</t>
  </si>
  <si>
    <t>justine dawson</t>
  </si>
  <si>
    <t>stragergy</t>
  </si>
  <si>
    <t>coaching book</t>
  </si>
  <si>
    <t>stanford group inc</t>
  </si>
  <si>
    <t>3pr</t>
  </si>
  <si>
    <t>john mattone</t>
  </si>
  <si>
    <t>rich sales</t>
  </si>
  <si>
    <t>worst leaders in history</t>
  </si>
  <si>
    <t>leadership encouragement quotes</t>
  </si>
  <si>
    <t>bad leaders</t>
  </si>
  <si>
    <t>inverted thinking</t>
  </si>
  <si>
    <t>for a purpose of</t>
  </si>
  <si>
    <t>elements of character</t>
  </si>
  <si>
    <t>greatest leaders of all time</t>
  </si>
  <si>
    <t>bad leaders in history</t>
  </si>
  <si>
    <t>recent economic trends</t>
  </si>
  <si>
    <t>worst world leaders</t>
  </si>
  <si>
    <t>private massage therapists near me</t>
  </si>
  <si>
    <t>business development plan</t>
  </si>
  <si>
    <t>terrible leaders in history</t>
  </si>
  <si>
    <t>quality of good leader</t>
  </si>
  <si>
    <t>world leader</t>
  </si>
  <si>
    <t>oversubscribed book</t>
  </si>
  <si>
    <t>leadership skills and qualities</t>
  </si>
  <si>
    <t>bad world leaders</t>
  </si>
  <si>
    <t>the worst world leaders</t>
  </si>
  <si>
    <t>what did washington's farewell address say</t>
  </si>
  <si>
    <t>bad leaders history</t>
  </si>
  <si>
    <t>tiny book</t>
  </si>
  <si>
    <t>organizational coaching dubai</t>
  </si>
  <si>
    <t>coach 2024 planner</t>
  </si>
  <si>
    <t>executive coaching dubai</t>
  </si>
  <si>
    <t>interesting questions to ask ai</t>
  </si>
  <si>
    <t>worst leaders of all time</t>
  </si>
  <si>
    <t>examples of bad leaders in the world</t>
  </si>
  <si>
    <t>1 rich</t>
  </si>
  <si>
    <t>russell pool mn</t>
  </si>
  <si>
    <t>famous bad leaders</t>
  </si>
  <si>
    <t>worst leaders</t>
  </si>
  <si>
    <t>how to get better at strategy</t>
  </si>
  <si>
    <t>great leaders in the history</t>
  </si>
  <si>
    <t>consensus builder</t>
  </si>
  <si>
    <t>ford motor company ceo mark fields</t>
  </si>
  <si>
    <t>elite massage spa</t>
  </si>
  <si>
    <t>executive coaching in dubai</t>
  </si>
  <si>
    <t>strtegy</t>
  </si>
  <si>
    <t>leadership coaching dubai</t>
  </si>
  <si>
    <t>two frogs on a log</t>
  </si>
  <si>
    <t>list the five traits of an effective leader.</t>
  </si>
  <si>
    <t>bad historical leaders</t>
  </si>
  <si>
    <t>mastermind vintage game</t>
  </si>
  <si>
    <t>personal assistant jobs for the rich</t>
  </si>
  <si>
    <t>natural born leader</t>
  </si>
  <si>
    <t>ceo roundtable mn</t>
  </si>
  <si>
    <t>history's best leaders</t>
  </si>
  <si>
    <t>words with richer</t>
  </si>
  <si>
    <t>great leaders in history</t>
  </si>
  <si>
    <t>kim castleberry</t>
  </si>
  <si>
    <t>blindspot in psychology</t>
  </si>
  <si>
    <t>executive coach dubai</t>
  </si>
  <si>
    <t>did stephen king write from</t>
  </si>
  <si>
    <t>blind spot psychology definition</t>
  </si>
  <si>
    <t>executive network group</t>
  </si>
  <si>
    <t>history great leaders</t>
  </si>
  <si>
    <t>money money loves me</t>
  </si>
  <si>
    <t>what two qualities make up demand</t>
  </si>
  <si>
    <t>famous bad leaders in history</t>
  </si>
  <si>
    <t>how to become a leadership coach</t>
  </si>
  <si>
    <t>things with four</t>
  </si>
  <si>
    <t>worst leaders ever</t>
  </si>
  <si>
    <t>terrible world leaders</t>
  </si>
  <si>
    <t>business transformation coach</t>
  </si>
  <si>
    <t>money gane</t>
  </si>
  <si>
    <t>quotes on eagerness</t>
  </si>
  <si>
    <t>worst leader in history</t>
  </si>
  <si>
    <t>blindspot function</t>
  </si>
  <si>
    <t>leader appreciation quotes</t>
  </si>
  <si>
    <t>natural born leadership</t>
  </si>
  <si>
    <t>is fear an illusion</t>
  </si>
  <si>
    <t>strong characteristics of a leader</t>
  </si>
  <si>
    <t>jmg</t>
  </si>
  <si>
    <t>world famous leader</t>
  </si>
  <si>
    <t>it get lonely at the top</t>
  </si>
  <si>
    <t>perfect coaching</t>
  </si>
  <si>
    <t>president during the cuban missile crisis</t>
  </si>
  <si>
    <t>bad leaders in the world</t>
  </si>
  <si>
    <t>types of ceo</t>
  </si>
  <si>
    <t>drive for results</t>
  </si>
  <si>
    <t>how is batman rich</t>
  </si>
  <si>
    <t>examples of bad leaders in history</t>
  </si>
  <si>
    <t>ideal leaders in history</t>
  </si>
  <si>
    <t>ceo coaches</t>
  </si>
  <si>
    <t>traits of a great leader</t>
  </si>
  <si>
    <t>private massage service</t>
  </si>
  <si>
    <t>history leader</t>
  </si>
  <si>
    <t>ai and small business</t>
  </si>
  <si>
    <t>my money game</t>
  </si>
  <si>
    <t>is it lonely at the top</t>
  </si>
  <si>
    <t>great leaders throughout history</t>
  </si>
  <si>
    <t>executive communication coaching</t>
  </si>
  <si>
    <t>winston churchill leadership style</t>
  </si>
  <si>
    <t>who was the worst person in history</t>
  </si>
  <si>
    <t>quotes about responsibility of leadership</t>
  </si>
  <si>
    <t>blindspot psychology definition</t>
  </si>
  <si>
    <t>w e a k e r words</t>
  </si>
  <si>
    <t>blind spot function</t>
  </si>
  <si>
    <t>characteristics of great leaders</t>
  </si>
  <si>
    <t>greatest leaders in history</t>
  </si>
  <si>
    <t>training for ceos</t>
  </si>
  <si>
    <t>greatest leader of all time</t>
  </si>
  <si>
    <t>i don't understand fishing metaphors</t>
  </si>
  <si>
    <t>why is everyone using the word bespoke</t>
  </si>
  <si>
    <t>characteristic elements</t>
  </si>
  <si>
    <t>business minded meaning</t>
  </si>
  <si>
    <t>corporate coaching dubai</t>
  </si>
  <si>
    <t>cpi 260</t>
  </si>
  <si>
    <t>projekt coaching</t>
  </si>
  <si>
    <t>blindspot bias example</t>
  </si>
  <si>
    <t>how to be strategic</t>
  </si>
  <si>
    <t>retail executive coaching</t>
  </si>
  <si>
    <t>blindspot psychology example</t>
  </si>
  <si>
    <t>battle at little bighorn</t>
  </si>
  <si>
    <t>blind spot psychology</t>
  </si>
  <si>
    <t>how many books has stephen king wrote</t>
  </si>
  <si>
    <t>famous history leaders</t>
  </si>
  <si>
    <t>what is c-suite executives</t>
  </si>
  <si>
    <t>good leaders in history</t>
  </si>
  <si>
    <t>rich tool systems</t>
  </si>
  <si>
    <t>good questions to ask leaders at work</t>
  </si>
  <si>
    <t>worst leadership</t>
  </si>
  <si>
    <t>great leaders</t>
  </si>
  <si>
    <t>another word for protege</t>
  </si>
  <si>
    <t>successful characteristics</t>
  </si>
  <si>
    <t>critical thinking and leadership skills</t>
  </si>
  <si>
    <t>leading retirement solutions login</t>
  </si>
  <si>
    <t>energy audit tools</t>
  </si>
  <si>
    <t>greatest leader</t>
  </si>
  <si>
    <t>que es un ceo en estados unidos</t>
  </si>
  <si>
    <t>most hated leaders in history</t>
  </si>
  <si>
    <t>examples of bad leaders</t>
  </si>
  <si>
    <t>what do people need to buy</t>
  </si>
  <si>
    <t>sayge coaching</t>
  </si>
  <si>
    <t>great leaders of history</t>
  </si>
  <si>
    <t>blindspot psychology</t>
  </si>
  <si>
    <t>stadegy</t>
  </si>
  <si>
    <t>money is masterclass</t>
  </si>
  <si>
    <t>historic leaders of the world</t>
  </si>
  <si>
    <t>master mind groups</t>
  </si>
  <si>
    <t>evil rulers</t>
  </si>
  <si>
    <t>hell to the yes</t>
  </si>
  <si>
    <t>greatest leaders ever</t>
  </si>
  <si>
    <t>which of the following statements is true about strategic plans</t>
  </si>
  <si>
    <t>great leaders through history</t>
  </si>
  <si>
    <t>frame of refrence</t>
  </si>
  <si>
    <t>history greatest leaders</t>
  </si>
  <si>
    <t>inversion thinking</t>
  </si>
  <si>
    <t>destiny is character</t>
  </si>
  <si>
    <t>emerging leaders programs</t>
  </si>
  <si>
    <t>born leader</t>
  </si>
  <si>
    <t>good leaders history</t>
  </si>
  <si>
    <t>growing a thicker skin</t>
  </si>
  <si>
    <t>element of character</t>
  </si>
  <si>
    <t>money rich</t>
  </si>
  <si>
    <t>mature thinkers tend to</t>
  </si>
  <si>
    <t>world group</t>
  </si>
  <si>
    <t>the trend of immature coaches</t>
  </si>
  <si>
    <t>wienerschnitzel dog</t>
  </si>
  <si>
    <t>rite of passage locations</t>
  </si>
  <si>
    <t>greatest historical leaders</t>
  </si>
  <si>
    <t>with respect to the components of a business model</t>
  </si>
  <si>
    <t>business coaching topics</t>
  </si>
  <si>
    <t>difference between charisma and character</t>
  </si>
  <si>
    <t>coach prime quotes inspirational</t>
  </si>
  <si>
    <t>love is money</t>
  </si>
  <si>
    <t>the greatest leaders in history</t>
  </si>
  <si>
    <t>dale partridge</t>
  </si>
  <si>
    <t>litvon legit</t>
  </si>
  <si>
    <t>compromise conflict resolution</t>
  </si>
  <si>
    <t>elements of story character</t>
  </si>
  <si>
    <t>climb conference 2023</t>
  </si>
  <si>
    <t>inspiring leaders today</t>
  </si>
  <si>
    <t>vestige apparel</t>
  </si>
  <si>
    <t>does einstein have any living relatives</t>
  </si>
  <si>
    <t>blind spot psychology example</t>
  </si>
  <si>
    <t>executive team members</t>
  </si>
  <si>
    <t>35 questions</t>
  </si>
  <si>
    <t>what does it take to be a leader of intellect</t>
  </si>
  <si>
    <t>ideal team player</t>
  </si>
  <si>
    <t>most evil leaders in history</t>
  </si>
  <si>
    <t>dive deeply</t>
  </si>
  <si>
    <t>external factors of a business</t>
  </si>
  <si>
    <t>critical thinking in leadership</t>
  </si>
  <si>
    <t>steps in business</t>
  </si>
  <si>
    <t>superhero questions</t>
  </si>
  <si>
    <t>who is the worst person in history</t>
  </si>
  <si>
    <t>ceo club</t>
  </si>
  <si>
    <t>character elements</t>
  </si>
  <si>
    <t>kat cole net worth</t>
  </si>
  <si>
    <t>blinds showcase inc</t>
  </si>
  <si>
    <t>growth mindset vs fixed mindset book</t>
  </si>
  <si>
    <t>rich in a sentence</t>
  </si>
  <si>
    <t>challenging year</t>
  </si>
  <si>
    <t>natural born leaders</t>
  </si>
  <si>
    <t>are escorts worth it</t>
  </si>
  <si>
    <t>james mccann 1800flowers</t>
  </si>
  <si>
    <t>elements of characterization</t>
  </si>
  <si>
    <t>why smart people do stupid things</t>
  </si>
  <si>
    <t>strategy statement</t>
  </si>
  <si>
    <t>senior executive coaching</t>
  </si>
  <si>
    <t>leadership is lonely</t>
  </si>
  <si>
    <t>characteristics of lazy people</t>
  </si>
  <si>
    <t>leadership failure examples</t>
  </si>
  <si>
    <t>kpi collection</t>
  </si>
  <si>
    <t>and performance coaching for executives</t>
  </si>
  <si>
    <t>what does robin say to batman</t>
  </si>
  <si>
    <t>executive coaching uae</t>
  </si>
  <si>
    <t>leadership and management are the same</t>
  </si>
  <si>
    <t>heavy handed leadership</t>
  </si>
  <si>
    <t>how to make a bussiness</t>
  </si>
  <si>
    <t>buy from people</t>
  </si>
  <si>
    <t>strategic recommendations</t>
  </si>
  <si>
    <t>best world leaders in history</t>
  </si>
  <si>
    <t>book tiny</t>
  </si>
  <si>
    <t>ed sped solutions inc</t>
  </si>
  <si>
    <t>world's great leaders</t>
  </si>
  <si>
    <t>10 saboteurs</t>
  </si>
  <si>
    <t>make me into a superhero</t>
  </si>
  <si>
    <t>how to start a negotiation</t>
  </si>
  <si>
    <t>who are examples of bad leaders</t>
  </si>
  <si>
    <t>how long did it take stephen king to write it</t>
  </si>
  <si>
    <t>lead in for quotes</t>
  </si>
  <si>
    <t>blind spot definition psychology</t>
  </si>
  <si>
    <t>strategy articles</t>
  </si>
  <si>
    <t>executive coaching service</t>
  </si>
  <si>
    <t>money in game</t>
  </si>
  <si>
    <t>what do you need to become an entrepreneur</t>
  </si>
  <si>
    <t>most evil rulers in history</t>
  </si>
  <si>
    <t>assgroup</t>
  </si>
  <si>
    <t>round table burlingame</t>
  </si>
  <si>
    <t>evil leaders in history</t>
  </si>
  <si>
    <t>alan mulaly</t>
  </si>
  <si>
    <t>what is blind spot in psychology</t>
  </si>
  <si>
    <t>amazing race audition video</t>
  </si>
  <si>
    <t>communication coaching for executives</t>
  </si>
  <si>
    <t>equity dei</t>
  </si>
  <si>
    <t>default opposite</t>
  </si>
  <si>
    <t>it isn't black and white</t>
  </si>
  <si>
    <t>mattone</t>
  </si>
  <si>
    <t>quotes about servants</t>
  </si>
  <si>
    <t>the rich get richard</t>
  </si>
  <si>
    <t>advice for small business owners</t>
  </si>
  <si>
    <t>something bigger than yourself</t>
  </si>
  <si>
    <t>who is a great leader in history</t>
  </si>
  <si>
    <t>kinds of business strategies</t>
  </si>
  <si>
    <t>thinker type personality</t>
  </si>
  <si>
    <t>what did washington say in his farewell address</t>
  </si>
  <si>
    <t>massage private near me</t>
  </si>
  <si>
    <t>executive wellness coaching</t>
  </si>
  <si>
    <t>think incorporated</t>
  </si>
  <si>
    <t>historical leader</t>
  </si>
  <si>
    <t>the worst night ever book</t>
  </si>
  <si>
    <t>character and values</t>
  </si>
  <si>
    <t>sound judgment example</t>
  </si>
  <si>
    <t>retention risk</t>
  </si>
  <si>
    <t>most evil leaders</t>
  </si>
  <si>
    <t>jill chapman</t>
  </si>
  <si>
    <t>who are the greatest leaders of all time</t>
  </si>
  <si>
    <t>three characteristics of successful entrepreneurs</t>
  </si>
  <si>
    <t>critical thinking leadership skills</t>
  </si>
  <si>
    <t>define qualities</t>
  </si>
  <si>
    <t>prayer for a coach</t>
  </si>
  <si>
    <t>best leaders of all time</t>
  </si>
  <si>
    <t>effective leadership development</t>
  </si>
  <si>
    <t>who is the greatest leader of all time</t>
  </si>
  <si>
    <t>amazing race casting call</t>
  </si>
  <si>
    <t>the starting point in formulating strategies is usually</t>
  </si>
  <si>
    <t>world's best leaders of all time</t>
  </si>
  <si>
    <t>5 leadership traits</t>
  </si>
  <si>
    <t>worst words</t>
  </si>
  <si>
    <t>ascent sf summit</t>
  </si>
  <si>
    <t>yes hell</t>
  </si>
  <si>
    <t>famous martin luther king speech</t>
  </si>
  <si>
    <t>great leaders in the world history</t>
  </si>
  <si>
    <t>what is the johari window</t>
  </si>
  <si>
    <t>evil leaders throughout history</t>
  </si>
  <si>
    <t>rich superheroes</t>
  </si>
  <si>
    <t>leadership oprah winfrey quotes</t>
  </si>
  <si>
    <t>6 traits of a good character</t>
  </si>
  <si>
    <t>5 characteristics of a great leader</t>
  </si>
  <si>
    <t>world best leaders in history</t>
  </si>
  <si>
    <t>you can't afford me</t>
  </si>
  <si>
    <t>award nomination sample</t>
  </si>
  <si>
    <t>well known leaders in the world</t>
  </si>
  <si>
    <t>he cannot afford great success</t>
  </si>
  <si>
    <t>strategic 360</t>
  </si>
  <si>
    <t>executive decision def</t>
  </si>
  <si>
    <t>winston churchill leadership qualities</t>
  </si>
  <si>
    <t>anti library</t>
  </si>
  <si>
    <t>futurist.ai</t>
  </si>
  <si>
    <t>evil historical leaders</t>
  </si>
  <si>
    <t>which two sentences describe the characteristics of a corporation</t>
  </si>
  <si>
    <t>amazing race audition videos</t>
  </si>
  <si>
    <t>best leaders of world</t>
  </si>
  <si>
    <t>how can you improve your business</t>
  </si>
  <si>
    <t>rli commander sign up</t>
  </si>
  <si>
    <t>amy potterfield</t>
  </si>
  <si>
    <t>blindspot definition psychology</t>
  </si>
  <si>
    <t>johair window</t>
  </si>
  <si>
    <t>audition videos for the amazing race</t>
  </si>
  <si>
    <t>who was the best leader in history</t>
  </si>
  <si>
    <t>who is john c maxwell</t>
  </si>
  <si>
    <t>good historical leaders</t>
  </si>
  <si>
    <t>stephen king and george rr martin</t>
  </si>
  <si>
    <t>apple acquisitions 2023</t>
  </si>
  <si>
    <t>greatest leader in history</t>
  </si>
  <si>
    <t>organizational strategic</t>
  </si>
  <si>
    <t>notable leaders in history</t>
  </si>
  <si>
    <t>ass coach</t>
  </si>
  <si>
    <t>business negotiations</t>
  </si>
  <si>
    <t>concensus building</t>
  </si>
  <si>
    <t>love is the new money</t>
  </si>
  <si>
    <t>evil leaders of history</t>
  </si>
  <si>
    <t>pricing methods examples</t>
  </si>
  <si>
    <t>leaders in world history</t>
  </si>
  <si>
    <t>top 5 strengths of a leader</t>
  </si>
  <si>
    <t>is batman rich</t>
  </si>
  <si>
    <t>international coach federation chicago</t>
  </si>
  <si>
    <t>pygmalion syndrome</t>
  </si>
  <si>
    <t>world known leaders</t>
  </si>
  <si>
    <t>planning strategies</t>
  </si>
  <si>
    <t>battle of little big horn</t>
  </si>
  <si>
    <t>scared books</t>
  </si>
  <si>
    <t>listen to each other</t>
  </si>
  <si>
    <t>trends in executive coaching</t>
  </si>
  <si>
    <t>i love money show</t>
  </si>
  <si>
    <t>wausau window</t>
  </si>
  <si>
    <t>lazy hard</t>
  </si>
  <si>
    <t>v club login</t>
  </si>
  <si>
    <t>famous leaders in history</t>
  </si>
  <si>
    <t>famous leaders throughout history</t>
  </si>
  <si>
    <t>stratigy</t>
  </si>
  <si>
    <t>getbranded</t>
  </si>
  <si>
    <t>great leaders of the world</t>
  </si>
  <si>
    <t>kodak moment meaning</t>
  </si>
  <si>
    <t>leader reward</t>
  </si>
  <si>
    <t>deep dive or deep-dive</t>
  </si>
  <si>
    <t>10 characteristics of a servant leader</t>
  </si>
  <si>
    <t>great leaders of all time</t>
  </si>
  <si>
    <t>johari</t>
  </si>
  <si>
    <t>what preys on horses</t>
  </si>
  <si>
    <t>leadership creativity</t>
  </si>
  <si>
    <t>weak leadership</t>
  </si>
  <si>
    <t>marisa peer.com</t>
  </si>
  <si>
    <t>bernard marcus home depot</t>
  </si>
  <si>
    <t>great leaders of the united states</t>
  </si>
  <si>
    <t>robert stephens geek squad</t>
  </si>
  <si>
    <t>who is the greatest leader in history</t>
  </si>
  <si>
    <t>elements of a character</t>
  </si>
  <si>
    <t>implementing and executing strategy successfully requires</t>
  </si>
  <si>
    <t>how to become a high end escort</t>
  </si>
  <si>
    <t>famous leaders history</t>
  </si>
  <si>
    <t>difference between policy and law</t>
  </si>
  <si>
    <t>how to get massage clients</t>
  </si>
  <si>
    <t>consensus builders</t>
  </si>
  <si>
    <t>define vestige</t>
  </si>
  <si>
    <t>great leaders in world history</t>
  </si>
  <si>
    <t>what makes 15</t>
  </si>
  <si>
    <t>good bye my friend</t>
  </si>
  <si>
    <t>course correction meaning</t>
  </si>
  <si>
    <t>great historical leaders</t>
  </si>
  <si>
    <t>historical inspirational leaders</t>
  </si>
  <si>
    <t>sales producers</t>
  </si>
  <si>
    <t>do smart people overthink</t>
  </si>
  <si>
    <t>choice of service</t>
  </si>
  <si>
    <t>infamous leaders in history</t>
  </si>
  <si>
    <t>stephen king how many books</t>
  </si>
  <si>
    <t>intellectual leader</t>
  </si>
  <si>
    <t>worst historical figures</t>
  </si>
  <si>
    <t>evil leaders</t>
  </si>
  <si>
    <t>turn me in a superhero</t>
  </si>
  <si>
    <t>famous leaders from history</t>
  </si>
  <si>
    <t>female executive coaching</t>
  </si>
  <si>
    <t>iconic leaders of the world</t>
  </si>
  <si>
    <t>frog sitting on log</t>
  </si>
  <si>
    <t>inspiring leaders in history</t>
  </si>
  <si>
    <t>historic leader</t>
  </si>
  <si>
    <t>greatest leaders</t>
  </si>
  <si>
    <t>commit to yourself</t>
  </si>
  <si>
    <t>great leaders of world history</t>
  </si>
  <si>
    <t>leaders in history</t>
  </si>
  <si>
    <t>how fast can a slingshot go</t>
  </si>
  <si>
    <t>worst person in history</t>
  </si>
  <si>
    <t>bad people in history</t>
  </si>
  <si>
    <t>elements of characterisation</t>
  </si>
  <si>
    <t>love is the most powerful force</t>
  </si>
  <si>
    <t>greatest leaders of history</t>
  </si>
  <si>
    <t>famous leaders of history</t>
  </si>
  <si>
    <t>literary elements characterization</t>
  </si>
  <si>
    <t>compound interest the most powerful force in the universe</t>
  </si>
  <si>
    <t>born leaders</t>
  </si>
  <si>
    <t>how cultural strategic thinking plays a part within an organization</t>
  </si>
  <si>
    <t>competitive strategy company examples</t>
  </si>
  <si>
    <t>correcting course</t>
  </si>
  <si>
    <t>physiological blind spot</t>
  </si>
  <si>
    <t>frogs sitting</t>
  </si>
  <si>
    <t>culture index survey questions</t>
  </si>
  <si>
    <t>well known leaders in history</t>
  </si>
  <si>
    <t>best leader ever</t>
  </si>
  <si>
    <t>definition of franklin delano roosevelt</t>
  </si>
  <si>
    <t>is monique married</t>
  </si>
  <si>
    <t>admirable leaders</t>
  </si>
  <si>
    <t>getting in the weeds</t>
  </si>
  <si>
    <t>negotiate skills</t>
  </si>
  <si>
    <t>private masseuse near me</t>
  </si>
  <si>
    <t>be the leader you would follow</t>
  </si>
  <si>
    <t>risks of innovation</t>
  </si>
  <si>
    <t>true success</t>
  </si>
  <si>
    <t>how to protect real estate assets</t>
  </si>
  <si>
    <t>kairos iam</t>
  </si>
  <si>
    <t>biggest challenge as a leader</t>
  </si>
  <si>
    <t>greatest men of history</t>
  </si>
  <si>
    <t>executive coaching plan</t>
  </si>
  <si>
    <t>overnight success loud house</t>
  </si>
  <si>
    <t>how do you embrace change</t>
  </si>
  <si>
    <t>wualities of a leader</t>
  </si>
  <si>
    <t>friendly leader</t>
  </si>
  <si>
    <t>randy klein</t>
  </si>
  <si>
    <t>what is a visionary person</t>
  </si>
  <si>
    <t>frogs on logs</t>
  </si>
  <si>
    <t>how long should a keynote speech be</t>
  </si>
  <si>
    <t>undercover bosses</t>
  </si>
  <si>
    <t>course correct</t>
  </si>
  <si>
    <t>digital days</t>
  </si>
  <si>
    <t>joe musella</t>
  </si>
  <si>
    <t>no bad teams only bad leaders</t>
  </si>
  <si>
    <t>top characteristics of a leader</t>
  </si>
  <si>
    <t>coach playing cards</t>
  </si>
  <si>
    <t>effective leaders can avoid conflict.</t>
  </si>
  <si>
    <t>iconic world leaders</t>
  </si>
  <si>
    <t>high potential staff</t>
  </si>
  <si>
    <t>power vs influence</t>
  </si>
  <si>
    <t>sales advice of the day</t>
  </si>
  <si>
    <t>active listening importance</t>
  </si>
  <si>
    <t>the intelligent</t>
  </si>
  <si>
    <t>gandhi characteristics</t>
  </si>
  <si>
    <t>rich a lot of money</t>
  </si>
  <si>
    <t>definition of indecisiveness</t>
  </si>
  <si>
    <t>tyler mcgrady</t>
  </si>
  <si>
    <t>amazing leader</t>
  </si>
  <si>
    <t>signs of leadership</t>
  </si>
  <si>
    <t>money of game</t>
  </si>
  <si>
    <t>leadership coaching certification programs</t>
  </si>
  <si>
    <t>preserving wealth</t>
  </si>
  <si>
    <t>what is a motivational speaker</t>
  </si>
  <si>
    <t>this is outrageous</t>
  </si>
  <si>
    <t>milken institute global conference</t>
  </si>
  <si>
    <t>humor in leadership</t>
  </si>
  <si>
    <t>marketing lead funnel</t>
  </si>
  <si>
    <t>delay gratification meaning</t>
  </si>
  <si>
    <t>rich's club</t>
  </si>
  <si>
    <t>leadership skills flexibility</t>
  </si>
  <si>
    <t>strategy of business</t>
  </si>
  <si>
    <t>what is leadership in the bible</t>
  </si>
  <si>
    <t>i reserve my right to be uncomfortable</t>
  </si>
  <si>
    <t>gandhi the leader</t>
  </si>
  <si>
    <t>what's an imposter</t>
  </si>
  <si>
    <t>examples of leadership development programs</t>
  </si>
  <si>
    <t>people that are leaders</t>
  </si>
  <si>
    <t>i love money 2 show</t>
  </si>
  <si>
    <t>biggest leaders in history</t>
  </si>
  <si>
    <t>pricing strategy framework</t>
  </si>
  <si>
    <t>to friend a predator</t>
  </si>
  <si>
    <t>blindspot definition</t>
  </si>
  <si>
    <t>is the ceo the owner of the company</t>
  </si>
  <si>
    <t>underrated skills</t>
  </si>
  <si>
    <t>buisness business</t>
  </si>
  <si>
    <t>drew how to get rich</t>
  </si>
  <si>
    <t>when is ambition dangerous</t>
  </si>
  <si>
    <t>positivity coaching</t>
  </si>
  <si>
    <t>define half baked</t>
  </si>
  <si>
    <t>undecisive definition</t>
  </si>
  <si>
    <t>meaning of a deal breaker</t>
  </si>
  <si>
    <t>rudy giuliani broken window</t>
  </si>
  <si>
    <t>critical vs strategic thinking</t>
  </si>
  <si>
    <t>time management for leaders</t>
  </si>
  <si>
    <t>grand rapids ceo club</t>
  </si>
  <si>
    <t>goups</t>
  </si>
  <si>
    <t>embracing change</t>
  </si>
  <si>
    <t>examples of servant leadership in the bible</t>
  </si>
  <si>
    <t>how can i make a business</t>
  </si>
  <si>
    <t>self disruption</t>
  </si>
  <si>
    <t>mcnay exhibits</t>
  </si>
  <si>
    <t>bad leadership examples</t>
  </si>
  <si>
    <t>what is adaptive leadership</t>
  </si>
  <si>
    <t>adaptive change</t>
  </si>
  <si>
    <t>mahatma gandhi character traits</t>
  </si>
  <si>
    <t>everyone can be a leader</t>
  </si>
  <si>
    <t>leaders accountability</t>
  </si>
  <si>
    <t>maxwell leadership certification cost</t>
  </si>
  <si>
    <t>evil famous people</t>
  </si>
  <si>
    <t>what is the best way to protect my assets</t>
  </si>
  <si>
    <t>elite coach</t>
  </si>
  <si>
    <t>good motivational speech</t>
  </si>
  <si>
    <t>stragies</t>
  </si>
  <si>
    <t>definition of consensus building</t>
  </si>
  <si>
    <t>john summit nationality</t>
  </si>
  <si>
    <t>bible verses on servant leadership</t>
  </si>
  <si>
    <t>what makes a great strategy</t>
  </si>
  <si>
    <t>visionary leadership characteristics</t>
  </si>
  <si>
    <t>what is a keynote speaker</t>
  </si>
  <si>
    <t>wausau windows wausau wi</t>
  </si>
  <si>
    <t>abraham lincoln integrity</t>
  </si>
  <si>
    <t>ineffective leadership skills</t>
  </si>
  <si>
    <t>opposite of empowerment</t>
  </si>
  <si>
    <t>strategy planning</t>
  </si>
  <si>
    <t>the best leaders rely on their intuition</t>
  </si>
  <si>
    <t>i was born with thick skin</t>
  </si>
  <si>
    <t>company contingency plan</t>
  </si>
  <si>
    <t>overcome learned helplessness</t>
  </si>
  <si>
    <t>leadership incompetence</t>
  </si>
  <si>
    <t>top qualities</t>
  </si>
  <si>
    <t>character value</t>
  </si>
  <si>
    <t>famous leaders</t>
  </si>
  <si>
    <t>affrontery</t>
  </si>
  <si>
    <t>hoax phase</t>
  </si>
  <si>
    <t>character traits of martin luther king jr</t>
  </si>
  <si>
    <t>tech trend</t>
  </si>
  <si>
    <t>type of coach</t>
  </si>
  <si>
    <t>indeciveness</t>
  </si>
  <si>
    <t>indecisiveness define</t>
  </si>
  <si>
    <t>how was mlk a good leader</t>
  </si>
  <si>
    <t>inspirational quotes for serving others</t>
  </si>
  <si>
    <t>rich love</t>
  </si>
  <si>
    <t>how to build consensus</t>
  </si>
  <si>
    <t>stanford university emba</t>
  </si>
  <si>
    <t>12 early signs of leadership potential</t>
  </si>
  <si>
    <t>worst dictators in history</t>
  </si>
  <si>
    <t>trending economic</t>
  </si>
  <si>
    <t>4 things</t>
  </si>
  <si>
    <t>grow a thick skin</t>
  </si>
  <si>
    <t>the fish stinks from the head down</t>
  </si>
  <si>
    <t>names of leaders</t>
  </si>
  <si>
    <t>why self awareness is important for leaders</t>
  </si>
  <si>
    <t>hell no hell no</t>
  </si>
  <si>
    <t>define entrepreneurs</t>
  </si>
  <si>
    <t>why is self awareness important in leadership</t>
  </si>
  <si>
    <t>martin luther king jr leadership characteristics</t>
  </si>
  <si>
    <t>true talent group mn</t>
  </si>
  <si>
    <t>define learned helplessness</t>
  </si>
  <si>
    <t>words to do with business</t>
  </si>
  <si>
    <t>make informed decisions</t>
  </si>
  <si>
    <t>good follower qualities</t>
  </si>
  <si>
    <t>questions to ask a leadership coach</t>
  </si>
  <si>
    <t>mahatma gandhi leadership</t>
  </si>
  <si>
    <t>afford mean</t>
  </si>
  <si>
    <t>decision making ability</t>
  </si>
  <si>
    <t>adaptive challenges</t>
  </si>
  <si>
    <t>marcus sheridan pools</t>
  </si>
  <si>
    <t>hiring personal assistant</t>
  </si>
  <si>
    <t>lack of accountability in the workplace</t>
  </si>
  <si>
    <t>life coaching definition</t>
  </si>
  <si>
    <t>what's a deal breaker</t>
  </si>
  <si>
    <t>if it's not a hell yes it's a no</t>
  </si>
  <si>
    <t>leadership conflict resolution</t>
  </si>
  <si>
    <t>ceo network fresh and fit</t>
  </si>
  <si>
    <t>great leaders in the world</t>
  </si>
  <si>
    <t>how to turn weakness into strength in business</t>
  </si>
  <si>
    <t>five little frogs sitting on a log</t>
  </si>
  <si>
    <t>prosperous</t>
  </si>
  <si>
    <t>leadership devlopment</t>
  </si>
  <si>
    <t>online leadership coaching</t>
  </si>
  <si>
    <t>define deal breaker</t>
  </si>
  <si>
    <t>dealbreaker mean</t>
  </si>
  <si>
    <t>how do you become an executive coach</t>
  </si>
  <si>
    <t>i am the mastermind he's my apprentice</t>
  </si>
  <si>
    <t>tactful communication skills</t>
  </si>
  <si>
    <t>mattone sacramento</t>
  </si>
  <si>
    <t>historical leaders</t>
  </si>
  <si>
    <t>avs baton rouge</t>
  </si>
  <si>
    <t>she talked like a millionaire</t>
  </si>
  <si>
    <t>keynote speaker speech</t>
  </si>
  <si>
    <t>business comfort</t>
  </si>
  <si>
    <t>what are leadership qualities</t>
  </si>
  <si>
    <t>abraham lincoln leadership traits</t>
  </si>
  <si>
    <t>keynote speaker.</t>
  </si>
  <si>
    <t>executive logos</t>
  </si>
  <si>
    <t>action coach pyramid scheme</t>
  </si>
  <si>
    <t>coaching and consulting</t>
  </si>
  <si>
    <t>leaders that changed the world</t>
  </si>
  <si>
    <t>list of horrible people</t>
  </si>
  <si>
    <t>abraham lincoln a good leader</t>
  </si>
  <si>
    <t>elite learning massage therapy</t>
  </si>
  <si>
    <t>motivational speaker meaning</t>
  </si>
  <si>
    <t>development plan for leadership</t>
  </si>
  <si>
    <t>delaying gratification meaning</t>
  </si>
  <si>
    <t>coolif</t>
  </si>
  <si>
    <t>vistas global careers</t>
  </si>
  <si>
    <t>talent picture</t>
  </si>
  <si>
    <t>george washington skills</t>
  </si>
  <si>
    <t>tiny book house</t>
  </si>
  <si>
    <t>selection criteria for leadership development program</t>
  </si>
  <si>
    <t>development of leadership</t>
  </si>
  <si>
    <t>sitting on your laurels</t>
  </si>
  <si>
    <t>thomas young group</t>
  </si>
  <si>
    <t>deliver a speech</t>
  </si>
  <si>
    <t>how does stephen king write</t>
  </si>
  <si>
    <t>build consensus meaning</t>
  </si>
  <si>
    <t>magnet manufacturing advocacy growth network</t>
  </si>
  <si>
    <t>the worst human in history</t>
  </si>
  <si>
    <t>great leaders story</t>
  </si>
  <si>
    <t>the final step managers face when implementing a strategy is</t>
  </si>
  <si>
    <t>training and coaching</t>
  </si>
  <si>
    <t>how many books did stephen king write</t>
  </si>
  <si>
    <t>women leadership day</t>
  </si>
  <si>
    <t>good motivational speakers</t>
  </si>
  <si>
    <t>conflict resolution as a leader</t>
  </si>
  <si>
    <t>how to draft a strategic plan</t>
  </si>
  <si>
    <t>tim litvin</t>
  </si>
  <si>
    <t>core leadership qualities</t>
  </si>
  <si>
    <t>coach me world</t>
  </si>
  <si>
    <t>what is entrepreneur and entrepreneurship</t>
  </si>
  <si>
    <t>servant meaning in bible</t>
  </si>
  <si>
    <t>characteristics of a great coach</t>
  </si>
  <si>
    <t>living as a leader</t>
  </si>
  <si>
    <t>can anyone be a leader</t>
  </si>
  <si>
    <t>all fired up short pump</t>
  </si>
  <si>
    <t>good leaders in america</t>
  </si>
  <si>
    <t>they call me coach book</t>
  </si>
  <si>
    <t>leadership and authority</t>
  </si>
  <si>
    <t>different types of business strategies</t>
  </si>
  <si>
    <t>how to be a keynote speaker</t>
  </si>
  <si>
    <t>description of a role model</t>
  </si>
  <si>
    <t>negiotions</t>
  </si>
  <si>
    <t>modern day george washington</t>
  </si>
  <si>
    <t>be a role model</t>
  </si>
  <si>
    <t>leadership coaching training</t>
  </si>
  <si>
    <t>page two partners</t>
  </si>
  <si>
    <t>care com personal assistant</t>
  </si>
  <si>
    <t>business coach singapore</t>
  </si>
  <si>
    <t>use your time wisely</t>
  </si>
  <si>
    <t>leader manager quotes</t>
  </si>
  <si>
    <t>top 10 most evil rulers in history</t>
  </si>
  <si>
    <t>key9 discoveries</t>
  </si>
  <si>
    <t>youre not the thinker</t>
  </si>
  <si>
    <t>a thousand wishes book</t>
  </si>
  <si>
    <t>george washington leadership skills</t>
  </si>
  <si>
    <t>which is more important when doing planning for your business</t>
  </si>
  <si>
    <t>weak leader</t>
  </si>
  <si>
    <t>leadership quotes for student leaders</t>
  </si>
  <si>
    <t>historic leaders</t>
  </si>
  <si>
    <t>tiny writing</t>
  </si>
  <si>
    <t>course correction</t>
  </si>
  <si>
    <t>fabtech prosthetics</t>
  </si>
  <si>
    <t>examples of leaders</t>
  </si>
  <si>
    <t>characteristics of a great public speaker</t>
  </si>
  <si>
    <t>ceo meeting</t>
  </si>
  <si>
    <t>definition of easy going</t>
  </si>
  <si>
    <t>i hate you the least</t>
  </si>
  <si>
    <t>what are the 5 skills for conflict resolution</t>
  </si>
  <si>
    <t>a strategic business plan</t>
  </si>
  <si>
    <t>servant leadership of jesus</t>
  </si>
  <si>
    <t>decision-making skills</t>
  </si>
  <si>
    <t>action plan for leadership development</t>
  </si>
  <si>
    <t>reality leadership</t>
  </si>
  <si>
    <t>consensus building meaning</t>
  </si>
  <si>
    <t>a leader is only as good as their team quote</t>
  </si>
  <si>
    <t>get the brand</t>
  </si>
  <si>
    <t>how to improve decision making skills</t>
  </si>
  <si>
    <t>medellita</t>
  </si>
  <si>
    <t>was stalin or hitler worse</t>
  </si>
  <si>
    <t>large company entrepreneurship examples</t>
  </si>
  <si>
    <t>arrogance and confidence</t>
  </si>
  <si>
    <t>mayan rite</t>
  </si>
  <si>
    <t>why leadership development programs fail</t>
  </si>
  <si>
    <t>sander marketing</t>
  </si>
  <si>
    <t>leadership control</t>
  </si>
  <si>
    <t>alan mulally speaker</t>
  </si>
  <si>
    <t>perfect system</t>
  </si>
  <si>
    <t>navigating politics as a senior leader</t>
  </si>
  <si>
    <t>executive coach chicago</t>
  </si>
  <si>
    <t>culture assessment tool</t>
  </si>
  <si>
    <t>why did mlk give his speech</t>
  </si>
  <si>
    <t>biggest questions in life</t>
  </si>
  <si>
    <t>words with client</t>
  </si>
  <si>
    <t>coaching objectives</t>
  </si>
  <si>
    <t>qualities in leadership</t>
  </si>
  <si>
    <t>transformation coach</t>
  </si>
  <si>
    <t>generation y podcast</t>
  </si>
  <si>
    <t>meaning of motivational speaker</t>
  </si>
  <si>
    <t>i love money money loves me</t>
  </si>
  <si>
    <t>nomination examples</t>
  </si>
  <si>
    <t>tranformation coach</t>
  </si>
  <si>
    <t>what do ceos do all day</t>
  </si>
  <si>
    <t>traits of a good speaker</t>
  </si>
  <si>
    <t>overnight success</t>
  </si>
  <si>
    <t>leadership development program example</t>
  </si>
  <si>
    <t>jfc staffing associates</t>
  </si>
  <si>
    <t>list of dictators in history</t>
  </si>
  <si>
    <t>which of the following is an attribute of good listeners</t>
  </si>
  <si>
    <t>good employees quit when management is bad</t>
  </si>
  <si>
    <t>thickest skin in the world</t>
  </si>
  <si>
    <t>how many books stephen king write</t>
  </si>
  <si>
    <t>training or coaching</t>
  </si>
  <si>
    <t>courage as a leader</t>
  </si>
  <si>
    <t>steps to accountability</t>
  </si>
  <si>
    <t>why was martin luther king a great leader</t>
  </si>
  <si>
    <t>sitting frogs</t>
  </si>
  <si>
    <t>keynote speaker topics</t>
  </si>
  <si>
    <t>identify the characteristics that describe each individual</t>
  </si>
  <si>
    <t>greatest men of all time</t>
  </si>
  <si>
    <t>rest on their laurels</t>
  </si>
  <si>
    <t>don't let the sound of your own wheels meaning</t>
  </si>
  <si>
    <t>gandhi on leadership</t>
  </si>
  <si>
    <t>bill frist net worth</t>
  </si>
  <si>
    <t>brain decision making</t>
  </si>
  <si>
    <t>martin luther king jr leadership</t>
  </si>
  <si>
    <t>home.depot owner</t>
  </si>
  <si>
    <t>indesisivness</t>
  </si>
  <si>
    <t>marisapeer.com</t>
  </si>
  <si>
    <t>ceo course</t>
  </si>
  <si>
    <t>bible definition of servant</t>
  </si>
  <si>
    <t>the emotionally intelligent leader</t>
  </si>
  <si>
    <t>leadership development programs and resources for leadership growth</t>
  </si>
  <si>
    <t>icf leadership coaching</t>
  </si>
  <si>
    <t>true wealth potential</t>
  </si>
  <si>
    <t>autonomy with accountability</t>
  </si>
  <si>
    <t>severin sorensen</t>
  </si>
  <si>
    <t>altruistic leadership</t>
  </si>
  <si>
    <t>iran business coaching</t>
  </si>
  <si>
    <t>worlds worst dictators</t>
  </si>
  <si>
    <t>repair relationship</t>
  </si>
  <si>
    <t>dollar cheeseburger</t>
  </si>
  <si>
    <t>dale robinette</t>
  </si>
  <si>
    <t>feared leaders in history</t>
  </si>
  <si>
    <t>how can organizations manage older workers</t>
  </si>
  <si>
    <t>leadership and commitment</t>
  </si>
  <si>
    <t>leadership themes</t>
  </si>
  <si>
    <t>leadership development tools</t>
  </si>
  <si>
    <t>should i sell my company</t>
  </si>
  <si>
    <t>worst human in history</t>
  </si>
  <si>
    <t>kindness in leadership</t>
  </si>
  <si>
    <t>the accidental creative</t>
  </si>
  <si>
    <t>john gayle</t>
  </si>
  <si>
    <t>prayer for coaches</t>
  </si>
  <si>
    <t>nicki scott</t>
  </si>
  <si>
    <t>how to practice charisma</t>
  </si>
  <si>
    <t>tactical leadership</t>
  </si>
  <si>
    <t>what is the difference between leadership and management</t>
  </si>
  <si>
    <t>notable world leaders</t>
  </si>
  <si>
    <t>i can't afford to stop</t>
  </si>
  <si>
    <t>executive leadership coaching certification</t>
  </si>
  <si>
    <t>dealing difficult people</t>
  </si>
  <si>
    <t>online executive coaching</t>
  </si>
  <si>
    <t>management &amp; leadership skills planning &amp; execution</t>
  </si>
  <si>
    <t>atlanta executive coaching</t>
  </si>
  <si>
    <t>george rr martin and stephen king</t>
  </si>
  <si>
    <t>conflict resolution in leadership</t>
  </si>
  <si>
    <t>leadership thoughts</t>
  </si>
  <si>
    <t>business coaching for small business</t>
  </si>
  <si>
    <t>gandhi leadership</t>
  </si>
  <si>
    <t>aim for excellence</t>
  </si>
  <si>
    <t>different types of coaches</t>
  </si>
  <si>
    <t>questions to ask about organizational culture</t>
  </si>
  <si>
    <t>commendation def</t>
  </si>
  <si>
    <t>effective listening articles</t>
  </si>
  <si>
    <t>course correction definition</t>
  </si>
  <si>
    <t>deal breaker</t>
  </si>
  <si>
    <t>coach text sign up</t>
  </si>
  <si>
    <t>questions to ask about yourself to others</t>
  </si>
  <si>
    <t>indecisive decision</t>
  </si>
  <si>
    <t>the greatest leader of the world</t>
  </si>
  <si>
    <t>tips strategies</t>
  </si>
  <si>
    <t>organizational culture consulting firms</t>
  </si>
  <si>
    <t>big question in life</t>
  </si>
  <si>
    <t>private massage therapists</t>
  </si>
  <si>
    <t>c-suite figures</t>
  </si>
  <si>
    <t>coaching retreat</t>
  </si>
  <si>
    <t>define business strategy</t>
  </si>
  <si>
    <t>career coaches in dubai</t>
  </si>
  <si>
    <t>1500 a week</t>
  </si>
  <si>
    <t>hire a speaker</t>
  </si>
  <si>
    <t>bargaining mix</t>
  </si>
  <si>
    <t>developing thick skin</t>
  </si>
  <si>
    <t>judgmentalness</t>
  </si>
  <si>
    <t>martin luther king jr leader</t>
  </si>
  <si>
    <t>wishes for sick people</t>
  </si>
  <si>
    <t>charisma leadership</t>
  </si>
  <si>
    <t>mergers and acquisitions 2023</t>
  </si>
  <si>
    <t>executive coach austin</t>
  </si>
  <si>
    <t>the ceo challenge</t>
  </si>
  <si>
    <t>battle bighorn</t>
  </si>
  <si>
    <t>mattones</t>
  </si>
  <si>
    <t>words for weakness</t>
  </si>
  <si>
    <t>motivational boss vs leader quotes</t>
  </si>
  <si>
    <t>leadership style of george washington</t>
  </si>
  <si>
    <t>boss vs leader images</t>
  </si>
  <si>
    <t>micro leadership</t>
  </si>
  <si>
    <t>what made martin luther king jr a great leader</t>
  </si>
  <si>
    <t>do not love half lovers which book</t>
  </si>
  <si>
    <t>what is listening skills</t>
  </si>
  <si>
    <t>icf business coaching</t>
  </si>
  <si>
    <t>businessman people</t>
  </si>
  <si>
    <t>reality-based leadership</t>
  </si>
  <si>
    <t>culture change consulting</t>
  </si>
  <si>
    <t>servant leadership attributes</t>
  </si>
  <si>
    <t>saidit.net</t>
  </si>
  <si>
    <t>why is strategy important to business</t>
  </si>
  <si>
    <t>flexibility and leadership</t>
  </si>
  <si>
    <t>synonym for life coaching</t>
  </si>
  <si>
    <t>national small business week 2023</t>
  </si>
  <si>
    <t>biblical definition of a leader</t>
  </si>
  <si>
    <t>stephen king george rr martin</t>
  </si>
  <si>
    <t>icf executive coaching certification</t>
  </si>
  <si>
    <t>why active listening is important</t>
  </si>
  <si>
    <t>georgetown university executive coaching program</t>
  </si>
  <si>
    <t>kim folsom</t>
  </si>
  <si>
    <t>a person is smart people are stupid</t>
  </si>
  <si>
    <t>embrace change meaning</t>
  </si>
  <si>
    <t>enterprise it strategy</t>
  </si>
  <si>
    <t>critical thinking and leadership</t>
  </si>
  <si>
    <t>leadership goal setting</t>
  </si>
  <si>
    <t>be a leader</t>
  </si>
  <si>
    <t>types of creators</t>
  </si>
  <si>
    <t>culture assessment</t>
  </si>
  <si>
    <t>wig goal</t>
  </si>
  <si>
    <t>success breeds complacency</t>
  </si>
  <si>
    <t>improving leadership skills</t>
  </si>
  <si>
    <t>team leadership coaching</t>
  </si>
  <si>
    <t>tony robbins leadership mastery</t>
  </si>
  <si>
    <t>leader is born</t>
  </si>
  <si>
    <t>ubs cio</t>
  </si>
  <si>
    <t>define servant of god</t>
  </si>
  <si>
    <t>better business bureau milwaukee wisconsin</t>
  </si>
  <si>
    <t>rich success</t>
  </si>
  <si>
    <t>abraham lincoln why he was a good leader</t>
  </si>
  <si>
    <t>coach o engagement</t>
  </si>
  <si>
    <t>define dealbreaker</t>
  </si>
  <si>
    <t>what does keynote speaker mean</t>
  </si>
  <si>
    <t>define peers</t>
  </si>
  <si>
    <t>i know i can't afford to stop</t>
  </si>
  <si>
    <t>dictators throughout history</t>
  </si>
  <si>
    <t>free digital footprint checker</t>
  </si>
  <si>
    <t>evil historical figures</t>
  </si>
  <si>
    <t>coaching conflict resolution</t>
  </si>
  <si>
    <t>develop leadership</t>
  </si>
  <si>
    <t>how to overcome helplessness</t>
  </si>
  <si>
    <t>sexy notes</t>
  </si>
  <si>
    <t>change enthusiasm global</t>
  </si>
  <si>
    <t>organization company near me</t>
  </si>
  <si>
    <t>how to use your time wisely</t>
  </si>
  <si>
    <t>ceo goals</t>
  </si>
  <si>
    <t>keynote speaker for hire</t>
  </si>
  <si>
    <t>rich sentence</t>
  </si>
  <si>
    <t>great examples of leaders</t>
  </si>
  <si>
    <t>hire public speaker</t>
  </si>
  <si>
    <t>self awareness in leadership</t>
  </si>
  <si>
    <t>what are the qualities of a great leader</t>
  </si>
  <si>
    <t>best leader in history</t>
  </si>
  <si>
    <t>exponential living</t>
  </si>
  <si>
    <t>leaders who changed the world</t>
  </si>
  <si>
    <t>jfk and khrushchev</t>
  </si>
  <si>
    <t>why is consensus important</t>
  </si>
  <si>
    <t>questions to ask a leadership panel</t>
  </si>
  <si>
    <t>laurel resting</t>
  </si>
  <si>
    <t>get thicker skin</t>
  </si>
  <si>
    <t>sharpen one's skills</t>
  </si>
  <si>
    <t>10 qualities of an entrepreneur</t>
  </si>
  <si>
    <t>love is messy quotes</t>
  </si>
  <si>
    <t>components of self awareness</t>
  </si>
  <si>
    <t>craig klein</t>
  </si>
  <si>
    <t>the big questions in life</t>
  </si>
  <si>
    <t>why was hitler a bad leader</t>
  </si>
  <si>
    <t>leadership training denver</t>
  </si>
  <si>
    <t>well wishes for sick person</t>
  </si>
  <si>
    <t>certified executive coaching program</t>
  </si>
  <si>
    <t>do ceo</t>
  </si>
  <si>
    <t>unique leadership skills</t>
  </si>
  <si>
    <t>nelson mandela leadership skills</t>
  </si>
  <si>
    <t>define strategy in management</t>
  </si>
  <si>
    <t>perfectionist traits</t>
  </si>
  <si>
    <t>lead to serve</t>
  </si>
  <si>
    <t>the most evil man in history</t>
  </si>
  <si>
    <t>vices and virtues meaning</t>
  </si>
  <si>
    <t>leadership and flexibility</t>
  </si>
  <si>
    <t>seal team organization</t>
  </si>
  <si>
    <t>good questions to ask ai</t>
  </si>
  <si>
    <t>love for money</t>
  </si>
  <si>
    <t>7 leadership qualities</t>
  </si>
  <si>
    <t>developing leader</t>
  </si>
  <si>
    <t>leadership narcissism</t>
  </si>
  <si>
    <t>leadership.quotes</t>
  </si>
  <si>
    <t>how to generate good luck</t>
  </si>
  <si>
    <t>definition of deal breaker</t>
  </si>
  <si>
    <t>steps for negotiation</t>
  </si>
  <si>
    <t>inspiration speaker</t>
  </si>
  <si>
    <t>why is delayed gratification important</t>
  </si>
  <si>
    <t>john leary author</t>
  </si>
  <si>
    <t>what is conflict resolution skills</t>
  </si>
  <si>
    <t>marisa peer com</t>
  </si>
  <si>
    <t>difference between coaching and consulting</t>
  </si>
  <si>
    <t>leadership v management pdf</t>
  </si>
  <si>
    <t>leadership born</t>
  </si>
  <si>
    <t>indescive</t>
  </si>
  <si>
    <t>strategy vs operations</t>
  </si>
  <si>
    <t>blindspotting definition psychology</t>
  </si>
  <si>
    <t>amazing race videos audition</t>
  </si>
  <si>
    <t>best example of leadership</t>
  </si>
  <si>
    <t>executive coach job description</t>
  </si>
  <si>
    <t>motivational speeches for employees</t>
  </si>
  <si>
    <t>top 10 worst dictators in history</t>
  </si>
  <si>
    <t>how was winston churchill a good leader</t>
  </si>
  <si>
    <t>how to superhero</t>
  </si>
  <si>
    <t>economic trend 2023</t>
  </si>
  <si>
    <t>a team is only as good as its leader</t>
  </si>
  <si>
    <t>erik berkley</t>
  </si>
  <si>
    <t>what is the difference between power and authority</t>
  </si>
  <si>
    <t>lincolns leadership</t>
  </si>
  <si>
    <t>what did robin say to batman</t>
  </si>
  <si>
    <t>world mastermind</t>
  </si>
  <si>
    <t>core leadership competencies</t>
  </si>
  <si>
    <t>can you be a leader without followers</t>
  </si>
  <si>
    <t>main types of entrepreneurship</t>
  </si>
  <si>
    <t>natural leaders</t>
  </si>
  <si>
    <t>executive coaching online</t>
  </si>
  <si>
    <t>janet fogarty</t>
  </si>
  <si>
    <t>mindvalley vs masterclass</t>
  </si>
  <si>
    <t>evil dictator</t>
  </si>
  <si>
    <t>what's a policy</t>
  </si>
  <si>
    <t>what does thick skinned mean</t>
  </si>
  <si>
    <t>most powerful leaders in history</t>
  </si>
  <si>
    <t>key group</t>
  </si>
  <si>
    <t>millionaire assistant jobs</t>
  </si>
  <si>
    <t>work leader quotes</t>
  </si>
  <si>
    <t>the best leaders rely on their intuition.</t>
  </si>
  <si>
    <t>how to deliver amazing customer service</t>
  </si>
  <si>
    <t>different kinds of coaches</t>
  </si>
  <si>
    <t>chair with speaker</t>
  </si>
  <si>
    <t>horrible dictators in history</t>
  </si>
  <si>
    <t>mlk leadership</t>
  </si>
  <si>
    <t>what is charisma and charismatic leadership</t>
  </si>
  <si>
    <t>rich with no day job</t>
  </si>
  <si>
    <t>georgetown university leadership coaching</t>
  </si>
  <si>
    <t>essential qualities of a leader</t>
  </si>
  <si>
    <t>benefits of self awareness</t>
  </si>
  <si>
    <t>greatest world leaders</t>
  </si>
  <si>
    <t>merger and acquisition strategies</t>
  </si>
  <si>
    <t>hero leadership</t>
  </si>
  <si>
    <t>i'm literally batman</t>
  </si>
  <si>
    <t>coach vs consultant</t>
  </si>
  <si>
    <t>who are the entrepreneurship</t>
  </si>
  <si>
    <t>worst dictator in history</t>
  </si>
  <si>
    <t>your peers meaning</t>
  </si>
  <si>
    <t>keynote speaker ideas</t>
  </si>
  <si>
    <t>who is the most evil person to ever live</t>
  </si>
  <si>
    <t>butterfly change</t>
  </si>
  <si>
    <t>coaching steps</t>
  </si>
  <si>
    <t>conflict management in leadership</t>
  </si>
  <si>
    <t>how are managers and leaders different</t>
  </si>
  <si>
    <t>george washington's character traits</t>
  </si>
  <si>
    <t>orlando leadership</t>
  </si>
  <si>
    <t>leader as hero</t>
  </si>
  <si>
    <t>amazing race casting videos</t>
  </si>
  <si>
    <t>was winston churchill a good leader</t>
  </si>
  <si>
    <t>executive coaching certification icf</t>
  </si>
  <si>
    <t>ben franklin gangster</t>
  </si>
  <si>
    <t>culture measurement tools</t>
  </si>
  <si>
    <t>leadership coach certification</t>
  </si>
  <si>
    <t>gaming chair san diego</t>
  </si>
  <si>
    <t>executive coaching calgary</t>
  </si>
  <si>
    <t>i love money 4</t>
  </si>
  <si>
    <t>how to protect your assets from a lawsuit</t>
  </si>
  <si>
    <t>the importance of self-awareness in leadership</t>
  </si>
  <si>
    <t>growth vs scaling</t>
  </si>
  <si>
    <t>what is strategy and planning</t>
  </si>
  <si>
    <t>worst dictators</t>
  </si>
  <si>
    <t>dream client</t>
  </si>
  <si>
    <t>what leadership qualities do you feel you have</t>
  </si>
  <si>
    <t>leaders in this world</t>
  </si>
  <si>
    <t>female executive coach</t>
  </si>
  <si>
    <t>why is capitalism important</t>
  </si>
  <si>
    <t>definition of a servant leader</t>
  </si>
  <si>
    <t>incintivize</t>
  </si>
  <si>
    <t>elite executives</t>
  </si>
  <si>
    <t>frog riddle</t>
  </si>
  <si>
    <t>leaders example</t>
  </si>
  <si>
    <t>mental fitness definition</t>
  </si>
  <si>
    <t>leadership talent</t>
  </si>
  <si>
    <t>organisation founder</t>
  </si>
  <si>
    <t>rich money</t>
  </si>
  <si>
    <t>resting your laurels</t>
  </si>
  <si>
    <t>entrepreneurs list</t>
  </si>
  <si>
    <t>don't rest on your laurels</t>
  </si>
  <si>
    <t>servant leadership scriptures</t>
  </si>
  <si>
    <t>leading difficult conversations</t>
  </si>
  <si>
    <t>leadership and loyalty</t>
  </si>
  <si>
    <t>money rich lover</t>
  </si>
  <si>
    <t>george washington's leadership</t>
  </si>
  <si>
    <t>how to write strategy statement</t>
  </si>
  <si>
    <t>world leaders ww2</t>
  </si>
  <si>
    <t>example of frame of reference</t>
  </si>
  <si>
    <t>great us leaders</t>
  </si>
  <si>
    <t>love &amp; money</t>
  </si>
  <si>
    <t>patrick ankrom</t>
  </si>
  <si>
    <t>top 10 leaders in the world</t>
  </si>
  <si>
    <t>worst tyrants in history</t>
  </si>
  <si>
    <t>virtual group</t>
  </si>
  <si>
    <t>i need clarity</t>
  </si>
  <si>
    <t>leaders of history</t>
  </si>
  <si>
    <t>opposite of default</t>
  </si>
  <si>
    <t>bill russell wingspan</t>
  </si>
  <si>
    <t>great world leaders in history</t>
  </si>
  <si>
    <t>bob lyons</t>
  </si>
  <si>
    <t>examples of bad leadership</t>
  </si>
  <si>
    <t>evil world leaders</t>
  </si>
  <si>
    <t>best sales advice</t>
  </si>
  <si>
    <t>executive leadership skills list</t>
  </si>
  <si>
    <t>mattone's</t>
  </si>
  <si>
    <t>surviving a plane crash dream</t>
  </si>
  <si>
    <t>foster f wineland</t>
  </si>
  <si>
    <t>famous business books</t>
  </si>
  <si>
    <t>crab mentality</t>
  </si>
  <si>
    <t>best sellers leadership books</t>
  </si>
  <si>
    <t>making business decisions</t>
  </si>
  <si>
    <t>a good leader will have followers who</t>
  </si>
  <si>
    <t>for the love money</t>
  </si>
  <si>
    <t>leadership vs boss</t>
  </si>
  <si>
    <t>transformation coaches</t>
  </si>
  <si>
    <t>to be a leader</t>
  </si>
  <si>
    <t>sales focus</t>
  </si>
  <si>
    <t>culture consultant</t>
  </si>
  <si>
    <t>improve decision making skills</t>
  </si>
  <si>
    <t>keystaff san antonio tx</t>
  </si>
  <si>
    <t>impeccable me</t>
  </si>
  <si>
    <t>effective decision making skills</t>
  </si>
  <si>
    <t>personal leadership development plan example pdf</t>
  </si>
  <si>
    <t>power of a question</t>
  </si>
  <si>
    <t>questions to ask senior managers</t>
  </si>
  <si>
    <t>patrick lencioni net worth</t>
  </si>
  <si>
    <t>most ruthless leaders in history</t>
  </si>
  <si>
    <t>good leader examples</t>
  </si>
  <si>
    <t>roundtable.ai</t>
  </si>
  <si>
    <t>denver executive coaching</t>
  </si>
  <si>
    <t>didier deschamps teams coached</t>
  </si>
  <si>
    <t>ethical tests</t>
  </si>
  <si>
    <t>audition video amazing race</t>
  </si>
  <si>
    <t>leadership history</t>
  </si>
  <si>
    <t>difference between ceo and managing director</t>
  </si>
  <si>
    <t>decision making skill</t>
  </si>
  <si>
    <t>executive coaching certification harvard</t>
  </si>
  <si>
    <t>negotiation steps process</t>
  </si>
  <si>
    <t>how to grow thick skin</t>
  </si>
  <si>
    <t>how rich is stephen king</t>
  </si>
  <si>
    <t>most evil man in history</t>
  </si>
  <si>
    <t>coaching strengths and weaknesses</t>
  </si>
  <si>
    <t>leadership skills confidence</t>
  </si>
  <si>
    <t>thesaurus peers</t>
  </si>
  <si>
    <t>leadership fort wayne</t>
  </si>
  <si>
    <t>greatest man of history</t>
  </si>
  <si>
    <t>questions for executive leaders</t>
  </si>
  <si>
    <t>executive coaching training</t>
  </si>
  <si>
    <t>best leaders</t>
  </si>
  <si>
    <t>leader by nature</t>
  </si>
  <si>
    <t>goodbye my friends</t>
  </si>
  <si>
    <t>key qualities of a leader</t>
  </si>
  <si>
    <t>power and responsibility</t>
  </si>
  <si>
    <t>definition of comfort zone</t>
  </si>
  <si>
    <t>what is the difference between policy and law</t>
  </si>
  <si>
    <t>world's most evil man</t>
  </si>
  <si>
    <t>gandhi and leadership</t>
  </si>
  <si>
    <t>shrm charlotte nc</t>
  </si>
  <si>
    <t>how to be an overnight success</t>
  </si>
  <si>
    <t>unrealistic expectations at work</t>
  </si>
  <si>
    <t>consensus is the absence of leadership</t>
  </si>
  <si>
    <t>quotes about centering yourself</t>
  </si>
  <si>
    <t>departmental silos</t>
  </si>
  <si>
    <t>meaning of thick skin</t>
  </si>
  <si>
    <t>a sentence with venture</t>
  </si>
  <si>
    <t>person worse than hitler</t>
  </si>
  <si>
    <t>leadership strenths</t>
  </si>
  <si>
    <t>action wheel leadership</t>
  </si>
  <si>
    <t>great leader of all time</t>
  </si>
  <si>
    <t>first 100 days at a new job</t>
  </si>
  <si>
    <t>mother teresa quotes on leadership</t>
  </si>
  <si>
    <t>lazy leadership</t>
  </si>
  <si>
    <t>how do i become an executive</t>
  </si>
  <si>
    <t>the difference between power and authority</t>
  </si>
  <si>
    <t>quotations about leadership and responsibility</t>
  </si>
  <si>
    <t>insight podcast</t>
  </si>
  <si>
    <t>leader as hero examples</t>
  </si>
  <si>
    <t>types of negotiators</t>
  </si>
  <si>
    <t>top 10 dictator</t>
  </si>
  <si>
    <t>best leaders in world history</t>
  </si>
  <si>
    <t>how to be ruthless</t>
  </si>
  <si>
    <t>types of coaches</t>
  </si>
  <si>
    <t>jesus as a servant leader bible verse</t>
  </si>
  <si>
    <t>giving head quotes</t>
  </si>
  <si>
    <t>cruelest rulers</t>
  </si>
  <si>
    <t>bernie marcus home depot</t>
  </si>
  <si>
    <t>stephen king email</t>
  </si>
  <si>
    <t>what is self motivated</t>
  </si>
  <si>
    <t>leadership of lincoln</t>
  </si>
  <si>
    <t>filetype:pdf chatgpt prompts</t>
  </si>
  <si>
    <t>famous megalomaniacs</t>
  </si>
  <si>
    <t>how to manage change</t>
  </si>
  <si>
    <t>what is it to be a leader</t>
  </si>
  <si>
    <t>being messy quotes</t>
  </si>
  <si>
    <t>define visionary leader</t>
  </si>
  <si>
    <t>quotes about caring for others</t>
  </si>
  <si>
    <t>iopt</t>
  </si>
  <si>
    <t>resting on one's laurels</t>
  </si>
  <si>
    <t>elumynt</t>
  </si>
  <si>
    <t>sick person wishes</t>
  </si>
  <si>
    <t>leadership and corporate culture</t>
  </si>
  <si>
    <t>decisions made by managers</t>
  </si>
  <si>
    <t>strong leadership examples</t>
  </si>
  <si>
    <t>these strategies</t>
  </si>
  <si>
    <t>worst people in human history</t>
  </si>
  <si>
    <t>poor thinking</t>
  </si>
  <si>
    <t>how was martin luther king jr a leader</t>
  </si>
  <si>
    <t>strategy in management</t>
  </si>
  <si>
    <t>expectations from leadership program</t>
  </si>
  <si>
    <t>most murderous leaders in history</t>
  </si>
  <si>
    <t>martin luther king giving speech</t>
  </si>
  <si>
    <t>personal masseuse cost</t>
  </si>
  <si>
    <t>certificate in executive coaching</t>
  </si>
  <si>
    <t>cognitive diversity meaning</t>
  </si>
  <si>
    <t>best online executive coaching certification programs</t>
  </si>
  <si>
    <t>comfort zone inc</t>
  </si>
  <si>
    <t>emerging technology 2024</t>
  </si>
  <si>
    <t>learned helplessness is</t>
  </si>
  <si>
    <t>media analog</t>
  </si>
  <si>
    <t>world top leaders</t>
  </si>
  <si>
    <t>what is firm strategy</t>
  </si>
  <si>
    <t>worst human beings ever</t>
  </si>
  <si>
    <t>business coach vs consultant</t>
  </si>
  <si>
    <t>importance integrity</t>
  </si>
  <si>
    <t>culture assessment tools</t>
  </si>
  <si>
    <t>a healthy man wants a thousand things</t>
  </si>
  <si>
    <t>white and black things</t>
  </si>
  <si>
    <t>who was a great leader in history</t>
  </si>
  <si>
    <t>inspirational leaders in history</t>
  </si>
  <si>
    <t>greg raleigh journey</t>
  </si>
  <si>
    <t>emotional blind</t>
  </si>
  <si>
    <t>5 frogs</t>
  </si>
  <si>
    <t>10 famous leaders and their leadership styles</t>
  </si>
  <si>
    <t>executive coaching nyc</t>
  </si>
  <si>
    <t>lead with compassion</t>
  </si>
  <si>
    <t>coaching terms</t>
  </si>
  <si>
    <t>steve wozniak speaking fee</t>
  </si>
  <si>
    <t>healthy wishes</t>
  </si>
  <si>
    <t>how to rebuild a damaged relationship</t>
  </si>
  <si>
    <t>role model description</t>
  </si>
  <si>
    <t>leader logo</t>
  </si>
  <si>
    <t>leadership courage</t>
  </si>
  <si>
    <t>leadership and company culture</t>
  </si>
  <si>
    <t>coaching ebook</t>
  </si>
  <si>
    <t>rose paving nashville</t>
  </si>
  <si>
    <t>big think big</t>
  </si>
  <si>
    <t>conflict resolution skills.</t>
  </si>
  <si>
    <t>what is change in leadership</t>
  </si>
  <si>
    <t>what's a dealbreaker</t>
  </si>
  <si>
    <t>confidence vs arrogance</t>
  </si>
  <si>
    <t>father son picture frame</t>
  </si>
  <si>
    <t>franklin d roosevelt summary</t>
  </si>
  <si>
    <t>leadership conflict</t>
  </si>
  <si>
    <t>i have a dream speech was given where</t>
  </si>
  <si>
    <t>corporate culture consulting firms</t>
  </si>
  <si>
    <t>how is batman so rich</t>
  </si>
  <si>
    <t>leadership coaching tools</t>
  </si>
  <si>
    <t>how to demonstrate integrity</t>
  </si>
  <si>
    <t>why confidence is important in leadership</t>
  </si>
  <si>
    <t>courage and leadership</t>
  </si>
  <si>
    <t>quotes on leadership</t>
  </si>
  <si>
    <t>abraham lincoln traits as a leader</t>
  </si>
  <si>
    <t>monique bonnici</t>
  </si>
  <si>
    <t>bad historical figures</t>
  </si>
  <si>
    <t>an entrepreneur</t>
  </si>
  <si>
    <t>resting on your laurels</t>
  </si>
  <si>
    <t>grow vs scale</t>
  </si>
  <si>
    <t>what makes a good.leader</t>
  </si>
  <si>
    <t>other terms for life coach</t>
  </si>
  <si>
    <t>historical ethical leaders</t>
  </si>
  <si>
    <t>growth areas for leaders</t>
  </si>
  <si>
    <t>worst dictator</t>
  </si>
  <si>
    <t>what made mlk a good leader</t>
  </si>
  <si>
    <t>growing future leaders</t>
  </si>
  <si>
    <t>on a log</t>
  </si>
  <si>
    <t>martin luther king jr leadership skills</t>
  </si>
  <si>
    <t>what are economic trends</t>
  </si>
  <si>
    <t>charisma and leadership</t>
  </si>
  <si>
    <t>a leader without followers</t>
  </si>
  <si>
    <t>business coach dubai</t>
  </si>
  <si>
    <t>coaching questions</t>
  </si>
  <si>
    <t>bad dictators</t>
  </si>
  <si>
    <t>john mattone linkedin</t>
  </si>
  <si>
    <t>what are the best qualities of a leader</t>
  </si>
  <si>
    <t>life coach cult</t>
  </si>
  <si>
    <t>consensus leaders</t>
  </si>
  <si>
    <t>define preneur</t>
  </si>
  <si>
    <t>examples of failed leaders</t>
  </si>
  <si>
    <t>peering def</t>
  </si>
  <si>
    <t>why was abraham lincoln a good leader</t>
  </si>
  <si>
    <t>definition of learned helplessness</t>
  </si>
  <si>
    <t>upscale massage</t>
  </si>
  <si>
    <t>hillel presser millionaire matchmaker</t>
  </si>
  <si>
    <t>leadership style of gandhi</t>
  </si>
  <si>
    <t>servant leadership and christianity</t>
  </si>
  <si>
    <t>leader quality</t>
  </si>
  <si>
    <t>define delay gratification</t>
  </si>
  <si>
    <t>difference between power and influence</t>
  </si>
  <si>
    <t>how to get branded</t>
  </si>
  <si>
    <t>questions for a leadership panel</t>
  </si>
  <si>
    <t>indeciciveness</t>
  </si>
  <si>
    <t>best leaders in history</t>
  </si>
  <si>
    <t>good questions to ask a leader</t>
  </si>
  <si>
    <t>ineffective leadership</t>
  </si>
  <si>
    <t>no hell no</t>
  </si>
  <si>
    <t>confucianism leadership</t>
  </si>
  <si>
    <t>thick skinned meaning</t>
  </si>
  <si>
    <t>spp capital partners</t>
  </si>
  <si>
    <t>executive coaching certification online</t>
  </si>
  <si>
    <t>confidence skills</t>
  </si>
  <si>
    <t>srategy</t>
  </si>
  <si>
    <t>definition of c suite</t>
  </si>
  <si>
    <t>why is george washington a great leader</t>
  </si>
  <si>
    <t>building great teams</t>
  </si>
  <si>
    <t>martin luther king jr and leadership</t>
  </si>
  <si>
    <t>what is coaching in business</t>
  </si>
  <si>
    <t>coach k masterclass</t>
  </si>
  <si>
    <t>martin luther king jr i had a dream speech</t>
  </si>
  <si>
    <t>what made abraham lincoln a great leader</t>
  </si>
  <si>
    <t>what is a sales funnel in digital marketing</t>
  </si>
  <si>
    <t>characteristics of a good speaker</t>
  </si>
  <si>
    <t>questions to ask leadership team</t>
  </si>
  <si>
    <t>the most powerful force in the universe is compound interest</t>
  </si>
  <si>
    <t>servant definition bible</t>
  </si>
  <si>
    <t>what dictator killed the most</t>
  </si>
  <si>
    <t>active listening and communication</t>
  </si>
  <si>
    <t>5 little frogs sitting on a log</t>
  </si>
  <si>
    <t>coaching beratung</t>
  </si>
  <si>
    <t>what is a encore</t>
  </si>
  <si>
    <t>micromanage leadership style</t>
  </si>
  <si>
    <t>the paradox of success</t>
  </si>
  <si>
    <t>world finance fort wayne</t>
  </si>
  <si>
    <t>speaker announcement</t>
  </si>
  <si>
    <t>self limiting definition</t>
  </si>
  <si>
    <t>different types of strategies</t>
  </si>
  <si>
    <t>course correction in life</t>
  </si>
  <si>
    <t>leadership coaching certification online</t>
  </si>
  <si>
    <t>qualities of a good coach</t>
  </si>
  <si>
    <t>private massage therapist</t>
  </si>
  <si>
    <t>weak leaders</t>
  </si>
  <si>
    <t>thick-skinned meaning</t>
  </si>
  <si>
    <t>success rich</t>
  </si>
  <si>
    <t>strong leadership quotes</t>
  </si>
  <si>
    <t>what makes a good speaker</t>
  </si>
  <si>
    <t>words to describe a mentor</t>
  </si>
  <si>
    <t>how to have thicker skin</t>
  </si>
  <si>
    <t>problems faced by leaders</t>
  </si>
  <si>
    <t>illusion of fear</t>
  </si>
  <si>
    <t>economy trends</t>
  </si>
  <si>
    <t>jmg maine</t>
  </si>
  <si>
    <t>leadership charleston</t>
  </si>
  <si>
    <t>riordan lewis &amp; haden</t>
  </si>
  <si>
    <t>shannon litvin</t>
  </si>
  <si>
    <t>ceo daily schedule</t>
  </si>
  <si>
    <t>examples of tyrants in history</t>
  </si>
  <si>
    <t>why martin luther king is a good leader</t>
  </si>
  <si>
    <t>five styles of conflict management</t>
  </si>
  <si>
    <t>how to become a certified executive coach</t>
  </si>
  <si>
    <t>worst human being ever</t>
  </si>
  <si>
    <t>strategic planning and development</t>
  </si>
  <si>
    <t>charisma talent</t>
  </si>
  <si>
    <t>what are the 6 elements</t>
  </si>
  <si>
    <t>innovating for growth</t>
  </si>
  <si>
    <t>leadership style nelson mandela</t>
  </si>
  <si>
    <t>types of life coaches</t>
  </si>
  <si>
    <t>my life is the worst life ever</t>
  </si>
  <si>
    <t>keynote speech meaning</t>
  </si>
  <si>
    <t>modern george washington</t>
  </si>
  <si>
    <t>qualities of great leader</t>
  </si>
  <si>
    <t>business coaching definition</t>
  </si>
  <si>
    <t>items rich people buy</t>
  </si>
  <si>
    <t>dun &amp; bradstreet wiki</t>
  </si>
  <si>
    <t>good examples of leaders</t>
  </si>
  <si>
    <t>define servant in the bible</t>
  </si>
  <si>
    <t>accountability and leadership</t>
  </si>
  <si>
    <t>was churchill a good leader</t>
  </si>
  <si>
    <t>group coaching programs</t>
  </si>
  <si>
    <t>chief operating officer books</t>
  </si>
  <si>
    <t>exec coaching training</t>
  </si>
  <si>
    <t>is ambition good</t>
  </si>
  <si>
    <t>business and leadership coaching</t>
  </si>
  <si>
    <t>world's worst dictators</t>
  </si>
  <si>
    <t>executive coach certifications</t>
  </si>
  <si>
    <t>dennis rich</t>
  </si>
  <si>
    <t>leaders face challenges</t>
  </si>
  <si>
    <t>good leader person</t>
  </si>
  <si>
    <t>who owns john paul mitchell systems</t>
  </si>
  <si>
    <t>undecisivness</t>
  </si>
  <si>
    <t>indesivive</t>
  </si>
  <si>
    <t>worst ceos</t>
  </si>
  <si>
    <t>creating something from nothing</t>
  </si>
  <si>
    <t>how to gain clarity</t>
  </si>
  <si>
    <t>best leaders in the world</t>
  </si>
  <si>
    <t>managing the strategic process</t>
  </si>
  <si>
    <t>what is a keynote</t>
  </si>
  <si>
    <t>life coaching description</t>
  </si>
  <si>
    <t>entrepreneurial strategies</t>
  </si>
  <si>
    <t>coach playbook</t>
  </si>
  <si>
    <t>thick skinned personality</t>
  </si>
  <si>
    <t>when was the speech i have a dream given</t>
  </si>
  <si>
    <t>tyrant leaders</t>
  </si>
  <si>
    <t>qualities of george washington</t>
  </si>
  <si>
    <t>what advice did george washington give in his farewell address</t>
  </si>
  <si>
    <t>sales advice</t>
  </si>
  <si>
    <t>abraham lincoln and leadership</t>
  </si>
  <si>
    <t>the final step in active listening involves</t>
  </si>
  <si>
    <t>leadership of confucianism</t>
  </si>
  <si>
    <t>good leader in history</t>
  </si>
  <si>
    <t>mentor phrases</t>
  </si>
  <si>
    <t>hire speakers</t>
  </si>
  <si>
    <t>is life coaching a pyramid scheme</t>
  </si>
  <si>
    <t>george washington final words</t>
  </si>
  <si>
    <t>characteristics of an effective speaker</t>
  </si>
  <si>
    <t>being a follower</t>
  </si>
  <si>
    <t>alan beaulieu</t>
  </si>
  <si>
    <t>how to develop thicker skin</t>
  </si>
  <si>
    <t>rich li</t>
  </si>
  <si>
    <t>definition of life coach</t>
  </si>
  <si>
    <t>owner of usa</t>
  </si>
  <si>
    <t>conflict resolution skills</t>
  </si>
  <si>
    <t>names of evil people</t>
  </si>
  <si>
    <t>management approaches</t>
  </si>
  <si>
    <t>how to get good luck</t>
  </si>
  <si>
    <t>leader of confucianism</t>
  </si>
  <si>
    <t>how to fix toxic work environment</t>
  </si>
  <si>
    <t>top executive coaching certification programs</t>
  </si>
  <si>
    <t>how much does a chief membership cost</t>
  </si>
  <si>
    <t>leadership vulnerability</t>
  </si>
  <si>
    <t>how to audition for amazing race</t>
  </si>
  <si>
    <t>the great leader in the world</t>
  </si>
  <si>
    <t>stanford business executive education</t>
  </si>
  <si>
    <t>notable leaders</t>
  </si>
  <si>
    <t>consensus leadership</t>
  </si>
  <si>
    <t>high performance coaching</t>
  </si>
  <si>
    <t>founder meaning in business</t>
  </si>
  <si>
    <t>examples of great leadership</t>
  </si>
  <si>
    <t>wheelsoin</t>
  </si>
  <si>
    <t>joel manby net worth</t>
  </si>
  <si>
    <t>leadership myths</t>
  </si>
  <si>
    <t>words for weak</t>
  </si>
  <si>
    <t>leadership improvement areas</t>
  </si>
  <si>
    <t>public speaking events near me</t>
  </si>
  <si>
    <t>coaching process</t>
  </si>
  <si>
    <t>negotiation tips</t>
  </si>
  <si>
    <t>building consensus</t>
  </si>
  <si>
    <t>coaches prayer</t>
  </si>
  <si>
    <t>worst dictatorships</t>
  </si>
  <si>
    <t>how to plan for the new year</t>
  </si>
  <si>
    <t>martin luther king style of leadership</t>
  </si>
  <si>
    <t>strategy strategy</t>
  </si>
  <si>
    <t>winston churchill leadership</t>
  </si>
  <si>
    <t>5 little froggies sitting on a log</t>
  </si>
  <si>
    <t>ceo day</t>
  </si>
  <si>
    <t>how was nelson mandela a leader</t>
  </si>
  <si>
    <t>negotiations</t>
  </si>
  <si>
    <t>leading with compassion</t>
  </si>
  <si>
    <t>spending billionaires money game</t>
  </si>
  <si>
    <t>i have a dream speech when and where</t>
  </si>
  <si>
    <t>motivation in leadership</t>
  </si>
  <si>
    <t>which of the following statements is characteristic of entrepreneurs</t>
  </si>
  <si>
    <t>top business keynote speakers</t>
  </si>
  <si>
    <t>thomas jefferson leadership qualities</t>
  </si>
  <si>
    <t>i need you to give me your playbook</t>
  </si>
  <si>
    <t>judgement decision making</t>
  </si>
  <si>
    <t>was hitler or stalin worse</t>
  </si>
  <si>
    <t>why martin luther king was a great leader</t>
  </si>
  <si>
    <t>executive development training</t>
  </si>
  <si>
    <t>difference between arrogance and confidence</t>
  </si>
  <si>
    <t>corporate event speakers</t>
  </si>
  <si>
    <t>how can you get good luck</t>
  </si>
  <si>
    <t>economic trends examples</t>
  </si>
  <si>
    <t>president rolls royce</t>
  </si>
  <si>
    <t>most popular leaders of the world</t>
  </si>
  <si>
    <t>inc500</t>
  </si>
  <si>
    <t>things people need to buy</t>
  </si>
  <si>
    <t>good world leaders</t>
  </si>
  <si>
    <t>leaders are followers</t>
  </si>
  <si>
    <t>leadership development methods</t>
  </si>
  <si>
    <t>most evil people in history</t>
  </si>
  <si>
    <t>navy seal leadership</t>
  </si>
  <si>
    <t>hillel presser wife</t>
  </si>
  <si>
    <t>hell yes or no</t>
  </si>
  <si>
    <t>leaders history</t>
  </si>
  <si>
    <t>historical leadership</t>
  </si>
  <si>
    <t>organization companies</t>
  </si>
  <si>
    <t>powerful question</t>
  </si>
  <si>
    <t>what is the meaning of exponentially</t>
  </si>
  <si>
    <t>robert ballentine obituary</t>
  </si>
  <si>
    <t>gain clarity</t>
  </si>
  <si>
    <t>what made winston churchill a great leader</t>
  </si>
  <si>
    <t>coaching programs</t>
  </si>
  <si>
    <t>my protege</t>
  </si>
  <si>
    <t>build a consensus</t>
  </si>
  <si>
    <t>fdr character traits</t>
  </si>
  <si>
    <t>socially responsible leadership</t>
  </si>
  <si>
    <t>how do i become a leader</t>
  </si>
  <si>
    <t>joseph galvin</t>
  </si>
  <si>
    <t>strong leaders</t>
  </si>
  <si>
    <t>money game part 1</t>
  </si>
  <si>
    <t>executive coaching courses</t>
  </si>
  <si>
    <t>selfless service quotes</t>
  </si>
  <si>
    <t>most evil dictators in history</t>
  </si>
  <si>
    <t>mental health leadership</t>
  </si>
  <si>
    <t>mean of you</t>
  </si>
  <si>
    <t>best world leaders ever</t>
  </si>
  <si>
    <t>don't be insecure your spot secured i promise you</t>
  </si>
  <si>
    <t>what are the main leadership styles</t>
  </si>
  <si>
    <t>leadership competency model</t>
  </si>
  <si>
    <t>mahatma gandhi leadership style</t>
  </si>
  <si>
    <t>characteristics of ineffective leaders</t>
  </si>
  <si>
    <t>problems leaders face</t>
  </si>
  <si>
    <t>mecco partners</t>
  </si>
  <si>
    <t>what is the opposite of approve</t>
  </si>
  <si>
    <t>what does deal breaker mean</t>
  </si>
  <si>
    <t>fit leader</t>
  </si>
  <si>
    <t>ypo pittsburgh</t>
  </si>
  <si>
    <t>coaching assessment tools</t>
  </si>
  <si>
    <t>why is questioning such an important leadership skill</t>
  </si>
  <si>
    <t>opposite word of prey</t>
  </si>
  <si>
    <t>ethical leaders in history</t>
  </si>
  <si>
    <t>it trends 2023</t>
  </si>
  <si>
    <t>what is a servant in the bible</t>
  </si>
  <si>
    <t>4 types of employees</t>
  </si>
  <si>
    <t>rich elite</t>
  </si>
  <si>
    <t>follow good</t>
  </si>
  <si>
    <t>steps to creating a business</t>
  </si>
  <si>
    <t>seals military organization</t>
  </si>
  <si>
    <t>quotation about choices</t>
  </si>
  <si>
    <t>sexy writing</t>
  </si>
  <si>
    <t>traits of a good follower</t>
  </si>
  <si>
    <t>amy sandler</t>
  </si>
  <si>
    <t>pull in different directions</t>
  </si>
  <si>
    <t>elements as characters</t>
  </si>
  <si>
    <t>consulting vs coaching</t>
  </si>
  <si>
    <t>i can't afford that meaning</t>
  </si>
  <si>
    <t>what are conflict resolution skills</t>
  </si>
  <si>
    <t>joey zimmerman net worth</t>
  </si>
  <si>
    <t>consulting versus coaching</t>
  </si>
  <si>
    <t>great keynote speakers</t>
  </si>
  <si>
    <t>peak perfomer</t>
  </si>
  <si>
    <t>prosperous.com</t>
  </si>
  <si>
    <t>george janson</t>
  </si>
  <si>
    <t>what does it mean to be a servant leader</t>
  </si>
  <si>
    <t>ceo hr login</t>
  </si>
  <si>
    <t>historical evil leaders</t>
  </si>
  <si>
    <t>lighthouse immersive bankruptcy</t>
  </si>
  <si>
    <t>martin luther king leadership traits</t>
  </si>
  <si>
    <t>stages of innovation</t>
  </si>
  <si>
    <t>business coaching vs. consulting</t>
  </si>
  <si>
    <t>leadership and social responsibility</t>
  </si>
  <si>
    <t>corporate culture consultant</t>
  </si>
  <si>
    <t>experience rich</t>
  </si>
  <si>
    <t>problems of leadership</t>
  </si>
  <si>
    <t>can a duck drown</t>
  </si>
  <si>
    <t>eleanor roosevelt symbols</t>
  </si>
  <si>
    <t>talent leader</t>
  </si>
  <si>
    <t>peers define</t>
  </si>
  <si>
    <t>rose and a thorn</t>
  </si>
  <si>
    <t>coaching vs consulting</t>
  </si>
  <si>
    <t>what characteristics does a good leader have</t>
  </si>
  <si>
    <t>joe moglia</t>
  </si>
  <si>
    <t>important leaders</t>
  </si>
  <si>
    <t>define to take for granted</t>
  </si>
  <si>
    <t>commitment in leadership</t>
  </si>
  <si>
    <t>exponentially means</t>
  </si>
  <si>
    <t>i have a dream speech where</t>
  </si>
  <si>
    <t>leadership authority</t>
  </si>
  <si>
    <t>coach bear me</t>
  </si>
  <si>
    <t>rich game</t>
  </si>
  <si>
    <t>leadership development plans examples</t>
  </si>
  <si>
    <t>executive young</t>
  </si>
  <si>
    <t>coaching strategies for leaders</t>
  </si>
  <si>
    <t>well known world leaders</t>
  </si>
  <si>
    <t>characteristics of a lazy person</t>
  </si>
  <si>
    <t>hero leaders</t>
  </si>
  <si>
    <t>how can i build a company</t>
  </si>
  <si>
    <t>qualities of a visionary leader</t>
  </si>
  <si>
    <t>who is the nicest person in history</t>
  </si>
  <si>
    <t>famous servant leaders</t>
  </si>
  <si>
    <t>character of destiny</t>
  </si>
  <si>
    <t>the coach that killed my confidence</t>
  </si>
  <si>
    <t>how to become an inspirational speaker</t>
  </si>
  <si>
    <t>team coach definition</t>
  </si>
  <si>
    <t>lonely at top</t>
  </si>
  <si>
    <t>motivational speakers for corporate events</t>
  </si>
  <si>
    <t>most deadly dictators</t>
  </si>
  <si>
    <t>questions to ask senior leaders in an interview</t>
  </si>
  <si>
    <t>dr martin luther king speech i have a dream</t>
  </si>
  <si>
    <t>assessment culture</t>
  </si>
  <si>
    <t>executive speech writing</t>
  </si>
  <si>
    <t>5 traits of an effective leader</t>
  </si>
  <si>
    <t>level imposter</t>
  </si>
  <si>
    <t>best executive coaches nyc</t>
  </si>
  <si>
    <t>5 qualities</t>
  </si>
  <si>
    <t>artist trait</t>
  </si>
  <si>
    <t>women and leadership books</t>
  </si>
  <si>
    <t>general custer little bighorn</t>
  </si>
  <si>
    <t>conflict resolution training for leaders</t>
  </si>
  <si>
    <t>how can you become an active listener</t>
  </si>
  <si>
    <t>weaknesses perfectionist</t>
  </si>
  <si>
    <t>inspirational mentorship quotes</t>
  </si>
  <si>
    <t>why was martin luther king jr a good leader</t>
  </si>
  <si>
    <t>arrogance or confidence</t>
  </si>
  <si>
    <t>definition resourcefulness</t>
  </si>
  <si>
    <t>famous authoritarian leaders</t>
  </si>
  <si>
    <t>embrace change</t>
  </si>
  <si>
    <t>tec san diego</t>
  </si>
  <si>
    <t>embracechange</t>
  </si>
  <si>
    <t>coach retreat</t>
  </si>
  <si>
    <t>leadership planning</t>
  </si>
  <si>
    <t>difference between leader and follower</t>
  </si>
  <si>
    <t>characteristics and values</t>
  </si>
  <si>
    <t>c-level definition</t>
  </si>
  <si>
    <t>how to get a tougher skin</t>
  </si>
  <si>
    <t>what is negotiations</t>
  </si>
  <si>
    <t>business coach definition</t>
  </si>
  <si>
    <t>serving others quote</t>
  </si>
  <si>
    <t>strategy conversation</t>
  </si>
  <si>
    <t>leadership failure</t>
  </si>
  <si>
    <t>ceo define</t>
  </si>
  <si>
    <t>the most evil person in the world</t>
  </si>
  <si>
    <t>ralph delavega</t>
  </si>
  <si>
    <t>amazing leaders</t>
  </si>
  <si>
    <t>a key to effective brainstorming is</t>
  </si>
  <si>
    <t>strategic corporate planning</t>
  </si>
  <si>
    <t>best american leaders</t>
  </si>
  <si>
    <t>best world leaders of all time</t>
  </si>
  <si>
    <t>top business speakers</t>
  </si>
  <si>
    <t>fundamental execution</t>
  </si>
  <si>
    <t>why abraham lincoln is a great leader</t>
  </si>
  <si>
    <t>learned helplessness cure</t>
  </si>
  <si>
    <t>metaphor mountain</t>
  </si>
  <si>
    <t>top leaders in world</t>
  </si>
  <si>
    <t>the 6 elements</t>
  </si>
  <si>
    <t>chuck bauer</t>
  </si>
  <si>
    <t>making decisions by building consensus means</t>
  </si>
  <si>
    <t>assa abloy west chester ohio</t>
  </si>
  <si>
    <t>leaders are born</t>
  </si>
  <si>
    <t>types of business coaching</t>
  </si>
  <si>
    <t>characteristics of a good business man</t>
  </si>
  <si>
    <t>confidence arrogance</t>
  </si>
  <si>
    <t>russian leader during cuban missile crisis</t>
  </si>
  <si>
    <t>mahatma gandhi achievements</t>
  </si>
  <si>
    <t>self awareness as a leader</t>
  </si>
  <si>
    <t>put purpose at the core of your strategy</t>
  </si>
  <si>
    <t>delayed gratification definition</t>
  </si>
  <si>
    <t>coaching small business</t>
  </si>
  <si>
    <t>how to deliver a speech</t>
  </si>
  <si>
    <t>how to be easy going</t>
  </si>
  <si>
    <t>what is your strategy</t>
  </si>
  <si>
    <t>too high expectations</t>
  </si>
  <si>
    <t>the finals bank it</t>
  </si>
  <si>
    <t>mlk character traits</t>
  </si>
  <si>
    <t>most evil dictators</t>
  </si>
  <si>
    <t>listening is the most important aspect of effective communication</t>
  </si>
  <si>
    <t>leaders background</t>
  </si>
  <si>
    <t>great men in history</t>
  </si>
  <si>
    <t>executive speakers</t>
  </si>
  <si>
    <t>icf accredited executive coaching programs</t>
  </si>
  <si>
    <t>good characteristics for a leader</t>
  </si>
  <si>
    <t>learned helplessness definition</t>
  </si>
  <si>
    <t>examples of great leaders</t>
  </si>
  <si>
    <t>5 habits of successful person</t>
  </si>
  <si>
    <t>training vs coaching</t>
  </si>
  <si>
    <t>embrace the change meaning</t>
  </si>
  <si>
    <t>types of pricing tactics</t>
  </si>
  <si>
    <t>top leaders in the world</t>
  </si>
  <si>
    <t>famous contemporary leaders</t>
  </si>
  <si>
    <t>purchasing negotiation strategies</t>
  </si>
  <si>
    <t>how long are keynote speeches</t>
  </si>
  <si>
    <t>scripture on servant leadership</t>
  </si>
  <si>
    <t>de risk</t>
  </si>
  <si>
    <t>leadership is for everyone</t>
  </si>
  <si>
    <t>critical business processes</t>
  </si>
  <si>
    <t>characteristics of a visionary leader</t>
  </si>
  <si>
    <t>10 entrepreneurial qualities</t>
  </si>
  <si>
    <t>what is a blind spot in psychology</t>
  </si>
  <si>
    <t>how to handle conflict as a leader</t>
  </si>
  <si>
    <t>negotiaitons</t>
  </si>
  <si>
    <t>leadership competency models</t>
  </si>
  <si>
    <t>natural leadership skills</t>
  </si>
  <si>
    <t>acquisition plan</t>
  </si>
  <si>
    <t>worlds worst people</t>
  </si>
  <si>
    <t>bidirectional meaning</t>
  </si>
  <si>
    <t>harold banes</t>
  </si>
  <si>
    <t>top ten leaders in the world</t>
  </si>
  <si>
    <t>advantages of self awareness</t>
  </si>
  <si>
    <t>jeff berkley</t>
  </si>
  <si>
    <t>qualities of ethical leaders</t>
  </si>
  <si>
    <t>nashville business coaching</t>
  </si>
  <si>
    <t>good questions to ask a senior leader</t>
  </si>
  <si>
    <t>crabs in the bucket meaning</t>
  </si>
  <si>
    <t>bible verse for servant leadership</t>
  </si>
  <si>
    <t>glassical designs inc</t>
  </si>
  <si>
    <t>plan strategies</t>
  </si>
  <si>
    <t>eleanor roosevelt definition</t>
  </si>
  <si>
    <t>power drives rochester</t>
  </si>
  <si>
    <t>famous leaders of today</t>
  </si>
  <si>
    <t>leadership coaching chicago</t>
  </si>
  <si>
    <t>definition of peered</t>
  </si>
  <si>
    <t>coaching teams in the workplace</t>
  </si>
  <si>
    <t>servant leadership in christianity</t>
  </si>
  <si>
    <t>management coaching calgary</t>
  </si>
  <si>
    <t>intelligent books</t>
  </si>
  <si>
    <t>strategies for business development</t>
  </si>
  <si>
    <t>delay gratification definition</t>
  </si>
  <si>
    <t>example of leaders</t>
  </si>
  <si>
    <t>vista 65</t>
  </si>
  <si>
    <t>hire keynote speaker</t>
  </si>
  <si>
    <t>gregory barnett</t>
  </si>
  <si>
    <t>mother teresa accomplishments</t>
  </si>
  <si>
    <t>cultural reset definition</t>
  </si>
  <si>
    <t>sound judgement examples</t>
  </si>
  <si>
    <t>coaching for stress management</t>
  </si>
  <si>
    <t>why is a company's corporate culture important</t>
  </si>
  <si>
    <t>strategic imperatives definition</t>
  </si>
  <si>
    <t>most evil people in the world</t>
  </si>
  <si>
    <t>corporate speaker</t>
  </si>
  <si>
    <t>process of r&amp;d</t>
  </si>
  <si>
    <t>history leaders</t>
  </si>
  <si>
    <t>dale partridge twitter</t>
  </si>
  <si>
    <t>the first 100 days in a new job</t>
  </si>
  <si>
    <t>executive coaching atlanta</t>
  </si>
  <si>
    <t>self-awareness leadership</t>
  </si>
  <si>
    <t>launching chairs</t>
  </si>
  <si>
    <t>arrogance vs confidence</t>
  </si>
  <si>
    <t>resting on his laurels</t>
  </si>
  <si>
    <t>developing leaders training</t>
  </si>
  <si>
    <t>matt john</t>
  </si>
  <si>
    <t>easy going definition</t>
  </si>
  <si>
    <t>building a business</t>
  </si>
  <si>
    <t>fostering diversity and inclusion in the workplace</t>
  </si>
  <si>
    <t>leadership training programs examples</t>
  </si>
  <si>
    <t>decision making in business</t>
  </si>
  <si>
    <t>cy wakeman reality based leadership</t>
  </si>
  <si>
    <t>famous great leaders</t>
  </si>
  <si>
    <t>growth strategy business plan</t>
  </si>
  <si>
    <t>social responsibility and leadership</t>
  </si>
  <si>
    <t>indecicivness</t>
  </si>
  <si>
    <t>bad people history</t>
  </si>
  <si>
    <t>leader company</t>
  </si>
  <si>
    <t>self awareness benefits</t>
  </si>
  <si>
    <t>cultural assessment tool</t>
  </si>
  <si>
    <t>executive decision-making</t>
  </si>
  <si>
    <t>to improve decision-making abilities managers should</t>
  </si>
  <si>
    <t>successful companies</t>
  </si>
  <si>
    <t>culture change consultants</t>
  </si>
  <si>
    <t>the biggest question</t>
  </si>
  <si>
    <t>define well thought out</t>
  </si>
  <si>
    <t>benefits of being self aware</t>
  </si>
  <si>
    <t>most evil person ever</t>
  </si>
  <si>
    <t>example of social trends</t>
  </si>
  <si>
    <t>capitalcash</t>
  </si>
  <si>
    <t>how to be a good follower</t>
  </si>
  <si>
    <t>effective leaders examples</t>
  </si>
  <si>
    <t>history world leaders</t>
  </si>
  <si>
    <t>david faye</t>
  </si>
  <si>
    <t>quotes about serving others</t>
  </si>
  <si>
    <t>traits of a good public speaker</t>
  </si>
  <si>
    <t>corporate strategy and planning</t>
  </si>
  <si>
    <t>what is motivational speaking</t>
  </si>
  <si>
    <t>great leaders in world</t>
  </si>
  <si>
    <t>is it easier</t>
  </si>
  <si>
    <t>leaders and managers are they different</t>
  </si>
  <si>
    <t>alan mullaly</t>
  </si>
  <si>
    <t>announcing keynote speaker</t>
  </si>
  <si>
    <t>communication competency</t>
  </si>
  <si>
    <t>vista higher learning com login</t>
  </si>
  <si>
    <t>resting on laurels</t>
  </si>
  <si>
    <t>decision making management</t>
  </si>
  <si>
    <t>best books about coaching</t>
  </si>
  <si>
    <t>evil figures in history</t>
  </si>
  <si>
    <t>rest in your laurels</t>
  </si>
  <si>
    <t>peer noun</t>
  </si>
  <si>
    <t>confidence vs cocky</t>
  </si>
  <si>
    <t>wna certification</t>
  </si>
  <si>
    <t>leaders who lead by example</t>
  </si>
  <si>
    <t>spickit</t>
  </si>
  <si>
    <t>instinctively define</t>
  </si>
  <si>
    <t>inspirational speaker atlanta</t>
  </si>
  <si>
    <t>executive coach for women</t>
  </si>
  <si>
    <t>which of the following statements about strategic planning are true</t>
  </si>
  <si>
    <t>what is a good role model</t>
  </si>
  <si>
    <t>incentize</t>
  </si>
  <si>
    <t>mat tone</t>
  </si>
  <si>
    <t>the key program inc</t>
  </si>
  <si>
    <t>leaders from history</t>
  </si>
  <si>
    <t>real leaders of the world</t>
  </si>
  <si>
    <t>trying to be a better person quotes</t>
  </si>
  <si>
    <t>how to choose a life coach</t>
  </si>
  <si>
    <t>leadership smarts</t>
  </si>
  <si>
    <t>define:entrepreneur</t>
  </si>
  <si>
    <t>how to fix a broken relationship trust</t>
  </si>
  <si>
    <t>executive coaching goals</t>
  </si>
  <si>
    <t>questions to ask leader</t>
  </si>
  <si>
    <t>business coach birmingham</t>
  </si>
  <si>
    <t>emotional quotient leadership</t>
  </si>
  <si>
    <t>honesty and leadership</t>
  </si>
  <si>
    <t>strategic planning articles</t>
  </si>
  <si>
    <t>10 differences between managers and leaders</t>
  </si>
  <si>
    <t>developing a thick skin</t>
  </si>
  <si>
    <t>what behaviors are most common in a successful entrepreneur</t>
  </si>
  <si>
    <t>leadership commitment</t>
  </si>
  <si>
    <t>benefits of awareness</t>
  </si>
  <si>
    <t>core value accountability</t>
  </si>
  <si>
    <t>gandhi's accomplishments</t>
  </si>
  <si>
    <t>coaching training difference</t>
  </si>
  <si>
    <t>judgement and decision making</t>
  </si>
  <si>
    <t>traits of a perfectionist</t>
  </si>
  <si>
    <t>3 things that make a business successful</t>
  </si>
  <si>
    <t>crab mentality meaning</t>
  </si>
  <si>
    <t>servant leadership bible</t>
  </si>
  <si>
    <t>great business speakers</t>
  </si>
  <si>
    <t>twitter case study</t>
  </si>
  <si>
    <t>natural leading</t>
  </si>
  <si>
    <t>negioating</t>
  </si>
  <si>
    <t>keynote speaker meaning</t>
  </si>
  <si>
    <t>california personality inventory</t>
  </si>
  <si>
    <t>lack of accountability meaning</t>
  </si>
  <si>
    <t>leadership coaching los angeles</t>
  </si>
  <si>
    <t>mother teresa leader</t>
  </si>
  <si>
    <t>woom referral</t>
  </si>
  <si>
    <t>the best leaders</t>
  </si>
  <si>
    <t>rest on your laurels definition</t>
  </si>
  <si>
    <t>telephone prospecting</t>
  </si>
  <si>
    <t>building consensus definition</t>
  </si>
  <si>
    <t>top leaders in history</t>
  </si>
  <si>
    <t>self awareness and leadership</t>
  </si>
  <si>
    <t>life coach vs business coach</t>
  </si>
  <si>
    <t>george washington as a leader</t>
  </si>
  <si>
    <t>cultural assessments</t>
  </si>
  <si>
    <t>what does micromanagement mean</t>
  </si>
  <si>
    <t>most terrible person in history</t>
  </si>
  <si>
    <t>historical world leaders</t>
  </si>
  <si>
    <t>atlanta motivational speakers</t>
  </si>
  <si>
    <t>why was martin luther king a good leader</t>
  </si>
  <si>
    <t>visibly frustrated</t>
  </si>
  <si>
    <t>rest on laurels</t>
  </si>
  <si>
    <t>top leaders of the world</t>
  </si>
  <si>
    <t>what does a deal breaker mean</t>
  </si>
  <si>
    <t>singapore executive coaching</t>
  </si>
  <si>
    <t>social responsibility in leadership</t>
  </si>
  <si>
    <t>leader of the world</t>
  </si>
  <si>
    <t>value of striving for perfection</t>
  </si>
  <si>
    <t>mother teresa quotes leadership</t>
  </si>
  <si>
    <t>executive coaching for leaders</t>
  </si>
  <si>
    <t>tactical management style</t>
  </si>
  <si>
    <t>building consensus in a team</t>
  </si>
  <si>
    <t>leadership speakers near me</t>
  </si>
  <si>
    <t>business coach san diego</t>
  </si>
  <si>
    <t>aspects of a great leader</t>
  </si>
  <si>
    <t>examples of good managers in history</t>
  </si>
  <si>
    <t>servant leadership in the bible</t>
  </si>
  <si>
    <t>business success advice</t>
  </si>
  <si>
    <t>what leader killed the most people</t>
  </si>
  <si>
    <t>what are business core competencies</t>
  </si>
  <si>
    <t>how can ambition be bad</t>
  </si>
  <si>
    <t>what is dei movement</t>
  </si>
  <si>
    <t>coaching goals examples</t>
  </si>
  <si>
    <t>self awareness in management</t>
  </si>
  <si>
    <t>sarano</t>
  </si>
  <si>
    <t>dealbreaker definition</t>
  </si>
  <si>
    <t>abraham lincoln character</t>
  </si>
  <si>
    <t>world wide executives inc</t>
  </si>
  <si>
    <t>dangerous political leaders</t>
  </si>
  <si>
    <t>not seeing eye to eye</t>
  </si>
  <si>
    <t>learned helplessness define</t>
  </si>
  <si>
    <t>coaching for small businesses</t>
  </si>
  <si>
    <t>how to combat learned helplessness</t>
  </si>
  <si>
    <t>abraham lincoln characteristics</t>
  </si>
  <si>
    <t>a leader demonstrates integrity by</t>
  </si>
  <si>
    <t>most powerful people in history</t>
  </si>
  <si>
    <t>management and decision making</t>
  </si>
  <si>
    <t>who owns eggland's best eggs</t>
  </si>
  <si>
    <t>courage in leadership</t>
  </si>
  <si>
    <t>building a company</t>
  </si>
  <si>
    <t>i dont want to lead you on</t>
  </si>
  <si>
    <t>top 5 leadership traits</t>
  </si>
  <si>
    <t>good qualities president</t>
  </si>
  <si>
    <t>there are no bad teams only bad leaders</t>
  </si>
  <si>
    <t>executive coaching meaning</t>
  </si>
  <si>
    <t>executive team development coaching virtual</t>
  </si>
  <si>
    <t>servant leadership scripture</t>
  </si>
  <si>
    <t>millennials are known for</t>
  </si>
  <si>
    <t>best executive coaching certification programs</t>
  </si>
  <si>
    <t>master certified coach</t>
  </si>
  <si>
    <t>negotions</t>
  </si>
  <si>
    <t>mahatma gandhi characteristics</t>
  </si>
  <si>
    <t>bill russell:</t>
  </si>
  <si>
    <t>conflict management leadership</t>
  </si>
  <si>
    <t>what make a great leader</t>
  </si>
  <si>
    <t>eleanor roosevelt traits</t>
  </si>
  <si>
    <t>ceo mentor</t>
  </si>
  <si>
    <t>the entertainer</t>
  </si>
  <si>
    <t>different types of life coaches</t>
  </si>
  <si>
    <t>worst human beings in history</t>
  </si>
  <si>
    <t>strategic acquisitions</t>
  </si>
  <si>
    <t>george washington leadership examples</t>
  </si>
  <si>
    <t>the most horrible person in the world</t>
  </si>
  <si>
    <t>mlk dream speech text</t>
  </si>
  <si>
    <t>leadership team coaching</t>
  </si>
  <si>
    <t>books by ceos</t>
  </si>
  <si>
    <t>marcus loving</t>
  </si>
  <si>
    <t>rest your laurels</t>
  </si>
  <si>
    <t>team coaching business</t>
  </si>
  <si>
    <t>define strategizing</t>
  </si>
  <si>
    <t>coaching consult</t>
  </si>
  <si>
    <t>mentor message to mentee</t>
  </si>
  <si>
    <t>business coach certification icf</t>
  </si>
  <si>
    <t>famous bad people</t>
  </si>
  <si>
    <t>political factors that affect a business</t>
  </si>
  <si>
    <t>empower team</t>
  </si>
  <si>
    <t>manage conflict</t>
  </si>
  <si>
    <t>good leader example</t>
  </si>
  <si>
    <t>cpi personality test</t>
  </si>
  <si>
    <t>worlds biggest chair</t>
  </si>
  <si>
    <t>whos the worst person in history</t>
  </si>
  <si>
    <t>owner home depot</t>
  </si>
  <si>
    <t>amyk hutchens</t>
  </si>
  <si>
    <t>leadership coaching definition</t>
  </si>
  <si>
    <t>what is the difference between confidence and arrogance</t>
  </si>
  <si>
    <t>world great leaders</t>
  </si>
  <si>
    <t>lencioni first team</t>
  </si>
  <si>
    <t>great world leader</t>
  </si>
  <si>
    <t>conflict resolution leadership</t>
  </si>
  <si>
    <t>accountable person</t>
  </si>
  <si>
    <t>career development questions to ask leaders</t>
  </si>
  <si>
    <t>who is the baddest person in the world</t>
  </si>
  <si>
    <t>types of price</t>
  </si>
  <si>
    <t>the worst dictators in history</t>
  </si>
  <si>
    <t>how to get thick skin</t>
  </si>
  <si>
    <t>best quotes for leader</t>
  </si>
  <si>
    <t>biblical servant</t>
  </si>
  <si>
    <t>good and bad qualities</t>
  </si>
  <si>
    <t>bias blind spot psychology definition</t>
  </si>
  <si>
    <t>leaders lead quote</t>
  </si>
  <si>
    <t>leadership vocabulary</t>
  </si>
  <si>
    <t>entrepreneur short form</t>
  </si>
  <si>
    <t>examples of good leaders</t>
  </si>
  <si>
    <t>renowned leaders</t>
  </si>
  <si>
    <t>stretegy</t>
  </si>
  <si>
    <t>business coaching vancouver</t>
  </si>
  <si>
    <t>execute business strategy</t>
  </si>
  <si>
    <t>consensus building</t>
  </si>
  <si>
    <t>definition of executive decision</t>
  </si>
  <si>
    <t>character traits about martin luther king jr</t>
  </si>
  <si>
    <t>leaders developing leaders</t>
  </si>
  <si>
    <t>winston churchill leader</t>
  </si>
  <si>
    <t>chairs academy</t>
  </si>
  <si>
    <t>department silos</t>
  </si>
  <si>
    <t>good instincts</t>
  </si>
  <si>
    <t>executive coach denver</t>
  </si>
  <si>
    <t>talent pulse</t>
  </si>
  <si>
    <t>george washington qualities</t>
  </si>
  <si>
    <t>what is the first business decision entrepreneurs typically make</t>
  </si>
  <si>
    <t>conflict management for leaders</t>
  </si>
  <si>
    <t>2024 tech trends</t>
  </si>
  <si>
    <t>committed leader</t>
  </si>
  <si>
    <t>leaders who abused power in history</t>
  </si>
  <si>
    <t>martin i have a dream speech</t>
  </si>
  <si>
    <t>mary kay anniversary</t>
  </si>
  <si>
    <t>practical-minded perfectionist.</t>
  </si>
  <si>
    <t>qualities of a good follower</t>
  </si>
  <si>
    <t>focus strategy can be defined as the strategy</t>
  </si>
  <si>
    <t>what is the difference between arrogance and confidence</t>
  </si>
  <si>
    <t>art of tact</t>
  </si>
  <si>
    <t>approaches to strategy</t>
  </si>
  <si>
    <t>famous world leaders</t>
  </si>
  <si>
    <t>san diego business journal 40 under 40</t>
  </si>
  <si>
    <t>charisma can be learned</t>
  </si>
  <si>
    <t>servant leadership verses</t>
  </si>
  <si>
    <t>m-e engineers</t>
  </si>
  <si>
    <t>scripture about servant leadership</t>
  </si>
  <si>
    <t>who's the worst person in history</t>
  </si>
  <si>
    <t>how much does an executive coach make</t>
  </si>
  <si>
    <t>course correct meaning</t>
  </si>
  <si>
    <t>famous evil people</t>
  </si>
  <si>
    <t>meaning of leadership in the bible</t>
  </si>
  <si>
    <t>leadership coaching vancouver</t>
  </si>
  <si>
    <t>stronz</t>
  </si>
  <si>
    <t>self awareness leadership</t>
  </si>
  <si>
    <t>executive coaching denver</t>
  </si>
  <si>
    <t>equity meaning in dei</t>
  </si>
  <si>
    <t>shrm new mexico</t>
  </si>
  <si>
    <t>ethical leadership qualities</t>
  </si>
  <si>
    <t>leader hero</t>
  </si>
  <si>
    <t>effective negotiation skills</t>
  </si>
  <si>
    <t>good leaders</t>
  </si>
  <si>
    <t>born leadership</t>
  </si>
  <si>
    <t>how do you repair trust in a relationship</t>
  </si>
  <si>
    <t>leadership of george washington</t>
  </si>
  <si>
    <t>undercover employee</t>
  </si>
  <si>
    <t>self aware leader</t>
  </si>
  <si>
    <t>conflict management skills for managers</t>
  </si>
  <si>
    <t>buffalo check chairs</t>
  </si>
  <si>
    <t>power and influence in leadership</t>
  </si>
  <si>
    <t>worst dictator ever</t>
  </si>
  <si>
    <t>qualities of an active listener</t>
  </si>
  <si>
    <t>retention risk definition</t>
  </si>
  <si>
    <t>lincoln as a leader</t>
  </si>
  <si>
    <t>rose paving denver</t>
  </si>
  <si>
    <t>world's worst dictator</t>
  </si>
  <si>
    <t>matt garret</t>
  </si>
  <si>
    <t>qualities of good followership</t>
  </si>
  <si>
    <t>executive and business coach</t>
  </si>
  <si>
    <t>loyalty point leadership</t>
  </si>
  <si>
    <t>how to spot an incompetent leader</t>
  </si>
  <si>
    <t>top ten leadership skills</t>
  </si>
  <si>
    <t>cultural assessment tools</t>
  </si>
  <si>
    <t>executive coaching denver co</t>
  </si>
  <si>
    <t>center creative leadership</t>
  </si>
  <si>
    <t>mattone investors</t>
  </si>
  <si>
    <t>worst dictators in modern history</t>
  </si>
  <si>
    <t>top executive coaching firms</t>
  </si>
  <si>
    <t>elsfster</t>
  </si>
  <si>
    <t>thick-skinned definition</t>
  </si>
  <si>
    <t>importance of coaching in the workplace</t>
  </si>
  <si>
    <t>develop a thicker skin</t>
  </si>
  <si>
    <t>leadership development process</t>
  </si>
  <si>
    <t>coaching dubai</t>
  </si>
  <si>
    <t>motivational speakers new york</t>
  </si>
  <si>
    <t>becoming a leadership coach</t>
  </si>
  <si>
    <t>how do you make a business</t>
  </si>
  <si>
    <t>dont rest on your laurels</t>
  </si>
  <si>
    <t>when was the navy seals formed</t>
  </si>
  <si>
    <t>5 styles of conflict</t>
  </si>
  <si>
    <t>gandhi character traits</t>
  </si>
  <si>
    <t>core purpose</t>
  </si>
  <si>
    <t>intellectual leadership definition</t>
  </si>
  <si>
    <t>what is business culture</t>
  </si>
  <si>
    <t>highest speaking fees 2023</t>
  </si>
  <si>
    <t>culture of continuous improvement</t>
  </si>
  <si>
    <t>clarity of purpose</t>
  </si>
  <si>
    <t>what are the five stages of negotiation</t>
  </si>
  <si>
    <t>johns 360</t>
  </si>
  <si>
    <t>how to be inspirational speaker</t>
  </si>
  <si>
    <t>evil people in history</t>
  </si>
  <si>
    <t>potential acquisition</t>
  </si>
  <si>
    <t>who is considered the worst person in history</t>
  </si>
  <si>
    <t>emerging leadership</t>
  </si>
  <si>
    <t>jobs for maine graduates</t>
  </si>
  <si>
    <t>characteristics of a perfectionist</t>
  </si>
  <si>
    <t>bible verses about servant leadership</t>
  </si>
  <si>
    <t>how do i show integrity</t>
  </si>
  <si>
    <t>c level definition</t>
  </si>
  <si>
    <t>leadership and conflict</t>
  </si>
  <si>
    <t>how to get clarity</t>
  </si>
  <si>
    <t>resourcefulness definition</t>
  </si>
  <si>
    <t>become a keynote speaker</t>
  </si>
  <si>
    <t>transformational coach</t>
  </si>
  <si>
    <t>eleanor roosevelt character traits</t>
  </si>
  <si>
    <t>executive mental health inc</t>
  </si>
  <si>
    <t>most cruel man in history</t>
  </si>
  <si>
    <t>leaders that killed the most</t>
  </si>
  <si>
    <t>what is thick skin</t>
  </si>
  <si>
    <t>chair reference</t>
  </si>
  <si>
    <t>motivational leadership speeches</t>
  </si>
  <si>
    <t>keynote speaker announcement</t>
  </si>
  <si>
    <t>benefits of being a ceo</t>
  </si>
  <si>
    <t>expectations of a leader</t>
  </si>
  <si>
    <t>two great leaders</t>
  </si>
  <si>
    <t>simon sinak</t>
  </si>
  <si>
    <t>benefits of authentic leadership</t>
  </si>
  <si>
    <t>peter cuneo</t>
  </si>
  <si>
    <t>organizational culture consultant</t>
  </si>
  <si>
    <t>master coach</t>
  </si>
  <si>
    <t>maturityworks</t>
  </si>
  <si>
    <t>strategic planning methodology</t>
  </si>
  <si>
    <t>leadership corpus christi</t>
  </si>
  <si>
    <t>leader quotes for work</t>
  </si>
  <si>
    <t>what does dealbreaker mean</t>
  </si>
  <si>
    <t>tips for small business owners</t>
  </si>
  <si>
    <t>famous ethical leaders</t>
  </si>
  <si>
    <t>mike hammel</t>
  </si>
  <si>
    <t>undesisive</t>
  </si>
  <si>
    <t>itr economics</t>
  </si>
  <si>
    <t>bad people of the world</t>
  </si>
  <si>
    <t>examples of effective leadership</t>
  </si>
  <si>
    <t>reluctant leader</t>
  </si>
  <si>
    <t>what is a business strategist</t>
  </si>
  <si>
    <t>how to have thick skin</t>
  </si>
  <si>
    <t>negatives of leadership</t>
  </si>
  <si>
    <t>10 characteristics of an entrepreneur</t>
  </si>
  <si>
    <t>worst dictators of the world</t>
  </si>
  <si>
    <t>hire speaker</t>
  </si>
  <si>
    <t>vestige shop</t>
  </si>
  <si>
    <t>what is an executive life coach</t>
  </si>
  <si>
    <t>i serve because quotes</t>
  </si>
  <si>
    <t>delayed gratification benefits</t>
  </si>
  <si>
    <t>large company entrepreneurship example</t>
  </si>
  <si>
    <t>the power of optimism</t>
  </si>
  <si>
    <t>people that show leadership</t>
  </si>
  <si>
    <t>servant leadership and followership similarities army</t>
  </si>
  <si>
    <t>how long is a keynote speech</t>
  </si>
  <si>
    <t>confucius lived during</t>
  </si>
  <si>
    <t>frame of reference examples</t>
  </si>
  <si>
    <t>high expectations definition</t>
  </si>
  <si>
    <t>manager decision making</t>
  </si>
  <si>
    <t>digital marketing conversion funnel</t>
  </si>
  <si>
    <t>strategic thinking and leadership</t>
  </si>
  <si>
    <t>motivaltional speaker</t>
  </si>
  <si>
    <t>leading with empathy</t>
  </si>
  <si>
    <t>the best world leaders</t>
  </si>
  <si>
    <t>leadership attribute</t>
  </si>
  <si>
    <t>coach nesr me</t>
  </si>
  <si>
    <t>leadership and innovation</t>
  </si>
  <si>
    <t>think big meaning</t>
  </si>
  <si>
    <t>in negotiation</t>
  </si>
  <si>
    <t>grow a thicker skin</t>
  </si>
  <si>
    <t>building consensus meaning</t>
  </si>
  <si>
    <t>ceo for hire</t>
  </si>
  <si>
    <t>what does micromanage</t>
  </si>
  <si>
    <t>charisma skills</t>
  </si>
  <si>
    <t>beyond outsourcing</t>
  </si>
  <si>
    <t>indesivness</t>
  </si>
  <si>
    <t>george washington leadership characteristics</t>
  </si>
  <si>
    <t>servant in the bible definition</t>
  </si>
  <si>
    <t>famous tyrants in history</t>
  </si>
  <si>
    <t>servant leadership bible verses</t>
  </si>
  <si>
    <t>when was chipotle made</t>
  </si>
  <si>
    <t>servant leadership and the bible</t>
  </si>
  <si>
    <t>mattone group</t>
  </si>
  <si>
    <t>oprah winfrey quotes on leadership</t>
  </si>
  <si>
    <t>tyrannical leaders</t>
  </si>
  <si>
    <t>most evil man alive</t>
  </si>
  <si>
    <t>a fish stinks from the head</t>
  </si>
  <si>
    <t>evil rulers in history</t>
  </si>
  <si>
    <t>turning weakness into strength</t>
  </si>
  <si>
    <t>c suite coach</t>
  </si>
  <si>
    <t>newest technology in 2024</t>
  </si>
  <si>
    <t>shadow weakness</t>
  </si>
  <si>
    <t>navy seal team organization</t>
  </si>
  <si>
    <t>what is a keynote speech</t>
  </si>
  <si>
    <t>defining loyalty</t>
  </si>
  <si>
    <t>lead with courage</t>
  </si>
  <si>
    <t>horror questions to ask</t>
  </si>
  <si>
    <t>nelson mandela style of leadership</t>
  </si>
  <si>
    <t>world's greatest leaders in history</t>
  </si>
  <si>
    <t>how to improve on active listening</t>
  </si>
  <si>
    <t>servant leader mentality</t>
  </si>
  <si>
    <t>globalguru</t>
  </si>
  <si>
    <t>enterprneur</t>
  </si>
  <si>
    <t>verses about servant leadership</t>
  </si>
  <si>
    <t>executive coaching chicago</t>
  </si>
  <si>
    <t>leadership png</t>
  </si>
  <si>
    <t>why is transformational leadership important</t>
  </si>
  <si>
    <t>leading from front quotes</t>
  </si>
  <si>
    <t>virtual executive coaching</t>
  </si>
  <si>
    <t>overcoming learned helplessness</t>
  </si>
  <si>
    <t>most important characteristics of leadership</t>
  </si>
  <si>
    <t>martin luther king jr leadership traits</t>
  </si>
  <si>
    <t>california psychological inventory test</t>
  </si>
  <si>
    <t>gandhi leadership style</t>
  </si>
  <si>
    <t>scale vs growth</t>
  </si>
  <si>
    <t>lack of accountability</t>
  </si>
  <si>
    <t>george washington modern</t>
  </si>
  <si>
    <t>executive coach salary</t>
  </si>
  <si>
    <t>entrepreneur list</t>
  </si>
  <si>
    <t>vulnerability and leadership</t>
  </si>
  <si>
    <t>define servant leader</t>
  </si>
  <si>
    <t>oklahoma coaching association</t>
  </si>
  <si>
    <t>responsibility and power</t>
  </si>
  <si>
    <t>leaders and loyalty</t>
  </si>
  <si>
    <t>developing strategies</t>
  </si>
  <si>
    <t>examples of effective leaders</t>
  </si>
  <si>
    <t>trovus</t>
  </si>
  <si>
    <t>innovation and leadership</t>
  </si>
  <si>
    <t>dan barnett</t>
  </si>
  <si>
    <t>resting on our laurels</t>
  </si>
  <si>
    <t>leadership development opportunities</t>
  </si>
  <si>
    <t>best seller leadership books</t>
  </si>
  <si>
    <t>accountable leadership</t>
  </si>
  <si>
    <t>meaning deal breaker</t>
  </si>
  <si>
    <t>whats imposter syndrome</t>
  </si>
  <si>
    <t>cuban missile crisis ending</t>
  </si>
  <si>
    <t>martin luther king leadership skills</t>
  </si>
  <si>
    <t>avetis antaplyan</t>
  </si>
  <si>
    <t>biggest dictators</t>
  </si>
  <si>
    <t>the difference between arrogance and confidence</t>
  </si>
  <si>
    <t>why is it important to craft a business model</t>
  </si>
  <si>
    <t>trend of immature coaches</t>
  </si>
  <si>
    <t>henry ford leadership qualities</t>
  </si>
  <si>
    <t>world leaders history</t>
  </si>
  <si>
    <t>attributes of business</t>
  </si>
  <si>
    <t>servantship definition</t>
  </si>
  <si>
    <t>define vestiges</t>
  </si>
  <si>
    <t>define self-limiting</t>
  </si>
  <si>
    <t>parker leadership development program</t>
  </si>
  <si>
    <t>best executive coach</t>
  </si>
  <si>
    <t>negosiation</t>
  </si>
  <si>
    <t>types of life coaching</t>
  </si>
  <si>
    <t>why is leadership needed</t>
  </si>
  <si>
    <t>follower vs leader</t>
  </si>
  <si>
    <t>coaching leadership skills</t>
  </si>
  <si>
    <t>executive coaching questions</t>
  </si>
  <si>
    <t>forms of negotiation</t>
  </si>
  <si>
    <t>what is decision making skills</t>
  </si>
  <si>
    <t>purpose led business coach</t>
  </si>
  <si>
    <t>how long does it take to become an entrepreneur</t>
  </si>
  <si>
    <t>motivational speaker employment</t>
  </si>
  <si>
    <t>measuring corporate culture</t>
  </si>
  <si>
    <t>best leader qualities</t>
  </si>
  <si>
    <t>being a leader</t>
  </si>
  <si>
    <t>best books for coaches</t>
  </si>
  <si>
    <t>negotionation</t>
  </si>
  <si>
    <t>icf executive coaching</t>
  </si>
  <si>
    <t>teds huntsville</t>
  </si>
  <si>
    <t>what does it mean to be servant leader</t>
  </si>
  <si>
    <t>thick skim</t>
  </si>
  <si>
    <t>it's a trap admiral ackbar</t>
  </si>
  <si>
    <t>cultural transformation consulting</t>
  </si>
  <si>
    <t>dr bill crawford</t>
  </si>
  <si>
    <t>most evil world leaders</t>
  </si>
  <si>
    <t>elements of a business strategy</t>
  </si>
  <si>
    <t>executive coaching indianapolis</t>
  </si>
  <si>
    <t>corporate development strategy</t>
  </si>
  <si>
    <t>values and characteristics</t>
  </si>
  <si>
    <t>second hand high x factor</t>
  </si>
  <si>
    <t>resting on the laurels</t>
  </si>
  <si>
    <t>abraham lincoln weaknesses</t>
  </si>
  <si>
    <t>why is self awareness important in the workplace</t>
  </si>
  <si>
    <t>strategy of the company</t>
  </si>
  <si>
    <t>why abraham lincoln was a great leader</t>
  </si>
  <si>
    <t>leadership characteristics of martin luther king jr</t>
  </si>
  <si>
    <t>executive coaching singapore</t>
  </si>
  <si>
    <t>intellectual leader definition</t>
  </si>
  <si>
    <t>steve jobs vision</t>
  </si>
  <si>
    <t>executive coach certificate</t>
  </si>
  <si>
    <t>ceo coaching international reviews</t>
  </si>
  <si>
    <t>judgement making</t>
  </si>
  <si>
    <t>consensus-building</t>
  </si>
  <si>
    <t>biblical meaning of servant</t>
  </si>
  <si>
    <t>strategy components</t>
  </si>
  <si>
    <t>winston churchill characteristics</t>
  </si>
  <si>
    <t>what is a business coach</t>
  </si>
  <si>
    <t>why emotional intelligence is important for leaders</t>
  </si>
  <si>
    <t>motivational speaking opportunities</t>
  </si>
  <si>
    <t>hiremymom com</t>
  </si>
  <si>
    <t>executive leadership skills</t>
  </si>
  <si>
    <t>leadership traits of nelson mandela</t>
  </si>
  <si>
    <t>steps in the negotiation process</t>
  </si>
  <si>
    <t>business team coaching</t>
  </si>
  <si>
    <t>challenges leaders face</t>
  </si>
  <si>
    <t>holly swann</t>
  </si>
  <si>
    <t>consulting and training</t>
  </si>
  <si>
    <t>iloa</t>
  </si>
  <si>
    <t>operational plans are directly based on the</t>
  </si>
  <si>
    <t>leading with courage</t>
  </si>
  <si>
    <t>peer group</t>
  </si>
  <si>
    <t>signs of a leader</t>
  </si>
  <si>
    <t>meaning of servanthood in the bible</t>
  </si>
  <si>
    <t>trust in leadership</t>
  </si>
  <si>
    <t>what year did mlk give his speech</t>
  </si>
  <si>
    <t>traits of a visionary leader</t>
  </si>
  <si>
    <t>leadership training examples</t>
  </si>
  <si>
    <t>strong qualities of a leader</t>
  </si>
  <si>
    <t>what did wells fargo do</t>
  </si>
  <si>
    <t>greatest historical figures</t>
  </si>
  <si>
    <t>top dictators in history</t>
  </si>
  <si>
    <t>quotes of ralph being a good leader</t>
  </si>
  <si>
    <t>worst human ever</t>
  </si>
  <si>
    <t>leadership by authority</t>
  </si>
  <si>
    <t>new it trends in business</t>
  </si>
  <si>
    <t>best selling management books</t>
  </si>
  <si>
    <t>ogilvy &amp; mather</t>
  </si>
  <si>
    <t>evil leaders of the world</t>
  </si>
  <si>
    <t>what is to delegate</t>
  </si>
  <si>
    <t>motivational speakers atlanta</t>
  </si>
  <si>
    <t>having thick skin</t>
  </si>
  <si>
    <t>meet up seattle</t>
  </si>
  <si>
    <t>leadership styles of mahatma gandhi</t>
  </si>
  <si>
    <t>vestige solutions</t>
  </si>
  <si>
    <t>thicker skin</t>
  </si>
  <si>
    <t>define eleanor roosevelt</t>
  </si>
  <si>
    <t>work from home burnout</t>
  </si>
  <si>
    <t>leadership style of winston churchill</t>
  </si>
  <si>
    <t>public servant quotes</t>
  </si>
  <si>
    <t>emotional leadership</t>
  </si>
  <si>
    <t>how to get over learned helplessness</t>
  </si>
  <si>
    <t>strategy identification</t>
  </si>
  <si>
    <t>what is a way a leader may build trust</t>
  </si>
  <si>
    <t>competency communication skills</t>
  </si>
  <si>
    <t>negotiating examples</t>
  </si>
  <si>
    <t>world's greatest leaders of all time</t>
  </si>
  <si>
    <t>teds fresh market</t>
  </si>
  <si>
    <t>nelson mandela and leadership</t>
  </si>
  <si>
    <t>world's highest man</t>
  </si>
  <si>
    <t>navy seal benefits</t>
  </si>
  <si>
    <t>top 5 characteristics of a leader</t>
  </si>
  <si>
    <t>executive coaching workshops</t>
  </si>
  <si>
    <t>nagosiation</t>
  </si>
  <si>
    <t>john 360</t>
  </si>
  <si>
    <t>executive coaching description</t>
  </si>
  <si>
    <t>skills of a great leader</t>
  </si>
  <si>
    <t>what is the qualities of a good leader</t>
  </si>
  <si>
    <t>california personality inventory test</t>
  </si>
  <si>
    <t>what is indecisive</t>
  </si>
  <si>
    <t>tec rochester mn</t>
  </si>
  <si>
    <t>great famous leaders</t>
  </si>
  <si>
    <t>gradual change</t>
  </si>
  <si>
    <t>signs of a judgemental person</t>
  </si>
  <si>
    <t>how much do navy seals make</t>
  </si>
  <si>
    <t>effective execution</t>
  </si>
  <si>
    <t>course correct definition</t>
  </si>
  <si>
    <t>why martin luther king is a great leader</t>
  </si>
  <si>
    <t>i have a dream where was the speech given</t>
  </si>
  <si>
    <t>leadership humor</t>
  </si>
  <si>
    <t>decision-making skills.</t>
  </si>
  <si>
    <t>odds in russian roulette</t>
  </si>
  <si>
    <t>leader emotional intelligence</t>
  </si>
  <si>
    <t>famous good leaders</t>
  </si>
  <si>
    <t>drive results</t>
  </si>
  <si>
    <t>milken global</t>
  </si>
  <si>
    <t>why abraham lincoln is a good leader</t>
  </si>
  <si>
    <t>abraham lincoln on leadership</t>
  </si>
  <si>
    <t>i had a dream that one day</t>
  </si>
  <si>
    <t>coaching vs training</t>
  </si>
  <si>
    <t>best leader</t>
  </si>
  <si>
    <t>business strategy templates</t>
  </si>
  <si>
    <t>greatest world leaders in history</t>
  </si>
  <si>
    <t>visage technologies</t>
  </si>
  <si>
    <t>rested on laurels</t>
  </si>
  <si>
    <t>done in bradstreet</t>
  </si>
  <si>
    <t>influential leaders in history</t>
  </si>
  <si>
    <t>leadership and conflict resolution</t>
  </si>
  <si>
    <t>you are a great leader</t>
  </si>
  <si>
    <t>characteristics of a visionary person</t>
  </si>
  <si>
    <t>business approach</t>
  </si>
  <si>
    <t>authority vs leadership</t>
  </si>
  <si>
    <t>selling service</t>
  </si>
  <si>
    <t>define indecisiveness</t>
  </si>
  <si>
    <t>confidence versus arrogance</t>
  </si>
  <si>
    <t>negotiation stages</t>
  </si>
  <si>
    <t>culture change consultant</t>
  </si>
  <si>
    <t>leadership social responsibility</t>
  </si>
  <si>
    <t>leadership empathy</t>
  </si>
  <si>
    <t>performance review on integrity</t>
  </si>
  <si>
    <t>who is a servant leader</t>
  </si>
  <si>
    <t>people famous for their leadership style</t>
  </si>
  <si>
    <t>before it's news.com</t>
  </si>
  <si>
    <t>world leaders famous</t>
  </si>
  <si>
    <t>winston churchill as a leader</t>
  </si>
  <si>
    <t>what is the main message you send with active listening</t>
  </si>
  <si>
    <t>abraham lincoln leadership style</t>
  </si>
  <si>
    <t>what is deal breaker</t>
  </si>
  <si>
    <t>what is strategy in strategic management</t>
  </si>
  <si>
    <t>core purpose examples</t>
  </si>
  <si>
    <t>super elite</t>
  </si>
  <si>
    <t>leaders change</t>
  </si>
  <si>
    <t>mother teresa as a leader</t>
  </si>
  <si>
    <t>when was mlk speech</t>
  </si>
  <si>
    <t>renowned world leaders</t>
  </si>
  <si>
    <t>a productive person</t>
  </si>
  <si>
    <t>leadership dimensions</t>
  </si>
  <si>
    <t>leadership intelligence</t>
  </si>
  <si>
    <t>women empowerment 2023</t>
  </si>
  <si>
    <t>leaders in the world</t>
  </si>
  <si>
    <t>qualities of a good followership</t>
  </si>
  <si>
    <t>mather ogilvy</t>
  </si>
  <si>
    <t>nelson mandela leadership</t>
  </si>
  <si>
    <t>compassion in leadership</t>
  </si>
  <si>
    <t>ceo characteristics</t>
  </si>
  <si>
    <t>gandhi as leader</t>
  </si>
  <si>
    <t>manage change</t>
  </si>
  <si>
    <t>life coach vs career coach</t>
  </si>
  <si>
    <t>the great leader</t>
  </si>
  <si>
    <t>culture index survey how to answer</t>
  </si>
  <si>
    <t>why is abraham lincoln a great leader</t>
  </si>
  <si>
    <t>awareness benefits</t>
  </si>
  <si>
    <t>show integrity</t>
  </si>
  <si>
    <t>prominent leaders of the world</t>
  </si>
  <si>
    <t>what is executive leadership</t>
  </si>
  <si>
    <t>executive coaching certificate</t>
  </si>
  <si>
    <t>how to see my digital footprint</t>
  </si>
  <si>
    <t>martin luther king jr. leadership</t>
  </si>
  <si>
    <t>mao zedong evil</t>
  </si>
  <si>
    <t>leadership thought of the day</t>
  </si>
  <si>
    <t>what is johari's window</t>
  </si>
  <si>
    <t>inspirational speaker meaning</t>
  </si>
  <si>
    <t>uncoachable meaning</t>
  </si>
  <si>
    <t>the 5 pillars of resilience</t>
  </si>
  <si>
    <t>best selling books on leadership</t>
  </si>
  <si>
    <t>executive coach women</t>
  </si>
  <si>
    <t>leaders who abused their power</t>
  </si>
  <si>
    <t>follow a leader</t>
  </si>
  <si>
    <t>4 quadrant analysis</t>
  </si>
  <si>
    <t>meeting coach</t>
  </si>
  <si>
    <t>topics for leadership discussion</t>
  </si>
  <si>
    <t>virtual leadership coaching</t>
  </si>
  <si>
    <t>ceo in training</t>
  </si>
  <si>
    <t>leader distance</t>
  </si>
  <si>
    <t>stupidest country names</t>
  </si>
  <si>
    <t>create good company</t>
  </si>
  <si>
    <t>learned helplessness def</t>
  </si>
  <si>
    <t>check on your people quotes</t>
  </si>
  <si>
    <t>how to develop decision making skills</t>
  </si>
  <si>
    <t>why is altruism important</t>
  </si>
  <si>
    <t>coaching advice</t>
  </si>
  <si>
    <t>bible passages about servant leadership</t>
  </si>
  <si>
    <t>instinctive insights</t>
  </si>
  <si>
    <t>capital p and small p</t>
  </si>
  <si>
    <t>how to fix broken trust</t>
  </si>
  <si>
    <t>definition of blind spot</t>
  </si>
  <si>
    <t>strategic development planning</t>
  </si>
  <si>
    <t>keynote speaker define</t>
  </si>
  <si>
    <t>leadership adaptability</t>
  </si>
  <si>
    <t>teds in edmond</t>
  </si>
  <si>
    <t>winston churchill style of leadership</t>
  </si>
  <si>
    <t>good world leaders in history</t>
  </si>
  <si>
    <t>leadership development plan sample pdf</t>
  </si>
  <si>
    <t>bible definition of leadership</t>
  </si>
  <si>
    <t>define keynote speaker</t>
  </si>
  <si>
    <t>legier and company</t>
  </si>
  <si>
    <t>how to deal with indecisiveness</t>
  </si>
  <si>
    <t>how to do a strategic plan</t>
  </si>
  <si>
    <t>biblical definition of servanthood</t>
  </si>
  <si>
    <t>incompetent leadership</t>
  </si>
  <si>
    <t>patriarch in family</t>
  </si>
  <si>
    <t>what is crab mentality</t>
  </si>
  <si>
    <t>abraham lincoln leaders</t>
  </si>
  <si>
    <t>goals for leadership development</t>
  </si>
  <si>
    <t>develop thicker skin</t>
  </si>
  <si>
    <t>martin luther king jr character traits</t>
  </si>
  <si>
    <t>critical issues analysis</t>
  </si>
  <si>
    <t>indecisive.</t>
  </si>
  <si>
    <t>i won't take you for granted</t>
  </si>
  <si>
    <t>talent leadership</t>
  </si>
  <si>
    <t>define business coaching</t>
  </si>
  <si>
    <t>a strategy is</t>
  </si>
  <si>
    <t>define life coach</t>
  </si>
  <si>
    <t>5 unique perspectives of a good leader</t>
  </si>
  <si>
    <t>importance of entrepreneur in society</t>
  </si>
  <si>
    <t>great men of history</t>
  </si>
  <si>
    <t>what is keynote speaker</t>
  </si>
  <si>
    <t>benjamin franklin country of origin</t>
  </si>
  <si>
    <t>quotes for helping others succeed</t>
  </si>
  <si>
    <t>workplace culture consulting</t>
  </si>
  <si>
    <t>altruism person</t>
  </si>
  <si>
    <t>aspects of servant leadership</t>
  </si>
  <si>
    <t>why is coaching important in the workplace</t>
  </si>
  <si>
    <t>list of leadership qualities characteristics</t>
  </si>
  <si>
    <t>most incompetent leaders in history</t>
  </si>
  <si>
    <t>mentor network login</t>
  </si>
  <si>
    <t>steve jobs enneagram</t>
  </si>
  <si>
    <t>martin luther king jr beliefs and values</t>
  </si>
  <si>
    <t>deal breaker meaning</t>
  </si>
  <si>
    <t>coach motivationnel</t>
  </si>
  <si>
    <t>why is martin luther king a good leader</t>
  </si>
  <si>
    <t>towerbrook capital partners lp</t>
  </si>
  <si>
    <t>laurels for leaders</t>
  </si>
  <si>
    <t>keep at distance</t>
  </si>
  <si>
    <t>global organizations have useful listening tips such as</t>
  </si>
  <si>
    <t>tougher skin</t>
  </si>
  <si>
    <t>never gives</t>
  </si>
  <si>
    <t>undercover boss network</t>
  </si>
  <si>
    <t>rest on our laurels</t>
  </si>
  <si>
    <t>who is the most evil person in the world</t>
  </si>
  <si>
    <t>where did mlk say the i have a dream speech</t>
  </si>
  <si>
    <t>why was gandhi a good leader</t>
  </si>
  <si>
    <t>abraham lincoln leadership</t>
  </si>
  <si>
    <t>management coaching vancouver</t>
  </si>
  <si>
    <t>learn to negotiate</t>
  </si>
  <si>
    <t>jesus servant leadership</t>
  </si>
  <si>
    <t>courage as a leadership quality</t>
  </si>
  <si>
    <t>neda nehouray</t>
  </si>
  <si>
    <t>why was winston churchill a good leader</t>
  </si>
  <si>
    <t>leadership coaching goals examples</t>
  </si>
  <si>
    <t>andrea sikon</t>
  </si>
  <si>
    <t>joseph moglia</t>
  </si>
  <si>
    <t>speaker to talk</t>
  </si>
  <si>
    <t>bad qualities</t>
  </si>
  <si>
    <t>george washington leadership style</t>
  </si>
  <si>
    <t>managing conflict as a leader</t>
  </si>
  <si>
    <t>life coach description</t>
  </si>
  <si>
    <t>which skill is most important for a successful entrepreneur</t>
  </si>
  <si>
    <t>coaching for everyone</t>
  </si>
  <si>
    <t>i have a dream 1963</t>
  </si>
  <si>
    <t>worst dictators of all time</t>
  </si>
  <si>
    <t>bible verse servant leadership</t>
  </si>
  <si>
    <t>steps of accountability</t>
  </si>
  <si>
    <t>importance of self awareness in leadership</t>
  </si>
  <si>
    <t>leadership and empowerment quotes</t>
  </si>
  <si>
    <t>think skin meaning</t>
  </si>
  <si>
    <t>executive coaching boulder</t>
  </si>
  <si>
    <t>challenges faced by leaders</t>
  </si>
  <si>
    <t>leadership mindset quotes</t>
  </si>
  <si>
    <t>most powerful historical figures</t>
  </si>
  <si>
    <t>interpersonal qualities of a leader</t>
  </si>
  <si>
    <t>executive coaching austin</t>
  </si>
  <si>
    <t>negotiation.</t>
  </si>
  <si>
    <t>how to repair relationships</t>
  </si>
  <si>
    <t>amerivet</t>
  </si>
  <si>
    <t>what's a keynote speech</t>
  </si>
  <si>
    <t>protect the asset</t>
  </si>
  <si>
    <t>good qualities to have as a leader</t>
  </si>
  <si>
    <t>leadership of winston churchill</t>
  </si>
  <si>
    <t>how to delegate as a leader</t>
  </si>
  <si>
    <t>what does it mean to have thick skin</t>
  </si>
  <si>
    <t>indecisiveness</t>
  </si>
  <si>
    <t>selling your small business</t>
  </si>
  <si>
    <t>famous historical leaders</t>
  </si>
  <si>
    <t>leader with integrity</t>
  </si>
  <si>
    <t>executive coaching certifications</t>
  </si>
  <si>
    <t>course correcting</t>
  </si>
  <si>
    <t>define biblical leadership</t>
  </si>
  <si>
    <t>retention risk meaning</t>
  </si>
  <si>
    <t>young executive</t>
  </si>
  <si>
    <t>leadership qualities abraham lincoln</t>
  </si>
  <si>
    <t>key tenets</t>
  </si>
  <si>
    <t>micromanaging leadership style</t>
  </si>
  <si>
    <t>comprehensive listening</t>
  </si>
  <si>
    <t>qualities of an ethical leader</t>
  </si>
  <si>
    <t>coaching culture at work</t>
  </si>
  <si>
    <t>groups logo</t>
  </si>
  <si>
    <t>bible verse on servant leadership</t>
  </si>
  <si>
    <t>the best motivational speaker</t>
  </si>
  <si>
    <t>what is societal trends</t>
  </si>
  <si>
    <t>america is weak</t>
  </si>
  <si>
    <t>executive coach definition</t>
  </si>
  <si>
    <t>organization strategy examples</t>
  </si>
  <si>
    <t>super elite 2</t>
  </si>
  <si>
    <t>martin luther king leadership</t>
  </si>
  <si>
    <t>what characteristics should a leader have</t>
  </si>
  <si>
    <t>leadership is not about power it is about responsibility</t>
  </si>
  <si>
    <t>whats a keynote speaker</t>
  </si>
  <si>
    <t>scaling with sales</t>
  </si>
  <si>
    <t>why does my podcast keep pausing</t>
  </si>
  <si>
    <t>using time wisely</t>
  </si>
  <si>
    <t>onlooking definition</t>
  </si>
  <si>
    <t>corporate strategies examples</t>
  </si>
  <si>
    <t>macro managing vs micromanaging</t>
  </si>
  <si>
    <t>quotes that show ralph is a good leader</t>
  </si>
  <si>
    <t>emotionally intelligent leadership</t>
  </si>
  <si>
    <t>leadership gandhi</t>
  </si>
  <si>
    <t>summit denali calendar</t>
  </si>
  <si>
    <t>indecisiveness definition</t>
  </si>
  <si>
    <t>who are leaders in the world</t>
  </si>
  <si>
    <t>business conversation questions</t>
  </si>
  <si>
    <t>synonym blind spot</t>
  </si>
  <si>
    <t>leadership coaching packages</t>
  </si>
  <si>
    <t>how to raise private capital</t>
  </si>
  <si>
    <t>martin luther king and leadership</t>
  </si>
  <si>
    <t>kinkos denton</t>
  </si>
  <si>
    <t>business strategy goals and objectives</t>
  </si>
  <si>
    <t>speakers for leaders</t>
  </si>
  <si>
    <t>meaning of servant in the bible</t>
  </si>
  <si>
    <t>leadership is not about being in charge</t>
  </si>
  <si>
    <t>patterns of strategy</t>
  </si>
  <si>
    <t>worst dictators ever</t>
  </si>
  <si>
    <t>patterns of leadership</t>
  </si>
  <si>
    <t>life coach alpharetta ga</t>
  </si>
  <si>
    <t>executive coach omaha</t>
  </si>
  <si>
    <t>skills for entrepreneur</t>
  </si>
  <si>
    <t>great leaders of the world history</t>
  </si>
  <si>
    <t>no accountability</t>
  </si>
  <si>
    <t>motivational speakers in atlanta</t>
  </si>
  <si>
    <t>performance review integrity</t>
  </si>
  <si>
    <t>encore career center</t>
  </si>
  <si>
    <t>historical leaders of the world</t>
  </si>
  <si>
    <t>martin luther king jr lesson learned</t>
  </si>
  <si>
    <t>what does it mean to rest on your laurels</t>
  </si>
  <si>
    <t>executive coach vs career coach</t>
  </si>
  <si>
    <t>companies facing strategic issues 2022</t>
  </si>
  <si>
    <t>executive coaching benefits</t>
  </si>
  <si>
    <t>thanks mentor quotes</t>
  </si>
  <si>
    <t>elite executive</t>
  </si>
  <si>
    <t>price models</t>
  </si>
  <si>
    <t>motivational speakers nyc</t>
  </si>
  <si>
    <t>why integrity is important</t>
  </si>
  <si>
    <t>big questions about life</t>
  </si>
  <si>
    <t>bad leaders examples</t>
  </si>
  <si>
    <t>stragaties</t>
  </si>
  <si>
    <t>executive coaching nashville tn</t>
  </si>
  <si>
    <t>goldsmith global</t>
  </si>
  <si>
    <t>definition of a leader quotes</t>
  </si>
  <si>
    <t>good leaders in the world</t>
  </si>
  <si>
    <t>growing a thick skin</t>
  </si>
  <si>
    <t>clarity of mind</t>
  </si>
  <si>
    <t>definition of coach</t>
  </si>
  <si>
    <t>mlk jr character traits</t>
  </si>
  <si>
    <t>vista business group</t>
  </si>
  <si>
    <t>master coach certification</t>
  </si>
  <si>
    <t>great leaders in the united states</t>
  </si>
  <si>
    <t>sekou andrews</t>
  </si>
  <si>
    <t>leadership and self development</t>
  </si>
  <si>
    <t>leadership retreat objectives</t>
  </si>
  <si>
    <t>georgetown university executive coaching</t>
  </si>
  <si>
    <t>strategic versus operational planning</t>
  </si>
  <si>
    <t>which dictator killed the most people</t>
  </si>
  <si>
    <t>greatest leaders in human history</t>
  </si>
  <si>
    <t>history of leadership</t>
  </si>
  <si>
    <t>summary of the battle of little bighorn</t>
  </si>
  <si>
    <t>greatest men in history</t>
  </si>
  <si>
    <t>topbusiness</t>
  </si>
  <si>
    <t>operational vs strategic</t>
  </si>
  <si>
    <t>teamcoaching</t>
  </si>
  <si>
    <t>corporate and executive coaching</t>
  </si>
  <si>
    <t>m e engineers</t>
  </si>
  <si>
    <t>how did gandhi become a leader</t>
  </si>
  <si>
    <t>research indicates emotional intelligence</t>
  </si>
  <si>
    <t>prominent leaders</t>
  </si>
  <si>
    <t>indesisiveness</t>
  </si>
  <si>
    <t>quote on service to others</t>
  </si>
  <si>
    <t>charisma brings success</t>
  </si>
  <si>
    <t>change management for managers</t>
  </si>
  <si>
    <t>what is meant by charisma</t>
  </si>
  <si>
    <t>training &amp; coaching</t>
  </si>
  <si>
    <t>steps in development of new product</t>
  </si>
  <si>
    <t>successful entrepreneur</t>
  </si>
  <si>
    <t>core leader competencies</t>
  </si>
  <si>
    <t>coaching and training difference</t>
  </si>
  <si>
    <t>take granted for</t>
  </si>
  <si>
    <t>character values</t>
  </si>
  <si>
    <t>leadership development programs examples</t>
  </si>
  <si>
    <t>staying positive in a negative world quotes</t>
  </si>
  <si>
    <t>how to pronounce role model</t>
  </si>
  <si>
    <t>coach john</t>
  </si>
  <si>
    <t>negotiate negotiate</t>
  </si>
  <si>
    <t>reporting to ceo</t>
  </si>
  <si>
    <t>coaching statistics</t>
  </si>
  <si>
    <t>what is the definition of a great leader</t>
  </si>
  <si>
    <t>career coach in dubai</t>
  </si>
  <si>
    <t>characteristics of collaborative strategies include</t>
  </si>
  <si>
    <t>conflict resolution for leaders</t>
  </si>
  <si>
    <t>leebow</t>
  </si>
  <si>
    <t>scaling for growth</t>
  </si>
  <si>
    <t>the coaching tools company</t>
  </si>
  <si>
    <t>executive coach services</t>
  </si>
  <si>
    <t>world helper</t>
  </si>
  <si>
    <t>evil leader</t>
  </si>
  <si>
    <t>strategic recommendations examples</t>
  </si>
  <si>
    <t>il mattone</t>
  </si>
  <si>
    <t>strategic vs operational</t>
  </si>
  <si>
    <t>value of character</t>
  </si>
  <si>
    <t>blind spots psychology</t>
  </si>
  <si>
    <t>wsj survey</t>
  </si>
  <si>
    <t>moglia stadium</t>
  </si>
  <si>
    <t>undecisiveness</t>
  </si>
  <si>
    <t>confucianism leader</t>
  </si>
  <si>
    <t>great world leaders</t>
  </si>
  <si>
    <t>business downsizing</t>
  </si>
  <si>
    <t>is altruism good</t>
  </si>
  <si>
    <t>executive coaching los angeles</t>
  </si>
  <si>
    <t>client engagement at the entrepreneur's source</t>
  </si>
  <si>
    <t>coaching tools company</t>
  </si>
  <si>
    <t>coach moglia</t>
  </si>
  <si>
    <t>detail clarity definition connections</t>
  </si>
  <si>
    <t>life coach certification illinois</t>
  </si>
  <si>
    <t>small giants</t>
  </si>
  <si>
    <t>leadership map</t>
  </si>
  <si>
    <t>sikon</t>
  </si>
  <si>
    <t>performance vs potential</t>
  </si>
  <si>
    <t>incompetent people</t>
  </si>
  <si>
    <t>william barnett stanford</t>
  </si>
  <si>
    <t>executive coaching tools</t>
  </si>
  <si>
    <t>top 10 worst people in history</t>
  </si>
  <si>
    <t>prominent leaders in history</t>
  </si>
  <si>
    <t>team coaching</t>
  </si>
  <si>
    <t>ceo panasonic</t>
  </si>
  <si>
    <t>benefits of self-awareness</t>
  </si>
  <si>
    <t>creating a culture of continuous improvement</t>
  </si>
  <si>
    <t>rock climbing gym in temecula</t>
  </si>
  <si>
    <t>purpose of executive coaching</t>
  </si>
  <si>
    <t>seomoz blog</t>
  </si>
  <si>
    <t>crab mentality definition</t>
  </si>
  <si>
    <t>r&amp;d product development</t>
  </si>
  <si>
    <t>growing thick skin</t>
  </si>
  <si>
    <t>leaders to admire</t>
  </si>
  <si>
    <t>leader development model</t>
  </si>
  <si>
    <t>compassion and leadership</t>
  </si>
  <si>
    <t>transparent leadership</t>
  </si>
  <si>
    <t>best global leaders</t>
  </si>
  <si>
    <t>who is the worst human in history</t>
  </si>
  <si>
    <t>john maier</t>
  </si>
  <si>
    <t>mother teresa's accomplishments</t>
  </si>
  <si>
    <t>conflict style compromising</t>
  </si>
  <si>
    <t>martin luther king characteristics</t>
  </si>
  <si>
    <t>how to write a strategy statement</t>
  </si>
  <si>
    <t>positive maturity inc</t>
  </si>
  <si>
    <t>negotians</t>
  </si>
  <si>
    <t>what is a consensus builder</t>
  </si>
  <si>
    <t>drew wright</t>
  </si>
  <si>
    <t>the worst person in history</t>
  </si>
  <si>
    <t>is ambition good or bad</t>
  </si>
  <si>
    <t>acquisition growth strategy</t>
  </si>
  <si>
    <t>top 10 leaders in world</t>
  </si>
  <si>
    <t>types of pricing</t>
  </si>
  <si>
    <t>leadership weaknesses</t>
  </si>
  <si>
    <t>words describing entrepreneurs</t>
  </si>
  <si>
    <t>the evilest man in history</t>
  </si>
  <si>
    <t>ways to raise capital</t>
  </si>
  <si>
    <t>leaders vs. managers</t>
  </si>
  <si>
    <t>top leadership books 2022</t>
  </si>
  <si>
    <t>what dictator killed the most people</t>
  </si>
  <si>
    <t>rest on your laurels</t>
  </si>
  <si>
    <t>effectively communicating the strategic vision</t>
  </si>
  <si>
    <t>weaknesses in leadership</t>
  </si>
  <si>
    <t>indeciseveness</t>
  </si>
  <si>
    <t>great global leaders</t>
  </si>
  <si>
    <t>yi int</t>
  </si>
  <si>
    <t>courage leadership</t>
  </si>
  <si>
    <t>founder circle ascension</t>
  </si>
  <si>
    <t>corporate culture consulting</t>
  </si>
  <si>
    <t>evil historical figure</t>
  </si>
  <si>
    <t>history of leaders</t>
  </si>
  <si>
    <t>drives results</t>
  </si>
  <si>
    <t>questions about ai</t>
  </si>
  <si>
    <t>famous political leaders in history</t>
  </si>
  <si>
    <t>advice for small businesses</t>
  </si>
  <si>
    <t>life coaching vs business coaching</t>
  </si>
  <si>
    <t>teamyou</t>
  </si>
  <si>
    <t>mental blind</t>
  </si>
  <si>
    <t>leaders who don't listen</t>
  </si>
  <si>
    <t>executive coaching vancouver</t>
  </si>
  <si>
    <t>transformational coaches</t>
  </si>
  <si>
    <t>executive coach dallas</t>
  </si>
  <si>
    <t>indisivie</t>
  </si>
  <si>
    <t>evil dictators</t>
  </si>
  <si>
    <t>questions for leadership team</t>
  </si>
  <si>
    <t>embrace the change</t>
  </si>
  <si>
    <t>delaying gratification means</t>
  </si>
  <si>
    <t>tony robbins leadership academy 2023</t>
  </si>
  <si>
    <t>increase conference 2023</t>
  </si>
  <si>
    <t>biblical definition of servant</t>
  </si>
  <si>
    <t>terrible people in history</t>
  </si>
  <si>
    <t>broad scope meaning</t>
  </si>
  <si>
    <t>organizational culture consulting</t>
  </si>
  <si>
    <t>emotional intelligence skills</t>
  </si>
  <si>
    <t>jesus was a servant leader</t>
  </si>
  <si>
    <t>gandhi as a leader</t>
  </si>
  <si>
    <t>george halvorson</t>
  </si>
  <si>
    <t>deal braker</t>
  </si>
  <si>
    <t>infamous historical figures</t>
  </si>
  <si>
    <t>successful business strategies examples</t>
  </si>
  <si>
    <t>strategic thinking competency</t>
  </si>
  <si>
    <t>who owns 1-800 flowers</t>
  </si>
  <si>
    <t>define self limiting</t>
  </si>
  <si>
    <t>who is your role model</t>
  </si>
  <si>
    <t>best motivational speakers ever</t>
  </si>
  <si>
    <t>biblical definition of a servant</t>
  </si>
  <si>
    <t>why is martin luther king famous</t>
  </si>
  <si>
    <t>delay gratification means</t>
  </si>
  <si>
    <t>seal team definition</t>
  </si>
  <si>
    <t>negoitations</t>
  </si>
  <si>
    <t>leadership style driver</t>
  </si>
  <si>
    <t>executive coaching nashville</t>
  </si>
  <si>
    <t>indesciveness</t>
  </si>
  <si>
    <t>five characteristics of an effective leader</t>
  </si>
  <si>
    <t>rest on its laurels</t>
  </si>
  <si>
    <t>managers vs leaders</t>
  </si>
  <si>
    <t>madison visage</t>
  </si>
  <si>
    <t>qualities of a servant leader in the bible</t>
  </si>
  <si>
    <t>development strategies</t>
  </si>
  <si>
    <t>what is role model</t>
  </si>
  <si>
    <t>leadership coaching examples</t>
  </si>
  <si>
    <t>world groups</t>
  </si>
  <si>
    <t>abraham lincoln leadership characteristics</t>
  </si>
  <si>
    <t>executive coaching objectives</t>
  </si>
  <si>
    <t>what makes you a great leader</t>
  </si>
  <si>
    <t>build consensus</t>
  </si>
  <si>
    <t>executive burnout recovery</t>
  </si>
  <si>
    <t>leadership lubbock</t>
  </si>
  <si>
    <t>mark taylor family</t>
  </si>
  <si>
    <t>who was the worst person to ever live</t>
  </si>
  <si>
    <t>what does it mean to be an active listener</t>
  </si>
  <si>
    <t>empowerment leadership</t>
  </si>
  <si>
    <t>implement strategy</t>
  </si>
  <si>
    <t>consensus building definition</t>
  </si>
  <si>
    <t>leadership and conflict management</t>
  </si>
  <si>
    <t>chipotle crisis</t>
  </si>
  <si>
    <t>controlling the situation</t>
  </si>
  <si>
    <t>cultural assessment coaching</t>
  </si>
  <si>
    <t>business improvement strategies</t>
  </si>
  <si>
    <t>tactful communication</t>
  </si>
  <si>
    <t>examples of entrepreneurship</t>
  </si>
  <si>
    <t>indecisve</t>
  </si>
  <si>
    <t>when and where did mlk give his speech</t>
  </si>
  <si>
    <t>first step to success</t>
  </si>
  <si>
    <t>why become a leader</t>
  </si>
  <si>
    <t>speaker for announcement</t>
  </si>
  <si>
    <t>define thick-skinned</t>
  </si>
  <si>
    <t>the small giants</t>
  </si>
  <si>
    <t>speech on leadership</t>
  </si>
  <si>
    <t>100 day plans</t>
  </si>
  <si>
    <t>historical great leaders</t>
  </si>
  <si>
    <t>10 famous leaders in the world and their contributions</t>
  </si>
  <si>
    <t>what are dei</t>
  </si>
  <si>
    <t>campbell soup company mission statement</t>
  </si>
  <si>
    <t>abraham lincoln style of leadership</t>
  </si>
  <si>
    <t>the role of an entrepreneur in a business</t>
  </si>
  <si>
    <t>ways to repair a relationship</t>
  </si>
  <si>
    <t>jessica hawthorne-castro</t>
  </si>
  <si>
    <t>courage tactical</t>
  </si>
  <si>
    <t>why was abraham lincoln a great leader</t>
  </si>
  <si>
    <t>pmp north carolina</t>
  </si>
  <si>
    <t>best leaders in the world history</t>
  </si>
  <si>
    <t>bni phoenix az</t>
  </si>
  <si>
    <t>how to repair broken trust</t>
  </si>
  <si>
    <t>how do people become leaders</t>
  </si>
  <si>
    <t>4840 solutions</t>
  </si>
  <si>
    <t>develop thick skin</t>
  </si>
  <si>
    <t>steps of strategic planning</t>
  </si>
  <si>
    <t>business leadership coach</t>
  </si>
  <si>
    <t>famous quotes from famous leaders</t>
  </si>
  <si>
    <t>model of adaptive leadership</t>
  </si>
  <si>
    <t>servanthood definition bible</t>
  </si>
  <si>
    <t>startegies</t>
  </si>
  <si>
    <t>conflict resolution skils</t>
  </si>
  <si>
    <t>strategys</t>
  </si>
  <si>
    <t>what is a major component of the results driven competency</t>
  </si>
  <si>
    <t>cpi assessment</t>
  </si>
  <si>
    <t>price is right current models</t>
  </si>
  <si>
    <t>thick skin meaning</t>
  </si>
  <si>
    <t>questions to ask executive leadership</t>
  </si>
  <si>
    <t>leaders who killed the most</t>
  </si>
  <si>
    <t>cpi 260 assessment</t>
  </si>
  <si>
    <t>good speaker characteristics</t>
  </si>
  <si>
    <t>leadership skills qualities</t>
  </si>
  <si>
    <t>rest laurels</t>
  </si>
  <si>
    <t>amy porterfiedl</t>
  </si>
  <si>
    <t>what is business coaching</t>
  </si>
  <si>
    <t>how to protect your assets</t>
  </si>
  <si>
    <t>culture consultancy</t>
  </si>
  <si>
    <t>retention risk management</t>
  </si>
  <si>
    <t>trusted advisor network</t>
  </si>
  <si>
    <t>leadership potential</t>
  </si>
  <si>
    <t>building a consensus</t>
  </si>
  <si>
    <t>dei leadership</t>
  </si>
  <si>
    <t>martin luther king i have a dream speech date</t>
  </si>
  <si>
    <t>visionary leader definition</t>
  </si>
  <si>
    <t>coaching a team</t>
  </si>
  <si>
    <t>avoiding conflict management style example</t>
  </si>
  <si>
    <t>who is the worst dictator in history</t>
  </si>
  <si>
    <t>executive coach training certification</t>
  </si>
  <si>
    <t>coach journey login</t>
  </si>
  <si>
    <t>empowering leaders</t>
  </si>
  <si>
    <t>president of the us during the cuban missile crisis</t>
  </si>
  <si>
    <t>indisisive</t>
  </si>
  <si>
    <t>leadership self awareness</t>
  </si>
  <si>
    <t>fostering resilience</t>
  </si>
  <si>
    <t>best leadership coaching certification programs</t>
  </si>
  <si>
    <t>successful use of financial leverage requires a firm to</t>
  </si>
  <si>
    <t>what is life coaching definition</t>
  </si>
  <si>
    <t>can charisma be learned</t>
  </si>
  <si>
    <t>martin luther's i have a dream speech</t>
  </si>
  <si>
    <t>greatest politicians of all time</t>
  </si>
  <si>
    <t>3 character traits of martin luther king jr</t>
  </si>
  <si>
    <t>martin luther king famous i have a dream speech</t>
  </si>
  <si>
    <t>how do you handle ambiguity</t>
  </si>
  <si>
    <t>medelita customer service</t>
  </si>
  <si>
    <t>martin luther king on leadership</t>
  </si>
  <si>
    <t>negotiating at work</t>
  </si>
  <si>
    <t>worst humans of all time</t>
  </si>
  <si>
    <t>isa founder</t>
  </si>
  <si>
    <t>baddest people in the world</t>
  </si>
  <si>
    <t>business entrepreneur meaning</t>
  </si>
  <si>
    <t>decision making skills meaning</t>
  </si>
  <si>
    <t>worst men in history</t>
  </si>
  <si>
    <t>your strategy needs a strategy</t>
  </si>
  <si>
    <t>company culture consulting firms</t>
  </si>
  <si>
    <t>women in leadership conference 2023</t>
  </si>
  <si>
    <t>leader in world</t>
  </si>
  <si>
    <t>leadership inspirational quote</t>
  </si>
  <si>
    <t>business coach in dubai</t>
  </si>
  <si>
    <t>example for active listening</t>
  </si>
  <si>
    <t>natural leader</t>
  </si>
  <si>
    <t>coaching vs training difference</t>
  </si>
  <si>
    <t>leadership and solitude</t>
  </si>
  <si>
    <t>define servant leadership</t>
  </si>
  <si>
    <t>women mentor quotes</t>
  </si>
  <si>
    <t>how to become a leader</t>
  </si>
  <si>
    <t>what does the bible say about servant leadership</t>
  </si>
  <si>
    <t>toxic organizational culture</t>
  </si>
  <si>
    <t>servanthood definition in the bible</t>
  </si>
  <si>
    <t>indecisiveness meaning</t>
  </si>
  <si>
    <t>active listening in communication</t>
  </si>
  <si>
    <t>wsj the 10 point</t>
  </si>
  <si>
    <t>what is weinersnitchel</t>
  </si>
  <si>
    <t>best world leaders</t>
  </si>
  <si>
    <t>bill rusell</t>
  </si>
  <si>
    <t>horrible people in the world</t>
  </si>
  <si>
    <t>tangible and intangible benefits</t>
  </si>
  <si>
    <t>what makes a millennial a millennial</t>
  </si>
  <si>
    <t>communication skills competency</t>
  </si>
  <si>
    <t>100 day plan sample</t>
  </si>
  <si>
    <t>tyrants in history</t>
  </si>
  <si>
    <t>how is george washington a good leader</t>
  </si>
  <si>
    <t>qualities of good leadership</t>
  </si>
  <si>
    <t>most respected world leaders</t>
  </si>
  <si>
    <t>corporate strategy vs business strategy</t>
  </si>
  <si>
    <t>controlled leadership</t>
  </si>
  <si>
    <t>thinking is power</t>
  </si>
  <si>
    <t>the most famous leader in the world</t>
  </si>
  <si>
    <t>external competitors</t>
  </si>
  <si>
    <t>business coach in san diego</t>
  </si>
  <si>
    <t>ineffective leadership qualities</t>
  </si>
  <si>
    <t>leadership plano</t>
  </si>
  <si>
    <t>martin luther king attributes</t>
  </si>
  <si>
    <t>2024 strategic plan</t>
  </si>
  <si>
    <t>worst dictators in history by deaths</t>
  </si>
  <si>
    <t>best leaders examples</t>
  </si>
  <si>
    <t>identify strategies</t>
  </si>
  <si>
    <t>george washington leadership qualities</t>
  </si>
  <si>
    <t>fireside chat questions for leaders</t>
  </si>
  <si>
    <t>martin luther king jr characteristics</t>
  </si>
  <si>
    <t>how was martin luther king a leader</t>
  </si>
  <si>
    <t>good qualities of leadership</t>
  </si>
  <si>
    <t>bad people in world</t>
  </si>
  <si>
    <t>hire speakers for events</t>
  </si>
  <si>
    <t>chris sugai</t>
  </si>
  <si>
    <t>mohandas gandhi definition</t>
  </si>
  <si>
    <t>leadership coaching calgary</t>
  </si>
  <si>
    <t>most effective leaders</t>
  </si>
  <si>
    <t>who was the worst dictator</t>
  </si>
  <si>
    <t>how to deal with difficult people</t>
  </si>
  <si>
    <t>define visionary leadership</t>
  </si>
  <si>
    <t>life coach vs executive coach</t>
  </si>
  <si>
    <t>price model</t>
  </si>
  <si>
    <t>failure as a leader</t>
  </si>
  <si>
    <t>dream of surviving a plane crash with family</t>
  </si>
  <si>
    <t>leadership traits of martin luther king jr</t>
  </si>
  <si>
    <t>strengths and weaknesses for leadership</t>
  </si>
  <si>
    <t>mary ellen daniels attorney</t>
  </si>
  <si>
    <t>meaning of consensus building</t>
  </si>
  <si>
    <t>company culture consultant</t>
  </si>
  <si>
    <t>seasoned people</t>
  </si>
  <si>
    <t>thinking big meaning</t>
  </si>
  <si>
    <t>wells fargo fraud case</t>
  </si>
  <si>
    <t>worst people of all time</t>
  </si>
  <si>
    <t>awesome leader</t>
  </si>
  <si>
    <t>what is the difference between procedure and policy</t>
  </si>
  <si>
    <t>executive coaching and</t>
  </si>
  <si>
    <t>negotiation with stakeholders</t>
  </si>
  <si>
    <t>free executive coaching certification</t>
  </si>
  <si>
    <t>roulette roi</t>
  </si>
  <si>
    <t>martin luther king jr personality traits</t>
  </si>
  <si>
    <t>quadrant analysis</t>
  </si>
  <si>
    <t>thinking in new boxes</t>
  </si>
  <si>
    <t>definition of self limiting</t>
  </si>
  <si>
    <t>character charisma</t>
  </si>
  <si>
    <t>peer define</t>
  </si>
  <si>
    <t>10 greatest leaders of all time</t>
  </si>
  <si>
    <t>leadership incorporated</t>
  </si>
  <si>
    <t>thick skin</t>
  </si>
  <si>
    <t>definition learned helplessness</t>
  </si>
  <si>
    <t>can you be court martialed twice</t>
  </si>
  <si>
    <t>how to deal with learned helplessness</t>
  </si>
  <si>
    <t>definition of keynote speaker</t>
  </si>
  <si>
    <t>whats rut exhaustion</t>
  </si>
  <si>
    <t>the power of the question</t>
  </si>
  <si>
    <t>accountability leadership</t>
  </si>
  <si>
    <t>biblical servant leadership</t>
  </si>
  <si>
    <t>coach executive</t>
  </si>
  <si>
    <t>leadership defined in the bible</t>
  </si>
  <si>
    <t>simon sinek how to start a cultural transformation</t>
  </si>
  <si>
    <t>knowtion health careers</t>
  </si>
  <si>
    <t>are leaders and managers the same</t>
  </si>
  <si>
    <t>reluctant leadership</t>
  </si>
  <si>
    <t>why is strategy important for business</t>
  </si>
  <si>
    <t>scaling vs growth</t>
  </si>
  <si>
    <t>what is a follower</t>
  </si>
  <si>
    <t>3 ways to improve work experience</t>
  </si>
  <si>
    <t>john maketa</t>
  </si>
  <si>
    <t>deal breaker definition</t>
  </si>
  <si>
    <t>thoughtful leadership quotes</t>
  </si>
  <si>
    <t>leadership vs authority</t>
  </si>
  <si>
    <t>bsg strategy</t>
  </si>
  <si>
    <t>how was martin luther king jr determined</t>
  </si>
  <si>
    <t>who are good leaders</t>
  </si>
  <si>
    <t>future female leader</t>
  </si>
  <si>
    <t>i don't want to lead you on</t>
  </si>
  <si>
    <t>what is consensus building</t>
  </si>
  <si>
    <t>examples of societal trends</t>
  </si>
  <si>
    <t>marshall goldsmith</t>
  </si>
  <si>
    <t>consulting and coaching</t>
  </si>
  <si>
    <t>what is a deal breaker</t>
  </si>
  <si>
    <t>what got you here</t>
  </si>
  <si>
    <t>best business speakers</t>
  </si>
  <si>
    <t>marshall</t>
  </si>
  <si>
    <t>negotations</t>
  </si>
  <si>
    <t>marshal goldsmith</t>
  </si>
  <si>
    <t>organizational culture assessment tools</t>
  </si>
  <si>
    <t>what got you here won't get you there</t>
  </si>
  <si>
    <t>career coaching slogans</t>
  </si>
  <si>
    <t>what got you here won't get you there marshall goldsmith</t>
  </si>
  <si>
    <t>shrm salt lake city</t>
  </si>
  <si>
    <t>marshall goldsmith what got you here won't get you there</t>
  </si>
  <si>
    <t>marshall goldsmith what got you here</t>
  </si>
  <si>
    <t>creating a dei strategy</t>
  </si>
  <si>
    <t>coach joe moglia</t>
  </si>
  <si>
    <t>what got you here wont get you there</t>
  </si>
  <si>
    <t>feedforward</t>
  </si>
  <si>
    <t>leadership problems</t>
  </si>
  <si>
    <t>living vicariously through you</t>
  </si>
  <si>
    <t>mother teresa leadership</t>
  </si>
  <si>
    <t>goldsmith</t>
  </si>
  <si>
    <t>become an executive coach</t>
  </si>
  <si>
    <t>what really matters in life</t>
  </si>
  <si>
    <t>leadership power</t>
  </si>
  <si>
    <t>goldsmith marshall</t>
  </si>
  <si>
    <t>the power of critical thinking</t>
  </si>
  <si>
    <t>triggers book</t>
  </si>
  <si>
    <t>are narcissists intelligent</t>
  </si>
  <si>
    <t>what got you here book</t>
  </si>
  <si>
    <t>can relationships be fixed</t>
  </si>
  <si>
    <t>living through you vicariously</t>
  </si>
  <si>
    <t>top world leaders</t>
  </si>
  <si>
    <t>marshall goldsmith books</t>
  </si>
  <si>
    <t>what is building consensus</t>
  </si>
  <si>
    <t>what matters in life</t>
  </si>
  <si>
    <t>definition of professional coaching</t>
  </si>
  <si>
    <t>world leaders during ww2</t>
  </si>
  <si>
    <t>coaching versus consulting</t>
  </si>
  <si>
    <t>effective speaker qualities</t>
  </si>
  <si>
    <t>marshall goldsmith feedforward</t>
  </si>
  <si>
    <t>whats a deal breaker</t>
  </si>
  <si>
    <t>marshall goldsmith coaching</t>
  </si>
  <si>
    <t>executive coaching bay area</t>
  </si>
  <si>
    <t>important things in life</t>
  </si>
  <si>
    <t>how to develop a thick skin</t>
  </si>
  <si>
    <t>book what got you here won't get you there</t>
  </si>
  <si>
    <t>most evil man ever</t>
  </si>
  <si>
    <t>how women rise</t>
  </si>
  <si>
    <t>decision making competency</t>
  </si>
  <si>
    <t>referent group</t>
  </si>
  <si>
    <t>what got you here won't get there</t>
  </si>
  <si>
    <t>vicariously live</t>
  </si>
  <si>
    <t>humility vs arrogance</t>
  </si>
  <si>
    <t>goals of executive coaching</t>
  </si>
  <si>
    <t>live vicariously</t>
  </si>
  <si>
    <t>what is important in life</t>
  </si>
  <si>
    <t>what does micro management mean</t>
  </si>
  <si>
    <t>the earned life</t>
  </si>
  <si>
    <t>business leadership speakers</t>
  </si>
  <si>
    <t>triggers creating behavior that lasts</t>
  </si>
  <si>
    <t>what truly matters in life</t>
  </si>
  <si>
    <t>coaching for leaders academy</t>
  </si>
  <si>
    <t>a leader is only as good as their team</t>
  </si>
  <si>
    <t>coach chairman</t>
  </si>
  <si>
    <t>you are only as good as your team</t>
  </si>
  <si>
    <t>micromanaging vs macro managing</t>
  </si>
  <si>
    <t>what got us here won't get us there</t>
  </si>
  <si>
    <t>decision making training for managers</t>
  </si>
  <si>
    <t>helper world</t>
  </si>
  <si>
    <t>triggers marshall goldsmith</t>
  </si>
  <si>
    <t>who is a good role model</t>
  </si>
  <si>
    <t>fake incompetence</t>
  </si>
  <si>
    <t>robin sharma</t>
  </si>
  <si>
    <t>what got here won't get you there</t>
  </si>
  <si>
    <t>difference between a leader and a follower</t>
  </si>
  <si>
    <t>hj software pvt ltd</t>
  </si>
  <si>
    <t>marchall</t>
  </si>
  <si>
    <t>getting consensus</t>
  </si>
  <si>
    <t>what got you here won't get you there 20 habits</t>
  </si>
  <si>
    <t>david spann</t>
  </si>
  <si>
    <t>living vicariously</t>
  </si>
  <si>
    <t>strategic thinking vs operational thinking</t>
  </si>
  <si>
    <t>robin s sharma</t>
  </si>
  <si>
    <t>what go you here won't get you there</t>
  </si>
  <si>
    <t>cruelest people</t>
  </si>
  <si>
    <t>what gets you here won't get you there</t>
  </si>
  <si>
    <t>good famous leaders</t>
  </si>
  <si>
    <t>robert gordon stanford</t>
  </si>
  <si>
    <t>character traits of george washington</t>
  </si>
  <si>
    <t>what got us here wont get us there</t>
  </si>
  <si>
    <t>robinsharma</t>
  </si>
  <si>
    <t>sales funnel online marketing</t>
  </si>
  <si>
    <t>dictators with the most kills</t>
  </si>
  <si>
    <t>what you got here won't get you there</t>
  </si>
  <si>
    <t>worst person in history ever</t>
  </si>
  <si>
    <t>main characteristics</t>
  </si>
  <si>
    <t>forward feed</t>
  </si>
  <si>
    <t>executive coaching connections</t>
  </si>
  <si>
    <t>feedforward vs feedback</t>
  </si>
  <si>
    <t>hobbies for retired man</t>
  </si>
  <si>
    <t>what is the most important thing in life</t>
  </si>
  <si>
    <t>who was the worst dictator in history</t>
  </si>
  <si>
    <t>leadership winston churchill</t>
  </si>
  <si>
    <t>feedforward versus feedback</t>
  </si>
  <si>
    <t>what is strategic planning business</t>
  </si>
  <si>
    <t>what got you here 20 habits</t>
  </si>
  <si>
    <t>vicariously living through you</t>
  </si>
  <si>
    <t>myths of leadership</t>
  </si>
  <si>
    <t>what are the most important things in life</t>
  </si>
  <si>
    <t>robin s. sharma</t>
  </si>
  <si>
    <t>leadership in america</t>
  </si>
  <si>
    <t>marshall goldsmith triggers</t>
  </si>
  <si>
    <t>ambition and aspiration</t>
  </si>
  <si>
    <t>character traits of eleanor roosevelt</t>
  </si>
  <si>
    <t>life is black and white meaning</t>
  </si>
  <si>
    <t>simon sinek speaker fee</t>
  </si>
  <si>
    <t>robin sarma</t>
  </si>
  <si>
    <t>why is integrity important in your professional life</t>
  </si>
  <si>
    <t>books by marshall goldsmith</t>
  </si>
  <si>
    <t>what got you here won t get you there</t>
  </si>
  <si>
    <t>vicarious life</t>
  </si>
  <si>
    <t>emotionally intelligent leader</t>
  </si>
  <si>
    <t>aspiration and ambition</t>
  </si>
  <si>
    <t>big climb seattle results</t>
  </si>
  <si>
    <t>abraham lincoln characteristics as a leader</t>
  </si>
  <si>
    <t>robin sharma nation</t>
  </si>
  <si>
    <t>limbic system reset</t>
  </si>
  <si>
    <t>triggers by marshall goldsmith</t>
  </si>
  <si>
    <t>feedforward marshall goldsmith</t>
  </si>
  <si>
    <t>california personality inventory cpi</t>
  </si>
  <si>
    <t>the book triggers</t>
  </si>
  <si>
    <t>robin shwarma</t>
  </si>
  <si>
    <t>hold someone down</t>
  </si>
  <si>
    <t>uncoachable</t>
  </si>
  <si>
    <t>vicariously live through you</t>
  </si>
  <si>
    <t>marahall</t>
  </si>
  <si>
    <t>natural leadership</t>
  </si>
  <si>
    <t>so much win</t>
  </si>
  <si>
    <t>what is more important heart or brain</t>
  </si>
  <si>
    <t>marachall</t>
  </si>
  <si>
    <t>what you got here won't get there</t>
  </si>
  <si>
    <t>robins šarma</t>
  </si>
  <si>
    <t>keynote speaker definition</t>
  </si>
  <si>
    <t>mashall</t>
  </si>
  <si>
    <t>difference between traits and qualities</t>
  </si>
  <si>
    <t>what is feedforward</t>
  </si>
  <si>
    <t>critical thinking wheel</t>
  </si>
  <si>
    <t>greatest world leaders of all time</t>
  </si>
  <si>
    <t>robin sharma books</t>
  </si>
  <si>
    <t>great but</t>
  </si>
  <si>
    <t>executive coaching and mentoring</t>
  </si>
  <si>
    <t>what is most important in life</t>
  </si>
  <si>
    <t>what are important things in life</t>
  </si>
  <si>
    <t>best coach in the world</t>
  </si>
  <si>
    <t>daily questions</t>
  </si>
  <si>
    <t>leadership skills development</t>
  </si>
  <si>
    <t>worst man in history</t>
  </si>
  <si>
    <t>leverage the power</t>
  </si>
  <si>
    <t>good keynote speakers</t>
  </si>
  <si>
    <t>day questions</t>
  </si>
  <si>
    <t>what is the characteristics of a good leader</t>
  </si>
  <si>
    <t>global thinker</t>
  </si>
  <si>
    <t>most evil dictator in history</t>
  </si>
  <si>
    <t>make today your masterpiece</t>
  </si>
  <si>
    <t>holdsmith</t>
  </si>
  <si>
    <t>leader who knows the way</t>
  </si>
  <si>
    <t>what you got you here won't get you there</t>
  </si>
  <si>
    <t>hcss houston tx</t>
  </si>
  <si>
    <t>robinsharma com the5amclub</t>
  </si>
  <si>
    <t>masters in executive coaching</t>
  </si>
  <si>
    <t>things in life that matter</t>
  </si>
  <si>
    <t>double clicking</t>
  </si>
  <si>
    <t>empathetic leaders</t>
  </si>
  <si>
    <t>marshall feedback</t>
  </si>
  <si>
    <t>mershall</t>
  </si>
  <si>
    <t>what's the most important thing in life</t>
  </si>
  <si>
    <t>we dont see eye to eye</t>
  </si>
  <si>
    <t>steven burd</t>
  </si>
  <si>
    <t>top 10 executive coaches in the world</t>
  </si>
  <si>
    <t>how to manage conflict as a leader</t>
  </si>
  <si>
    <t>what got you here summary</t>
  </si>
  <si>
    <t>cubs budweiser patio</t>
  </si>
  <si>
    <t>popular leaders</t>
  </si>
  <si>
    <t>mojo definition</t>
  </si>
  <si>
    <t>what got you here won't get you there summary</t>
  </si>
  <si>
    <t>servant leadership biblical</t>
  </si>
  <si>
    <t>jetco delivery</t>
  </si>
  <si>
    <t>list of bad habits</t>
  </si>
  <si>
    <t>retention risk example</t>
  </si>
  <si>
    <t>life most important things</t>
  </si>
  <si>
    <t>sharma</t>
  </si>
  <si>
    <t>greatest failure examples</t>
  </si>
  <si>
    <t>the most important thing in life</t>
  </si>
  <si>
    <t>controlling leadership</t>
  </si>
  <si>
    <t>earned</t>
  </si>
  <si>
    <t>rest on one's laurels</t>
  </si>
  <si>
    <t>marshall goldsmith coaching process</t>
  </si>
  <si>
    <t>s h a r m a</t>
  </si>
  <si>
    <t>hire a motivational speaker</t>
  </si>
  <si>
    <t>most important thing in life</t>
  </si>
  <si>
    <t>what got you here won't get you there pdf</t>
  </si>
  <si>
    <t>what does it mean to be a role model</t>
  </si>
  <si>
    <t>what's important in life</t>
  </si>
  <si>
    <t>hitler stalin mao</t>
  </si>
  <si>
    <t>what are the important things in life</t>
  </si>
  <si>
    <t>definition of delayed gratification</t>
  </si>
  <si>
    <t>marashall</t>
  </si>
  <si>
    <t>what got us here won't get us there quote</t>
  </si>
  <si>
    <t>the world greatest leader</t>
  </si>
  <si>
    <t>bad habits examples</t>
  </si>
  <si>
    <t>robinsharma.com/the 5am club</t>
  </si>
  <si>
    <t>building confidence as a leader</t>
  </si>
  <si>
    <t>pittsburgh ceo club</t>
  </si>
  <si>
    <t>live vicariously meaning</t>
  </si>
  <si>
    <t>flexibility in leadership</t>
  </si>
  <si>
    <t>great things about life</t>
  </si>
  <si>
    <t>leadership defined by the bible</t>
  </si>
  <si>
    <t>forward feedback</t>
  </si>
  <si>
    <t>executive consulting of america inc</t>
  </si>
  <si>
    <t>robinsharma.com/5am club</t>
  </si>
  <si>
    <t>daily question</t>
  </si>
  <si>
    <t>leadership micromanagement</t>
  </si>
  <si>
    <t>living vicariously meaning</t>
  </si>
  <si>
    <t>leadership of mother teresa</t>
  </si>
  <si>
    <t>virtual teamwork</t>
  </si>
  <si>
    <t>how women rise book</t>
  </si>
  <si>
    <t>top 10 leaders of the world</t>
  </si>
  <si>
    <t>rabin sharma</t>
  </si>
  <si>
    <t>my team is the best</t>
  </si>
  <si>
    <t>what is leadership change</t>
  </si>
  <si>
    <t>what kind of leader was hitler</t>
  </si>
  <si>
    <t>questions meme</t>
  </si>
  <si>
    <t>trigger book</t>
  </si>
  <si>
    <t>leadership drivers</t>
  </si>
  <si>
    <t>matshall</t>
  </si>
  <si>
    <t>characters of a good leader</t>
  </si>
  <si>
    <t>what got you here won't get you there quotes</t>
  </si>
  <si>
    <t>author robin sharma books</t>
  </si>
  <si>
    <t>the best leadership</t>
  </si>
  <si>
    <t>double-clicking</t>
  </si>
  <si>
    <t>mrshall</t>
  </si>
  <si>
    <t>why is adaptability important in leadership</t>
  </si>
  <si>
    <t>some nerve brewing</t>
  </si>
  <si>
    <t>bad habits list</t>
  </si>
  <si>
    <t>important for life</t>
  </si>
  <si>
    <t>top selling management books</t>
  </si>
  <si>
    <t>living through you</t>
  </si>
  <si>
    <t>feedforward definition</t>
  </si>
  <si>
    <t>evil dictators in history</t>
  </si>
  <si>
    <t>strategic plan steps</t>
  </si>
  <si>
    <t>leaders examples</t>
  </si>
  <si>
    <t>leadership training las vegas</t>
  </si>
  <si>
    <t>book what got you here</t>
  </si>
  <si>
    <t>conscious cultures</t>
  </si>
  <si>
    <t>books written by robin sharma</t>
  </si>
  <si>
    <t>imp things in life</t>
  </si>
  <si>
    <t>living vicariously through you meaning</t>
  </si>
  <si>
    <t>sign in to salesforce</t>
  </si>
  <si>
    <t>types of life coach</t>
  </si>
  <si>
    <t>ten most important things in life</t>
  </si>
  <si>
    <t>deluded meme</t>
  </si>
  <si>
    <t>being a role model</t>
  </si>
  <si>
    <t>novels of robin sharma</t>
  </si>
  <si>
    <t>what got you here will not get you there pdf</t>
  </si>
  <si>
    <t>philadelphia c.e.o. club</t>
  </si>
  <si>
    <t>marsahll</t>
  </si>
  <si>
    <t>executive coaching san diego</t>
  </si>
  <si>
    <t>live vicariously through you</t>
  </si>
  <si>
    <t>coaching tools for managers</t>
  </si>
  <si>
    <t>strategy for</t>
  </si>
  <si>
    <t>processing questions</t>
  </si>
  <si>
    <t>meme champion</t>
  </si>
  <si>
    <t>leadership speech</t>
  </si>
  <si>
    <t>too much win</t>
  </si>
  <si>
    <t>make each day your masterpiece</t>
  </si>
  <si>
    <t>nevis llc</t>
  </si>
  <si>
    <t>what is a transformational coach</t>
  </si>
  <si>
    <t>goldsmith classes</t>
  </si>
  <si>
    <t>robinsharma.com/the5amclub</t>
  </si>
  <si>
    <t>developing employees</t>
  </si>
  <si>
    <t>marshll</t>
  </si>
  <si>
    <t>george washington leadership</t>
  </si>
  <si>
    <t>influencing up</t>
  </si>
  <si>
    <t>certified master coach</t>
  </si>
  <si>
    <t>inspirational women leaders</t>
  </si>
  <si>
    <t>what got you here book pdf</t>
  </si>
  <si>
    <t>worst people ever</t>
  </si>
  <si>
    <t>matshal</t>
  </si>
  <si>
    <t>good hobbies for retirees</t>
  </si>
  <si>
    <t>coach marshall</t>
  </si>
  <si>
    <t>incompetent leaders</t>
  </si>
  <si>
    <t>behavioral coaching</t>
  </si>
  <si>
    <t>commendation meaning</t>
  </si>
  <si>
    <t>president during cuban missile crisis</t>
  </si>
  <si>
    <t>how woman rise</t>
  </si>
  <si>
    <t>famous leaders in the world</t>
  </si>
  <si>
    <t>marshall.</t>
  </si>
  <si>
    <t>undercover boss wienerschnitzel</t>
  </si>
  <si>
    <t>what is a life coach definition</t>
  </si>
  <si>
    <t>promotion meme</t>
  </si>
  <si>
    <t>i know more than you meme</t>
  </si>
  <si>
    <t>was hitler a successful leader</t>
  </si>
  <si>
    <t>robin sharma novels</t>
  </si>
  <si>
    <t>marsall</t>
  </si>
  <si>
    <t>leadership qualitites</t>
  </si>
  <si>
    <t>workplace culture consultant</t>
  </si>
  <si>
    <t>leads to success</t>
  </si>
  <si>
    <t>live through someone else</t>
  </si>
  <si>
    <t>trust in economics</t>
  </si>
  <si>
    <t>thick skin definition</t>
  </si>
  <si>
    <t>importance in life</t>
  </si>
  <si>
    <t>feed forward</t>
  </si>
  <si>
    <t>culture tools</t>
  </si>
  <si>
    <t>champion meme</t>
  </si>
  <si>
    <t>best thing in life</t>
  </si>
  <si>
    <t>business development process steps</t>
  </si>
  <si>
    <t>biblical definition of leadership</t>
  </si>
  <si>
    <t>habits list</t>
  </si>
  <si>
    <t>what got you here pdf</t>
  </si>
  <si>
    <t>how to overcome learned helplessness</t>
  </si>
  <si>
    <t>why does my life matter</t>
  </si>
  <si>
    <t>nogotiating</t>
  </si>
  <si>
    <t>robin sharma 5am club</t>
  </si>
  <si>
    <t>overcoming distractions</t>
  </si>
  <si>
    <t>list bad habits</t>
  </si>
  <si>
    <t>my team is better than your team</t>
  </si>
  <si>
    <t>simon sinek speaking fees</t>
  </si>
  <si>
    <t>top 10 most important things in life</t>
  </si>
  <si>
    <t>robin sharma wife</t>
  </si>
  <si>
    <t>intellectual leadership</t>
  </si>
  <si>
    <t>marahal</t>
  </si>
  <si>
    <t>what's most important in life</t>
  </si>
  <si>
    <t>leading with integrity</t>
  </si>
  <si>
    <t>leadership skills to resolve conflict</t>
  </si>
  <si>
    <t>empower meme</t>
  </si>
  <si>
    <t>why do people have goals</t>
  </si>
  <si>
    <t>leadership skills coaching</t>
  </si>
  <si>
    <t>certified executive coach training</t>
  </si>
  <si>
    <t>how can you motivate someone</t>
  </si>
  <si>
    <t>good bad habits list</t>
  </si>
  <si>
    <t>leadership coaching online</t>
  </si>
  <si>
    <t>components of a strategy</t>
  </si>
  <si>
    <t>people change meme</t>
  </si>
  <si>
    <t>salary negotiation skills and strategies</t>
  </si>
  <si>
    <t>executive coaching course</t>
  </si>
  <si>
    <t>i'm so stupid meme</t>
  </si>
  <si>
    <t>worst person ever in history</t>
  </si>
  <si>
    <t>explain characteristics</t>
  </si>
  <si>
    <t>discipline meme</t>
  </si>
  <si>
    <t>confident vs cocky</t>
  </si>
  <si>
    <t>landscape summit 2023</t>
  </si>
  <si>
    <t>mashll</t>
  </si>
  <si>
    <t>narshall</t>
  </si>
  <si>
    <t>home depot owner</t>
  </si>
  <si>
    <t>maeshal</t>
  </si>
  <si>
    <t>executive coaching definition</t>
  </si>
  <si>
    <t>strategy or plan</t>
  </si>
  <si>
    <t>nils lommerin</t>
  </si>
  <si>
    <t>influence decisions</t>
  </si>
  <si>
    <t>how much does a leadership coach make</t>
  </si>
  <si>
    <t>double leader</t>
  </si>
  <si>
    <t>life goals meme</t>
  </si>
  <si>
    <t>christian servant leadership</t>
  </si>
  <si>
    <t>what is an aspiration in life</t>
  </si>
  <si>
    <t>why was i have a dream important</t>
  </si>
  <si>
    <t>leaders around the world</t>
  </si>
  <si>
    <t>control finding marshall</t>
  </si>
  <si>
    <t>most evil people of all time</t>
  </si>
  <si>
    <t>what makes an entrepreneur successful</t>
  </si>
  <si>
    <t>good leaders examples</t>
  </si>
  <si>
    <t>marshall marshall</t>
  </si>
  <si>
    <t>fit to lead</t>
  </si>
  <si>
    <t>definition of a great manager</t>
  </si>
  <si>
    <t>can take you there</t>
  </si>
  <si>
    <t>leaders of confucianism</t>
  </si>
  <si>
    <t>bad habuts</t>
  </si>
  <si>
    <t>was roosevelt a good president</t>
  </si>
  <si>
    <t>resting on their laurels</t>
  </si>
  <si>
    <t>leadership of gandhi</t>
  </si>
  <si>
    <t>be the person you want</t>
  </si>
  <si>
    <t>2023 it trends</t>
  </si>
  <si>
    <t>there here meme</t>
  </si>
  <si>
    <t>leadership in the world</t>
  </si>
  <si>
    <t>leading with questions</t>
  </si>
  <si>
    <t>online academy matt</t>
  </si>
  <si>
    <t>recognizing needs</t>
  </si>
  <si>
    <t>define phony</t>
  </si>
  <si>
    <t>robin s sharma books</t>
  </si>
  <si>
    <t>evilest person ever</t>
  </si>
  <si>
    <t>what is double clicking</t>
  </si>
  <si>
    <t>delay meme</t>
  </si>
  <si>
    <t>best coaching in the world</t>
  </si>
  <si>
    <t>jfk cuba</t>
  </si>
  <si>
    <t>getting played meme</t>
  </si>
  <si>
    <t>don't ask questions meme</t>
  </si>
  <si>
    <t>what is a key note speaker</t>
  </si>
  <si>
    <t>what is in life</t>
  </si>
  <si>
    <t>qualities of successful</t>
  </si>
  <si>
    <t>pleasure paradox</t>
  </si>
  <si>
    <t>dr. srikumar rao</t>
  </si>
  <si>
    <t>famous leaders and their leadership styles</t>
  </si>
  <si>
    <t>marsgall</t>
  </si>
  <si>
    <t>marhsll</t>
  </si>
  <si>
    <t>myths about leadership</t>
  </si>
  <si>
    <t>control find marshall</t>
  </si>
  <si>
    <t>bad dictators in history</t>
  </si>
  <si>
    <t>what great leaders do</t>
  </si>
  <si>
    <t>crabs in a bucket meaning</t>
  </si>
  <si>
    <t>behavioral coach</t>
  </si>
  <si>
    <t>executive coach certification</t>
  </si>
  <si>
    <t>questionnaire meme</t>
  </si>
  <si>
    <t>well known leaders</t>
  </si>
  <si>
    <t>otg bankruptcy</t>
  </si>
  <si>
    <t>this is our future meme</t>
  </si>
  <si>
    <t>definition of visionary leader</t>
  </si>
  <si>
    <t>how far is marshall from me</t>
  </si>
  <si>
    <t>define delayed gratification</t>
  </si>
  <si>
    <t>jude safi</t>
  </si>
  <si>
    <t>conflict in leadership</t>
  </si>
  <si>
    <t>beaming meme</t>
  </si>
  <si>
    <t>a great leader is someone who</t>
  </si>
  <si>
    <t>best leader in the world</t>
  </si>
  <si>
    <t>most horrible people in history</t>
  </si>
  <si>
    <t>signs you need a business coach</t>
  </si>
  <si>
    <t>no choice</t>
  </si>
  <si>
    <t>define consensus building</t>
  </si>
  <si>
    <t>john t reed succeeding</t>
  </si>
  <si>
    <t>thicker skin meaning</t>
  </si>
  <si>
    <t>adult life meme</t>
  </si>
  <si>
    <t>stli</t>
  </si>
  <si>
    <t>you play too much meme</t>
  </si>
  <si>
    <t>leadership george washington</t>
  </si>
  <si>
    <t>books by robin sharma</t>
  </si>
  <si>
    <t>feedback techniques</t>
  </si>
  <si>
    <t>natural instincts meaning</t>
  </si>
  <si>
    <t>asking leading questions</t>
  </si>
  <si>
    <t>what are some bad habits</t>
  </si>
  <si>
    <t>got book order</t>
  </si>
  <si>
    <t>was abraham lincoln a good leader</t>
  </si>
  <si>
    <t>good team</t>
  </si>
  <si>
    <t>marshall living</t>
  </si>
  <si>
    <t>common bad habits</t>
  </si>
  <si>
    <t>life's impermanence</t>
  </si>
  <si>
    <t>vicarioulsy</t>
  </si>
  <si>
    <t>books from robin sharma</t>
  </si>
  <si>
    <t>trying to see meme</t>
  </si>
  <si>
    <t>who is marshall</t>
  </si>
  <si>
    <t>thecoachinghabit.com</t>
  </si>
  <si>
    <t>marshalls planners</t>
  </si>
  <si>
    <t>look in the mirror meme</t>
  </si>
  <si>
    <t>do you want the method meme</t>
  </si>
  <si>
    <t>marshall and millions</t>
  </si>
  <si>
    <t>changes meme</t>
  </si>
  <si>
    <t>leverage the power of</t>
  </si>
  <si>
    <t>goals and success</t>
  </si>
  <si>
    <t>marxhall</t>
  </si>
  <si>
    <t>marshal never more</t>
  </si>
  <si>
    <t>don't ask questions</t>
  </si>
  <si>
    <t>adding value</t>
  </si>
  <si>
    <t>am i getting played</t>
  </si>
  <si>
    <t>most desired</t>
  </si>
  <si>
    <t>delusion memes</t>
  </si>
  <si>
    <t>marshall web page</t>
  </si>
  <si>
    <t>the life we choose book</t>
  </si>
  <si>
    <t>feedback for leaders</t>
  </si>
  <si>
    <t>daily question of the day</t>
  </si>
  <si>
    <t>payment meme</t>
  </si>
  <si>
    <t>who is robin sharma</t>
  </si>
  <si>
    <t>define goldsmith</t>
  </si>
  <si>
    <t>i want to leave meme</t>
  </si>
  <si>
    <t>disagreement meme</t>
  </si>
  <si>
    <t>5 ceos</t>
  </si>
  <si>
    <t>2 hour delay meme</t>
  </si>
  <si>
    <t>marshalls order tracker</t>
  </si>
  <si>
    <t>ventures nonprofit</t>
  </si>
  <si>
    <t>tony robbins</t>
  </si>
  <si>
    <t>motivate friend</t>
  </si>
  <si>
    <t>disc assessment</t>
  </si>
  <si>
    <t>boat owner meme</t>
  </si>
  <si>
    <t>biz strategy</t>
  </si>
  <si>
    <t>tony robins</t>
  </si>
  <si>
    <t>responding instead of reacting</t>
  </si>
  <si>
    <t>robbins</t>
  </si>
  <si>
    <t>got next book release date</t>
  </si>
  <si>
    <t>short leadership quotes</t>
  </si>
  <si>
    <t>played a hand</t>
  </si>
  <si>
    <t>tony robbins books</t>
  </si>
  <si>
    <t>marshall management</t>
  </si>
  <si>
    <t>mrashall</t>
  </si>
  <si>
    <t>anthony robbins</t>
  </si>
  <si>
    <t>how to develop business plan</t>
  </si>
  <si>
    <t>define vicarious living</t>
  </si>
  <si>
    <t>tony robbins anthony robbins</t>
  </si>
  <si>
    <t>resist change</t>
  </si>
  <si>
    <t>tonyrobbins</t>
  </si>
  <si>
    <t>what is life really about</t>
  </si>
  <si>
    <t>www.beforeitsnews.com</t>
  </si>
  <si>
    <t>law of attraction</t>
  </si>
  <si>
    <t>dont react quotes</t>
  </si>
  <si>
    <t>how to become another person</t>
  </si>
  <si>
    <t>question of the day questions</t>
  </si>
  <si>
    <t>slogan for a leader</t>
  </si>
  <si>
    <t>gift ideas</t>
  </si>
  <si>
    <t>process questions</t>
  </si>
  <si>
    <t>soulmate</t>
  </si>
  <si>
    <t>robin author</t>
  </si>
  <si>
    <t>take credit meme</t>
  </si>
  <si>
    <t>mental fortitude</t>
  </si>
  <si>
    <t>insperity recruiting services</t>
  </si>
  <si>
    <t>to hog something</t>
  </si>
  <si>
    <t>tony robbins book</t>
  </si>
  <si>
    <t>mardhall</t>
  </si>
  <si>
    <t>tony</t>
  </si>
  <si>
    <t>how to become a goldsmith</t>
  </si>
  <si>
    <t>global companies almost always implement long-term strategic planning.</t>
  </si>
  <si>
    <t>libros de robin s. sharma</t>
  </si>
  <si>
    <t>disc assesment</t>
  </si>
  <si>
    <t>20 bad work habits</t>
  </si>
  <si>
    <t>subconscious</t>
  </si>
  <si>
    <t>behave yourself</t>
  </si>
  <si>
    <t>the power of positive thinking</t>
  </si>
  <si>
    <t>toy suppliers</t>
  </si>
  <si>
    <t>masrshall</t>
  </si>
  <si>
    <t>life coach</t>
  </si>
  <si>
    <t>too much information meme</t>
  </si>
  <si>
    <t>insecure meaning</t>
  </si>
  <si>
    <t>leadership steps</t>
  </si>
  <si>
    <t>corporate strategy template</t>
  </si>
  <si>
    <t>how to succeed in business</t>
  </si>
  <si>
    <t>memes that make you question reality</t>
  </si>
  <si>
    <t>behave meme</t>
  </si>
  <si>
    <t>modeling psychology</t>
  </si>
  <si>
    <t>peer means</t>
  </si>
  <si>
    <t>good enough meme</t>
  </si>
  <si>
    <t>anthony robins</t>
  </si>
  <si>
    <t>not asking for help meme</t>
  </si>
  <si>
    <t>sage robbins</t>
  </si>
  <si>
    <t>its all about me meme</t>
  </si>
  <si>
    <t>tony robbins events</t>
  </si>
  <si>
    <t>marshall text</t>
  </si>
  <si>
    <t>characteristics of difficult person</t>
  </si>
  <si>
    <t>time going slow at work meme</t>
  </si>
  <si>
    <t>things to be passionate about</t>
  </si>
  <si>
    <t>marshall pic</t>
  </si>
  <si>
    <t>tonny robbins</t>
  </si>
  <si>
    <t>robin sharma the 5am club</t>
  </si>
  <si>
    <t>coaching quotes for leaders</t>
  </si>
  <si>
    <t>servant leadership vs followership army</t>
  </si>
  <si>
    <t>robbins research international</t>
  </si>
  <si>
    <t>behave memes</t>
  </si>
  <si>
    <t>tony robbin</t>
  </si>
  <si>
    <t>it's all about me meme</t>
  </si>
  <si>
    <t>define legacy</t>
  </si>
  <si>
    <t>excuses excuses meme</t>
  </si>
  <si>
    <t>leadership articles</t>
  </si>
  <si>
    <t>toni robbins</t>
  </si>
  <si>
    <t>bryan goldsmith</t>
  </si>
  <si>
    <t>robin sharma libros</t>
  </si>
  <si>
    <t>define one trick pony</t>
  </si>
  <si>
    <t>tony robbins priming</t>
  </si>
  <si>
    <t>leader meme</t>
  </si>
  <si>
    <t>name a hobby people take up when they retire</t>
  </si>
  <si>
    <t>the law of attraction</t>
  </si>
  <si>
    <t>im a failure meme</t>
  </si>
  <si>
    <t>tony robbins coaching</t>
  </si>
  <si>
    <t>great question meme</t>
  </si>
  <si>
    <t>yourself be</t>
  </si>
  <si>
    <t>marshall business</t>
  </si>
  <si>
    <t>what drives innovation</t>
  </si>
  <si>
    <t>robin sharma 5 am club</t>
  </si>
  <si>
    <t>insecurities</t>
  </si>
  <si>
    <t>leading questions</t>
  </si>
  <si>
    <t>what are values</t>
  </si>
  <si>
    <t>you're only as good as your last</t>
  </si>
  <si>
    <t>who do we think we are</t>
  </si>
  <si>
    <t>i have a dream mlk speech</t>
  </si>
  <si>
    <t>life coach near me</t>
  </si>
  <si>
    <t>do you hear what i hear meme</t>
  </si>
  <si>
    <t>meaning for insecure</t>
  </si>
  <si>
    <t>respond not react</t>
  </si>
  <si>
    <t>date with destiny</t>
  </si>
  <si>
    <t>good habits bad habits list</t>
  </si>
  <si>
    <t>quotes about leadership and followership</t>
  </si>
  <si>
    <t>why isn't life fair</t>
  </si>
  <si>
    <t>aspiration vs goal</t>
  </si>
  <si>
    <t>priming tony robbins</t>
  </si>
  <si>
    <t>phoniness definition</t>
  </si>
  <si>
    <t>robin sharma 5am club course</t>
  </si>
  <si>
    <t>what am i doing with my life meme</t>
  </si>
  <si>
    <t>personal coach</t>
  </si>
  <si>
    <t>the chair app</t>
  </si>
  <si>
    <t>how do you stay so positive delusion</t>
  </si>
  <si>
    <t>be to yourself</t>
  </si>
  <si>
    <t>however but</t>
  </si>
  <si>
    <t>relationship needs</t>
  </si>
  <si>
    <t>meme engagement</t>
  </si>
  <si>
    <t>get comfortable being uncomfortable</t>
  </si>
  <si>
    <t>marshall address</t>
  </si>
  <si>
    <t>roadblocks meme</t>
  </si>
  <si>
    <t>weighing risks against benefits and value is an example of</t>
  </si>
  <si>
    <t>what is a philanthropist</t>
  </si>
  <si>
    <t>what is referent</t>
  </si>
  <si>
    <t>being an active listener</t>
  </si>
  <si>
    <t>excessive behavior</t>
  </si>
  <si>
    <t>marshsall</t>
  </si>
  <si>
    <t>positive energy</t>
  </si>
  <si>
    <t>from our team to yours</t>
  </si>
  <si>
    <t>tony robbins website</t>
  </si>
  <si>
    <t>why business strategy is important</t>
  </si>
  <si>
    <t>dr goldsmith</t>
  </si>
  <si>
    <t>tony robbins live</t>
  </si>
  <si>
    <t>instead og</t>
  </si>
  <si>
    <t>life coaching</t>
  </si>
  <si>
    <t>its a major award meme</t>
  </si>
  <si>
    <t>successfully starting and running a business requires</t>
  </si>
  <si>
    <t>disc</t>
  </si>
  <si>
    <t>what does living vicariously mean</t>
  </si>
  <si>
    <t>biohacking</t>
  </si>
  <si>
    <t>marshalls survey</t>
  </si>
  <si>
    <t>5am club robin sharma</t>
  </si>
  <si>
    <t>believe in yourself</t>
  </si>
  <si>
    <t>memes quitting job</t>
  </si>
  <si>
    <t>meet ceo</t>
  </si>
  <si>
    <t>disc personality test</t>
  </si>
  <si>
    <t>bad habit list</t>
  </si>
  <si>
    <t>priming</t>
  </si>
  <si>
    <t>insecure definition</t>
  </si>
  <si>
    <t>stradegies</t>
  </si>
  <si>
    <t>5am club author</t>
  </si>
  <si>
    <t>default happiness</t>
  </si>
  <si>
    <t>tony robbind</t>
  </si>
  <si>
    <t>books by tony robbins</t>
  </si>
  <si>
    <t>you're good</t>
  </si>
  <si>
    <t>why was the i have a dream speech important</t>
  </si>
  <si>
    <t>goldsmith tools</t>
  </si>
  <si>
    <t>tony robbins unshakeable</t>
  </si>
  <si>
    <t>robın</t>
  </si>
  <si>
    <t>change coach</t>
  </si>
  <si>
    <t>tony robbins christian</t>
  </si>
  <si>
    <t>thanks team meme</t>
  </si>
  <si>
    <t>tony robbins christianity</t>
  </si>
  <si>
    <t>top leadership qualities</t>
  </si>
  <si>
    <t>not good enough memes</t>
  </si>
  <si>
    <t>tony robbins programs</t>
  </si>
  <si>
    <t>books written by tony robbins</t>
  </si>
  <si>
    <t>visage login</t>
  </si>
  <si>
    <t>i statements examples</t>
  </si>
  <si>
    <t>goldsmiths sports</t>
  </si>
  <si>
    <t>disc test</t>
  </si>
  <si>
    <t>mean leadership</t>
  </si>
  <si>
    <t>holiday festivities near me</t>
  </si>
  <si>
    <t>dont ask meme</t>
  </si>
  <si>
    <t>subconscious mind</t>
  </si>
  <si>
    <t>delusion tickets</t>
  </si>
  <si>
    <t>good and bad habits list</t>
  </si>
  <si>
    <t>confidence and leadership</t>
  </si>
  <si>
    <t>real world robin</t>
  </si>
  <si>
    <t>time to rise summit</t>
  </si>
  <si>
    <t>weight meme</t>
  </si>
  <si>
    <t>delayed gratification</t>
  </si>
  <si>
    <t>did you forget to ask someone meme</t>
  </si>
  <si>
    <t>joint venture</t>
  </si>
  <si>
    <t>future selves meme</t>
  </si>
  <si>
    <t>worst habit list</t>
  </si>
  <si>
    <t>meaning insecure</t>
  </si>
  <si>
    <t>no buts meaning</t>
  </si>
  <si>
    <t>tony robbins seminar</t>
  </si>
  <si>
    <t>phony memes</t>
  </si>
  <si>
    <t>upw tony robbins</t>
  </si>
  <si>
    <t>tony robbins upw</t>
  </si>
  <si>
    <t>one day masterpiece</t>
  </si>
  <si>
    <t>work efficiency</t>
  </si>
  <si>
    <t>events tony robbins</t>
  </si>
  <si>
    <t>positive change memes</t>
  </si>
  <si>
    <t>disc profile</t>
  </si>
  <si>
    <t>work goals meme</t>
  </si>
  <si>
    <t>petrodollar</t>
  </si>
  <si>
    <t>tony robin</t>
  </si>
  <si>
    <t>marshall a's</t>
  </si>
  <si>
    <t>tony robbins training</t>
  </si>
  <si>
    <t>tony robbins event calendar</t>
  </si>
  <si>
    <t>don t react</t>
  </si>
  <si>
    <t>tony robbins app</t>
  </si>
  <si>
    <t>not good enough meme</t>
  </si>
  <si>
    <t>bad hapits</t>
  </si>
  <si>
    <t>robbins research inter</t>
  </si>
  <si>
    <t>motivate someone to do something</t>
  </si>
  <si>
    <t>tony robbins weight loss</t>
  </si>
  <si>
    <t>refrent</t>
  </si>
  <si>
    <t>tony tobbins</t>
  </si>
  <si>
    <t>titan empires</t>
  </si>
  <si>
    <t>really now</t>
  </si>
  <si>
    <t>marshall 2014 tweets</t>
  </si>
  <si>
    <t>compassion vs empathy</t>
  </si>
  <si>
    <t>vicarious living definition</t>
  </si>
  <si>
    <t>روبن</t>
  </si>
  <si>
    <t>masrhall</t>
  </si>
  <si>
    <t>life force</t>
  </si>
  <si>
    <t>job coaching methoden</t>
  </si>
  <si>
    <t>sexless marriage</t>
  </si>
  <si>
    <t>marshall carrier</t>
  </si>
  <si>
    <t>neurolinguistic programming</t>
  </si>
  <si>
    <t>expertise meme</t>
  </si>
  <si>
    <t>disc assessment free</t>
  </si>
  <si>
    <t>daily dif</t>
  </si>
  <si>
    <t>heidi hawkins</t>
  </si>
  <si>
    <t>goldsmith co</t>
  </si>
  <si>
    <t>sharmab</t>
  </si>
  <si>
    <t>coach marshalls</t>
  </si>
  <si>
    <t>tony robbins wife</t>
  </si>
  <si>
    <t>what is adversity</t>
  </si>
  <si>
    <t>hog work</t>
  </si>
  <si>
    <t>tony robbins disc</t>
  </si>
  <si>
    <t>the real world robin</t>
  </si>
  <si>
    <t>life lose</t>
  </si>
  <si>
    <t>let go of the past</t>
  </si>
  <si>
    <t>vicariousl</t>
  </si>
  <si>
    <t>tony robbins event</t>
  </si>
  <si>
    <t>destrutive</t>
  </si>
  <si>
    <t>needs in a relationship</t>
  </si>
  <si>
    <t>marshall order tracking</t>
  </si>
  <si>
    <t>the 5 am.club</t>
  </si>
  <si>
    <t>passionate about</t>
  </si>
  <si>
    <t>feedback gift quote</t>
  </si>
  <si>
    <t>tony robbins unleash the power within</t>
  </si>
  <si>
    <t>vipon</t>
  </si>
  <si>
    <t>you are winning meaning</t>
  </si>
  <si>
    <t>living in fear</t>
  </si>
  <si>
    <t>goldsmith jobs</t>
  </si>
  <si>
    <t>5am club pdf</t>
  </si>
  <si>
    <t>how do we feel happy</t>
  </si>
  <si>
    <t>model marshall</t>
  </si>
  <si>
    <t>tony robbins live events 2023</t>
  </si>
  <si>
    <t>goldsmith &amp; company</t>
  </si>
  <si>
    <t>tony robbins business mastery</t>
  </si>
  <si>
    <t>what brought you here</t>
  </si>
  <si>
    <t>stewart emery mastery</t>
  </si>
  <si>
    <t>comfortable being uncomfortable</t>
  </si>
  <si>
    <t>look in a mirror meme</t>
  </si>
  <si>
    <t>tony robbins motivational speaker</t>
  </si>
  <si>
    <t>out to get you book</t>
  </si>
  <si>
    <t>define insecure</t>
  </si>
  <si>
    <t>ask questions meme</t>
  </si>
  <si>
    <t>what mojo</t>
  </si>
  <si>
    <t>wienerschnitzel hot dog</t>
  </si>
  <si>
    <t>5 00 am club</t>
  </si>
  <si>
    <t>people's goals</t>
  </si>
  <si>
    <t>unleash the power within</t>
  </si>
  <si>
    <t>bad leader meme</t>
  </si>
  <si>
    <t>tony robbins free event</t>
  </si>
  <si>
    <t>haute hippie marshalls</t>
  </si>
  <si>
    <t>tony robbins com</t>
  </si>
  <si>
    <t>i hate this part meme</t>
  </si>
  <si>
    <t>robbins.</t>
  </si>
  <si>
    <t>gratitude memes</t>
  </si>
  <si>
    <t>tony rob</t>
  </si>
  <si>
    <t>marshsll</t>
  </si>
  <si>
    <t>home depot former ceo</t>
  </si>
  <si>
    <t>tony robbinson</t>
  </si>
  <si>
    <t>power marshall</t>
  </si>
  <si>
    <t>bon jovi official website</t>
  </si>
  <si>
    <t>robinns</t>
  </si>
  <si>
    <t>exude confidence</t>
  </si>
  <si>
    <t>tony robbins los angeles</t>
  </si>
  <si>
    <t>got for you</t>
  </si>
  <si>
    <t>listening skills examples</t>
  </si>
  <si>
    <t>tonyrobbins.com</t>
  </si>
  <si>
    <t>marshalls human resources</t>
  </si>
  <si>
    <t>titin clothing</t>
  </si>
  <si>
    <t>ttony robbins</t>
  </si>
  <si>
    <t>a dominator</t>
  </si>
  <si>
    <t>there but for the book</t>
  </si>
  <si>
    <t>tony robbins.com</t>
  </si>
  <si>
    <t>nick francia ubs</t>
  </si>
  <si>
    <t>how women</t>
  </si>
  <si>
    <t>5 o'clock club inc</t>
  </si>
  <si>
    <t>full contact sports</t>
  </si>
  <si>
    <t>double click meaning</t>
  </si>
  <si>
    <t>how to be confident</t>
  </si>
  <si>
    <t>marshalls app</t>
  </si>
  <si>
    <t>how to let go of someone</t>
  </si>
  <si>
    <t>why do we want what we can't have</t>
  </si>
  <si>
    <t>delaying gratification</t>
  </si>
  <si>
    <t>marshall'</t>
  </si>
  <si>
    <t>s sharma</t>
  </si>
  <si>
    <t>passionate love</t>
  </si>
  <si>
    <t>business person png</t>
  </si>
  <si>
    <t>whats mojo</t>
  </si>
  <si>
    <t>20 80 rule</t>
  </si>
  <si>
    <t>what does got you mean</t>
  </si>
  <si>
    <t>why does nobody like me</t>
  </si>
  <si>
    <t>darina restaurant</t>
  </si>
  <si>
    <t>modeling</t>
  </si>
  <si>
    <t>i don't like change meme</t>
  </si>
  <si>
    <t>compliance meme</t>
  </si>
  <si>
    <t>famous black motivational speakers</t>
  </si>
  <si>
    <t>feed back and feed forward</t>
  </si>
  <si>
    <t>fat cat strategies</t>
  </si>
  <si>
    <t>referentr</t>
  </si>
  <si>
    <t>mastermind</t>
  </si>
  <si>
    <t>boss vs. leader meme</t>
  </si>
  <si>
    <t>the 5 am club summary pdf</t>
  </si>
  <si>
    <t>leadership development organizations</t>
  </si>
  <si>
    <t>what does insecure mean</t>
  </si>
  <si>
    <t>hows your day meme</t>
  </si>
  <si>
    <t>empathy in leadership</t>
  </si>
  <si>
    <t>marshall coaches</t>
  </si>
  <si>
    <t>something to be passionate about</t>
  </si>
  <si>
    <t>jocko leadership training</t>
  </si>
  <si>
    <t>tony robbins podcast</t>
  </si>
  <si>
    <t>if we start talking now meme</t>
  </si>
  <si>
    <t>energy flows where attention goes</t>
  </si>
  <si>
    <t>objectives meme</t>
  </si>
  <si>
    <t>when was mlk i have a dream speech</t>
  </si>
  <si>
    <t>tony robbins free event 2024</t>
  </si>
  <si>
    <t>yourteam</t>
  </si>
  <si>
    <t>gfet life</t>
  </si>
  <si>
    <t>tony robbins events 2023</t>
  </si>
  <si>
    <t>how to be the person you want to be</t>
  </si>
  <si>
    <t>insecure in relationship</t>
  </si>
  <si>
    <t>worst ceos of all time</t>
  </si>
  <si>
    <t>team good</t>
  </si>
  <si>
    <t>tony robbins seminars</t>
  </si>
  <si>
    <t>mojo books</t>
  </si>
  <si>
    <t>instant gratification</t>
  </si>
  <si>
    <t>robby chopra</t>
  </si>
  <si>
    <t>i don't want your life meme</t>
  </si>
  <si>
    <t>tips for giving feedback</t>
  </si>
  <si>
    <t>bad habits chart</t>
  </si>
  <si>
    <t>tony.robbins</t>
  </si>
  <si>
    <t>paradox meme</t>
  </si>
  <si>
    <t>5 am club book</t>
  </si>
  <si>
    <t>marzhall</t>
  </si>
  <si>
    <t>lmarc research center</t>
  </si>
  <si>
    <t>confidence in leadership</t>
  </si>
  <si>
    <t>tonyrobbins com</t>
  </si>
  <si>
    <t>don't react respond</t>
  </si>
  <si>
    <t>the source climbing center vancouver wa</t>
  </si>
  <si>
    <t>6 human needs by tony robbins</t>
  </si>
  <si>
    <t>bad behaviors examples</t>
  </si>
  <si>
    <t>exuding confidence</t>
  </si>
  <si>
    <t>saint rose academy birmingham</t>
  </si>
  <si>
    <t>5 am club</t>
  </si>
  <si>
    <t>tomy robbins</t>
  </si>
  <si>
    <t>great team sayings</t>
  </si>
  <si>
    <t>asking for help meme</t>
  </si>
  <si>
    <t>vista america columbus ohio</t>
  </si>
  <si>
    <t>tony robins priming</t>
  </si>
  <si>
    <t>vicariouslt</t>
  </si>
  <si>
    <t>rpbin</t>
  </si>
  <si>
    <t>i choose to live book</t>
  </si>
  <si>
    <t>how to leave an elfster gift exchange</t>
  </si>
  <si>
    <t>tonny robbins books</t>
  </si>
  <si>
    <t>marshall app</t>
  </si>
  <si>
    <t>marshal l</t>
  </si>
  <si>
    <t>business continuity and succession planning</t>
  </si>
  <si>
    <t>virtuoso ltd</t>
  </si>
  <si>
    <t>to y robbins</t>
  </si>
  <si>
    <t>marsharll</t>
  </si>
  <si>
    <t>marshall video</t>
  </si>
  <si>
    <t>team award nomination example</t>
  </si>
  <si>
    <t>tonyrobins</t>
  </si>
  <si>
    <t>next got book</t>
  </si>
  <si>
    <t>idea champion</t>
  </si>
  <si>
    <t>im wege stehen</t>
  </si>
  <si>
    <t>tony robbins incantations</t>
  </si>
  <si>
    <t>what got you here wont get you there summary</t>
  </si>
  <si>
    <t>strategic plan development</t>
  </si>
  <si>
    <t>tony robbins.</t>
  </si>
  <si>
    <t>your life is nothing meme</t>
  </si>
  <si>
    <t>robin.</t>
  </si>
  <si>
    <t>we are mojo</t>
  </si>
  <si>
    <t>top virtual team collaboration software tools</t>
  </si>
  <si>
    <t>tony robbins fiji</t>
  </si>
  <si>
    <t>goldsmyth</t>
  </si>
  <si>
    <t>biggest social problems in america</t>
  </si>
  <si>
    <t>robin influencer</t>
  </si>
  <si>
    <t>robbbins</t>
  </si>
  <si>
    <t>feedward</t>
  </si>
  <si>
    <t>what qualities does a good leader have</t>
  </si>
  <si>
    <t>promoted meme</t>
  </si>
  <si>
    <t>tony ribbons</t>
  </si>
  <si>
    <t>finding marshall</t>
  </si>
  <si>
    <t>strategy of an organisation</t>
  </si>
  <si>
    <t>camp titin</t>
  </si>
  <si>
    <t>sample of aspiration in life</t>
  </si>
  <si>
    <t>empathy vs compassion</t>
  </si>
  <si>
    <t>marhshall</t>
  </si>
  <si>
    <t>negotiation skills and techniques</t>
  </si>
  <si>
    <t>the office promotion meme</t>
  </si>
  <si>
    <t>robin from real world now</t>
  </si>
  <si>
    <t>life coaches</t>
  </si>
  <si>
    <t>bad habots</t>
  </si>
  <si>
    <t>does the heart have intelligence</t>
  </si>
  <si>
    <t>help develop</t>
  </si>
  <si>
    <t>disc personality assessment</t>
  </si>
  <si>
    <t>rules for good listening meme</t>
  </si>
  <si>
    <t>ronald heifetz adaptive leadership</t>
  </si>
  <si>
    <t>libros de robin sharma</t>
  </si>
  <si>
    <t>mojo define</t>
  </si>
  <si>
    <t>teds edmond</t>
  </si>
  <si>
    <t>therapy mastermind circle</t>
  </si>
  <si>
    <t>marsahall</t>
  </si>
  <si>
    <t>how to stop overthinking</t>
  </si>
  <si>
    <t>rose paving llc</t>
  </si>
  <si>
    <t>lead question</t>
  </si>
  <si>
    <t>about marshalls</t>
  </si>
  <si>
    <t>overcoming adversity</t>
  </si>
  <si>
    <t>dysfunctionally functional</t>
  </si>
  <si>
    <t>eobin</t>
  </si>
  <si>
    <t>need for feedback</t>
  </si>
  <si>
    <t>life impermanence</t>
  </si>
  <si>
    <t>sexless relationship</t>
  </si>
  <si>
    <t>mark taylor trainer</t>
  </si>
  <si>
    <t>need feedback</t>
  </si>
  <si>
    <t>5 am book</t>
  </si>
  <si>
    <t>youre good</t>
  </si>
  <si>
    <t>subconscious mind meaning</t>
  </si>
  <si>
    <t>usaa core values</t>
  </si>
  <si>
    <t>you are here book</t>
  </si>
  <si>
    <t>triggered book</t>
  </si>
  <si>
    <t>the 5 am club review</t>
  </si>
  <si>
    <t>servant heart quotes</t>
  </si>
  <si>
    <t>what makes a great leader quotes</t>
  </si>
  <si>
    <t>tony robbins conference</t>
  </si>
  <si>
    <t>goldsmith def</t>
  </si>
  <si>
    <t>marine corps center for lessons learned</t>
  </si>
  <si>
    <t>dating with destiny</t>
  </si>
  <si>
    <t>book 5 am club</t>
  </si>
  <si>
    <t>you team</t>
  </si>
  <si>
    <t>strategic issue</t>
  </si>
  <si>
    <t>i hate life meme</t>
  </si>
  <si>
    <t>tony robbins tour</t>
  </si>
  <si>
    <t>i won in life</t>
  </si>
  <si>
    <t>leadership qualities definition</t>
  </si>
  <si>
    <t>how to avoid leading questions</t>
  </si>
  <si>
    <t>tony robbins time to rise summit</t>
  </si>
  <si>
    <t>insight coaching community</t>
  </si>
  <si>
    <t>5 am club robin sharma</t>
  </si>
  <si>
    <t>things people are passionate about</t>
  </si>
  <si>
    <t>living vicariously through someone</t>
  </si>
  <si>
    <t>define: vista</t>
  </si>
  <si>
    <t>how to remove bad luck</t>
  </si>
  <si>
    <t>how successful were you in accomplishing your goals</t>
  </si>
  <si>
    <t>what is funnel in digital marketing</t>
  </si>
  <si>
    <t>world marshal</t>
  </si>
  <si>
    <t>energy goes where attention flows</t>
  </si>
  <si>
    <t>marshalls managers</t>
  </si>
  <si>
    <t>communication/listening</t>
  </si>
  <si>
    <t>sanyin</t>
  </si>
  <si>
    <t>why does no one care about me</t>
  </si>
  <si>
    <t>robin]</t>
  </si>
  <si>
    <t>changeless</t>
  </si>
  <si>
    <t>strategy business</t>
  </si>
  <si>
    <t>refernt</t>
  </si>
  <si>
    <t>the power of storytelling</t>
  </si>
  <si>
    <t>what if i died</t>
  </si>
  <si>
    <t>change is hard meme</t>
  </si>
  <si>
    <t>ロビン</t>
  </si>
  <si>
    <t>what is life aspiration</t>
  </si>
  <si>
    <t>never settling for less</t>
  </si>
  <si>
    <t>quotation of great leaders</t>
  </si>
  <si>
    <t>gotyou</t>
  </si>
  <si>
    <t>a j goldsmith</t>
  </si>
  <si>
    <t>disc asessment</t>
  </si>
  <si>
    <t>what is the 5am club</t>
  </si>
  <si>
    <t>what are characteristics of focused effective listeners</t>
  </si>
  <si>
    <t>process meme</t>
  </si>
  <si>
    <t>what is your aspiration in life</t>
  </si>
  <si>
    <t>empathy leadership</t>
  </si>
  <si>
    <t>trusted advisor</t>
  </si>
  <si>
    <t>marshall meaning</t>
  </si>
  <si>
    <t>roboin</t>
  </si>
  <si>
    <t>believing is half the success</t>
  </si>
  <si>
    <t>mobile data monetization</t>
  </si>
  <si>
    <t>unleash the power within 2023</t>
  </si>
  <si>
    <t>woman rise</t>
  </si>
  <si>
    <t>who is robin</t>
  </si>
  <si>
    <t>accountability as a leader</t>
  </si>
  <si>
    <t>tony robbins dallas 2023</t>
  </si>
  <si>
    <t>official marshall website</t>
  </si>
  <si>
    <t>me when i see a mirror meme</t>
  </si>
  <si>
    <t>podcast climbing</t>
  </si>
  <si>
    <t>the 5 am club book</t>
  </si>
  <si>
    <t>tony robbins tickets</t>
  </si>
  <si>
    <t>most common bad habits</t>
  </si>
  <si>
    <t>making comments</t>
  </si>
  <si>
    <t>wienerschnitzel ingredients</t>
  </si>
  <si>
    <t>you are stronger than you think</t>
  </si>
  <si>
    <t>you are there</t>
  </si>
  <si>
    <t>sarhma</t>
  </si>
  <si>
    <t>advisory board group</t>
  </si>
  <si>
    <t>leave work meme</t>
  </si>
  <si>
    <t>neuro linguistic programming</t>
  </si>
  <si>
    <t>self regulation meme</t>
  </si>
  <si>
    <t>training programs for ceo</t>
  </si>
  <si>
    <t>a thousand fold</t>
  </si>
  <si>
    <t>robin dashboard</t>
  </si>
  <si>
    <t>what is network marketing</t>
  </si>
  <si>
    <t>humility memes</t>
  </si>
  <si>
    <t>mastery by stewart emery</t>
  </si>
  <si>
    <t>how to let go</t>
  </si>
  <si>
    <t>cred meme</t>
  </si>
  <si>
    <t>nick francia</t>
  </si>
  <si>
    <t>mqrshall</t>
  </si>
  <si>
    <t>modeled behaviour</t>
  </si>
  <si>
    <t>sales negotiation strategies</t>
  </si>
  <si>
    <t>thinkers 50</t>
  </si>
  <si>
    <t>good gifts</t>
  </si>
  <si>
    <t>winning mem</t>
  </si>
  <si>
    <t>business coach ohio</t>
  </si>
  <si>
    <t>gratitude memes images</t>
  </si>
  <si>
    <t>bad luck</t>
  </si>
  <si>
    <t>marshail</t>
  </si>
  <si>
    <t>coach seattle to vancouver</t>
  </si>
  <si>
    <t>marshall.6</t>
  </si>
  <si>
    <t>soul mate meaning</t>
  </si>
  <si>
    <t>i got people skills</t>
  </si>
  <si>
    <t>u.s. president during the cuban missile crisis</t>
  </si>
  <si>
    <t>the 5 am club own your morning elevate your life</t>
  </si>
  <si>
    <t>develop others</t>
  </si>
  <si>
    <t>disc test free</t>
  </si>
  <si>
    <t>build your business</t>
  </si>
  <si>
    <t>day marshall</t>
  </si>
  <si>
    <t>what is vicariously mean</t>
  </si>
  <si>
    <t>sahrma</t>
  </si>
  <si>
    <t>what is needed to build a culture of innovation</t>
  </si>
  <si>
    <t>don't be a hero meme</t>
  </si>
  <si>
    <t>referent person</t>
  </si>
  <si>
    <t>love and work marcus buckingham</t>
  </si>
  <si>
    <t>meaning of living vicariously</t>
  </si>
  <si>
    <t>robin har</t>
  </si>
  <si>
    <t>tony robbisn</t>
  </si>
  <si>
    <t>www.marshall's.com</t>
  </si>
  <si>
    <t>josh lesser</t>
  </si>
  <si>
    <t>good good team</t>
  </si>
  <si>
    <t>tony robbins nmn</t>
  </si>
  <si>
    <t>making the most of change</t>
  </si>
  <si>
    <t>5 a.m. club</t>
  </si>
  <si>
    <t>business policy strategy</t>
  </si>
  <si>
    <t>got u</t>
  </si>
  <si>
    <t>antony robins</t>
  </si>
  <si>
    <t>mojo meanings</t>
  </si>
  <si>
    <t>jamie christensen</t>
  </si>
  <si>
    <t>5am club schedule</t>
  </si>
  <si>
    <t>how to be successful book</t>
  </si>
  <si>
    <t>tony robins book</t>
  </si>
  <si>
    <t>resist we much</t>
  </si>
  <si>
    <t>mlk speech on washington</t>
  </si>
  <si>
    <t>tonny robins</t>
  </si>
  <si>
    <t>ask not what your country meme</t>
  </si>
  <si>
    <t>other books by the author of the 5 am club</t>
  </si>
  <si>
    <t>wausau window and wall systems</t>
  </si>
  <si>
    <t>delayed meme</t>
  </si>
  <si>
    <t>tony ribbins</t>
  </si>
  <si>
    <t>how much is a chief membership</t>
  </si>
  <si>
    <t>marshall smith goldman sachs</t>
  </si>
  <si>
    <t>robins mentor</t>
  </si>
  <si>
    <t>tony robbins date with destiny 2024</t>
  </si>
  <si>
    <t>goldsmith building</t>
  </si>
  <si>
    <t>a new ceo says employees</t>
  </si>
  <si>
    <t>obbins</t>
  </si>
  <si>
    <t>it's a major award meme</t>
  </si>
  <si>
    <t>chairman png</t>
  </si>
  <si>
    <t>robin'</t>
  </si>
  <si>
    <t>team building meme</t>
  </si>
  <si>
    <t>date with destiny 2024</t>
  </si>
  <si>
    <t>retiring meme</t>
  </si>
  <si>
    <t>business level strategy</t>
  </si>
  <si>
    <t>doerr institute for new leaders</t>
  </si>
  <si>
    <t>philanthropist</t>
  </si>
  <si>
    <t>robin login</t>
  </si>
  <si>
    <t>leading with confidence</t>
  </si>
  <si>
    <t>making of heart</t>
  </si>
  <si>
    <t>improve meme</t>
  </si>
  <si>
    <t>got 3rd book</t>
  </si>
  <si>
    <t>[author] asking great sales questions course</t>
  </si>
  <si>
    <t>here the book</t>
  </si>
  <si>
    <t>self motivation</t>
  </si>
  <si>
    <t>fulfilling hobbies</t>
  </si>
  <si>
    <t>randy goldsmith</t>
  </si>
  <si>
    <t>virtuoso.com login</t>
  </si>
  <si>
    <t>where was i have a dream speech given</t>
  </si>
  <si>
    <t>how to stop being insecure</t>
  </si>
  <si>
    <t>which of the following is a drawback of virtual teams</t>
  </si>
  <si>
    <t>deepak chopra net worth 2023</t>
  </si>
  <si>
    <t>insecurities in a relationship</t>
  </si>
  <si>
    <t>define taken for granted</t>
  </si>
  <si>
    <t>robib</t>
  </si>
  <si>
    <t>modeling of behavior</t>
  </si>
  <si>
    <t>stragty</t>
  </si>
  <si>
    <t>robins real name</t>
  </si>
  <si>
    <t>small business management tips</t>
  </si>
  <si>
    <t>retire meme</t>
  </si>
  <si>
    <t>find marshall</t>
  </si>
  <si>
    <t>robin sharma net worth</t>
  </si>
  <si>
    <t>create a strategic plan</t>
  </si>
  <si>
    <t>feeding forward</t>
  </si>
  <si>
    <t>disc assessment test</t>
  </si>
  <si>
    <t>words that describe entrepreneurs</t>
  </si>
  <si>
    <t>marshall podcast</t>
  </si>
  <si>
    <t>life coach vs therapist</t>
  </si>
  <si>
    <t>marshqll</t>
  </si>
  <si>
    <t>marshal tools</t>
  </si>
  <si>
    <t>policy and practice</t>
  </si>
  <si>
    <t>self doubt</t>
  </si>
  <si>
    <t>leadership expert</t>
  </si>
  <si>
    <t>earned a living</t>
  </si>
  <si>
    <t>robert teschner</t>
  </si>
  <si>
    <t>set goals meme</t>
  </si>
  <si>
    <t>robbin</t>
  </si>
  <si>
    <t>روبين</t>
  </si>
  <si>
    <t>business planning and development</t>
  </si>
  <si>
    <t>you can do the thing</t>
  </si>
  <si>
    <t>how to let go of the past</t>
  </si>
  <si>
    <t>connie definition</t>
  </si>
  <si>
    <t>leadership youth quotes</t>
  </si>
  <si>
    <t>world marshall</t>
  </si>
  <si>
    <t>surround yourself with good people</t>
  </si>
  <si>
    <t>leadership means to me</t>
  </si>
  <si>
    <t>robin app login</t>
  </si>
  <si>
    <t>quotes about serve</t>
  </si>
  <si>
    <t>how to become a marshall</t>
  </si>
  <si>
    <t>marshall6</t>
  </si>
  <si>
    <t>circle of safety</t>
  </si>
  <si>
    <t>marshalls tools</t>
  </si>
  <si>
    <t>money master the game</t>
  </si>
  <si>
    <t>joint civilian orientation conference</t>
  </si>
  <si>
    <t>five am club</t>
  </si>
  <si>
    <t>factor x fitness</t>
  </si>
  <si>
    <t>rice doerr institute</t>
  </si>
  <si>
    <t>commercial strategy</t>
  </si>
  <si>
    <t>definition of deferred gratification</t>
  </si>
  <si>
    <t>positive vibes only</t>
  </si>
  <si>
    <t>5 a club</t>
  </si>
  <si>
    <t>skills for entrepreneurs</t>
  </si>
  <si>
    <t>did i make a difference</t>
  </si>
  <si>
    <t>tony robbins quotes</t>
  </si>
  <si>
    <t>instant gratification synonym</t>
  </si>
  <si>
    <t>business model plan</t>
  </si>
  <si>
    <t>ㅡㅁㄱ노미ㅣ</t>
  </si>
  <si>
    <t>date with destiny dates</t>
  </si>
  <si>
    <t>author got</t>
  </si>
  <si>
    <t>different leadership style</t>
  </si>
  <si>
    <t>delegation meme</t>
  </si>
  <si>
    <t>tony robbins religion</t>
  </si>
  <si>
    <t>connect cfo leadership summit 2023</t>
  </si>
  <si>
    <t>what causes bad luck in life</t>
  </si>
  <si>
    <t>مارشال</t>
  </si>
  <si>
    <t>robhin</t>
  </si>
  <si>
    <t>servant leadership humble inspiring leadership quotes</t>
  </si>
  <si>
    <t>questioning process</t>
  </si>
  <si>
    <t>tony robbins date with destiny</t>
  </si>
  <si>
    <t>leverage meme</t>
  </si>
  <si>
    <t>the 5 am club</t>
  </si>
  <si>
    <t>manager vs leader meme</t>
  </si>
  <si>
    <t>have trouble delaying gratification</t>
  </si>
  <si>
    <t>what does i got u mean</t>
  </si>
  <si>
    <t>i statement examples</t>
  </si>
  <si>
    <t>sharmaji kitchen</t>
  </si>
  <si>
    <t>how to respond instead of react</t>
  </si>
  <si>
    <t>goldsmith job</t>
  </si>
  <si>
    <t>nlp technique</t>
  </si>
  <si>
    <t>5:00 am club</t>
  </si>
  <si>
    <t>behavior approach leadership</t>
  </si>
  <si>
    <t>facing adversity</t>
  </si>
  <si>
    <t>i try my best meme</t>
  </si>
  <si>
    <t>power of positive thinking</t>
  </si>
  <si>
    <t>definition marshall</t>
  </si>
  <si>
    <t>save yourself meme</t>
  </si>
  <si>
    <t>shrmha .com</t>
  </si>
  <si>
    <t>how to stop living in the past</t>
  </si>
  <si>
    <t>маршалл</t>
  </si>
  <si>
    <t>i got you for 3 minutes meme</t>
  </si>
  <si>
    <t>tony robbins quote</t>
  </si>
  <si>
    <t>inertia memes</t>
  </si>
  <si>
    <t>the 5 a.m. club</t>
  </si>
  <si>
    <t>the upside to anger</t>
  </si>
  <si>
    <t>tony robbins schedule</t>
  </si>
  <si>
    <t>the mojo</t>
  </si>
  <si>
    <t>the 5 o'clock club book</t>
  </si>
  <si>
    <t>new mindset</t>
  </si>
  <si>
    <t>marshalls founder</t>
  </si>
  <si>
    <t>work will replace you meme</t>
  </si>
  <si>
    <t>power of storytelling</t>
  </si>
  <si>
    <t>5 am.club</t>
  </si>
  <si>
    <t>goldsmith awards</t>
  </si>
  <si>
    <t>marshall never more meaning</t>
  </si>
  <si>
    <t>pitbull kids</t>
  </si>
  <si>
    <t>robyn ferrari</t>
  </si>
  <si>
    <t>future aspiration</t>
  </si>
  <si>
    <t>what is your subconscious</t>
  </si>
  <si>
    <t>what is wienerschnitzel</t>
  </si>
  <si>
    <t>feminine energy quiz</t>
  </si>
  <si>
    <t>golsmith</t>
  </si>
  <si>
    <t>encore career</t>
  </si>
  <si>
    <t>passionate love meaning</t>
  </si>
  <si>
    <t>pay meme</t>
  </si>
  <si>
    <t>de-risking meaning</t>
  </si>
  <si>
    <t>tone of speech</t>
  </si>
  <si>
    <t>make every day your masterpiece</t>
  </si>
  <si>
    <t>earnded</t>
  </si>
  <si>
    <t>book the 5am club</t>
  </si>
  <si>
    <t>integrity accountability</t>
  </si>
  <si>
    <t>tony robbins west palm beach</t>
  </si>
  <si>
    <t>when some arguments might begin</t>
  </si>
  <si>
    <t>change management meme</t>
  </si>
  <si>
    <t>negotiation skills meaning</t>
  </si>
  <si>
    <t>tony robbins relationships</t>
  </si>
  <si>
    <t>sharmha</t>
  </si>
  <si>
    <t>review of life</t>
  </si>
  <si>
    <t>disagree meme</t>
  </si>
  <si>
    <t>us negotiation style</t>
  </si>
  <si>
    <t>tony robbins free summit</t>
  </si>
  <si>
    <t>marshall payment</t>
  </si>
  <si>
    <t>mr robin</t>
  </si>
  <si>
    <t>how to respond and not react</t>
  </si>
  <si>
    <t>linksource technologies</t>
  </si>
  <si>
    <t>time to rise summit tony robbins</t>
  </si>
  <si>
    <t>marshalls traffic circle</t>
  </si>
  <si>
    <t>benefits meme</t>
  </si>
  <si>
    <t>business development strategic plan</t>
  </si>
  <si>
    <t>the paradox of happiness</t>
  </si>
  <si>
    <t>living vicariously definition</t>
  </si>
  <si>
    <t>define leaving a legacy</t>
  </si>
  <si>
    <t>books to become successful</t>
  </si>
  <si>
    <t>robin the real world</t>
  </si>
  <si>
    <t>mikki williams</t>
  </si>
  <si>
    <t>delusional meme</t>
  </si>
  <si>
    <t>robin sharma 5am club app</t>
  </si>
  <si>
    <t>マーシャル</t>
  </si>
  <si>
    <t>mmarshall</t>
  </si>
  <si>
    <t>negative habits list</t>
  </si>
  <si>
    <t>passionate about love</t>
  </si>
  <si>
    <t>rpobin</t>
  </si>
  <si>
    <t>term limits memes</t>
  </si>
  <si>
    <t>5 importance of entrepreneur</t>
  </si>
  <si>
    <t>don goldsmith</t>
  </si>
  <si>
    <t>motivational speaker tony robbins</t>
  </si>
  <si>
    <t>my legion login</t>
  </si>
  <si>
    <t>i don't like where this is going meme</t>
  </si>
  <si>
    <t>marriage without intimacy</t>
  </si>
  <si>
    <t>define leadership development</t>
  </si>
  <si>
    <t>marshalls in santa fe</t>
  </si>
  <si>
    <t>prioritize yourself</t>
  </si>
  <si>
    <t>marshall texts</t>
  </si>
  <si>
    <t>www.robin</t>
  </si>
  <si>
    <t>maeshall</t>
  </si>
  <si>
    <t>tony robbins disc assessment</t>
  </si>
  <si>
    <t>hot dog marketing</t>
  </si>
  <si>
    <t>what bad habits</t>
  </si>
  <si>
    <t>book robin</t>
  </si>
  <si>
    <t>tony robbins disc test</t>
  </si>
  <si>
    <t>achieving goals meme</t>
  </si>
  <si>
    <t>what does der wienerschnitzel mean</t>
  </si>
  <si>
    <t>marshall kimdir</t>
  </si>
  <si>
    <t>adversities</t>
  </si>
  <si>
    <t>robin sharma journal</t>
  </si>
  <si>
    <t>expectations from leadership</t>
  </si>
  <si>
    <t>goldsmi</t>
  </si>
  <si>
    <t>sample nomination for award</t>
  </si>
  <si>
    <t>exudes confidence</t>
  </si>
  <si>
    <t>what got you here won't get you there summary pdf</t>
  </si>
  <si>
    <t>ceo or</t>
  </si>
  <si>
    <t>how to practice delayed gratification</t>
  </si>
  <si>
    <t>the 5 am club pdf free download</t>
  </si>
  <si>
    <t>ai and decision making</t>
  </si>
  <si>
    <t>best way to make profit</t>
  </si>
  <si>
    <t>how to become who you want to be</t>
  </si>
  <si>
    <t>goldsmith define</t>
  </si>
  <si>
    <t>strategic planning vs operational planning</t>
  </si>
  <si>
    <t>sharms</t>
  </si>
  <si>
    <t>5 strategies for managing conflict</t>
  </si>
  <si>
    <t>marshall interview</t>
  </si>
  <si>
    <t>the 5 a.m. club book</t>
  </si>
  <si>
    <t>strategy for management</t>
  </si>
  <si>
    <t>priming psychology</t>
  </si>
  <si>
    <t>what is phoniness</t>
  </si>
  <si>
    <t>quotes on service to community</t>
  </si>
  <si>
    <t>goldsmith co greenville sc</t>
  </si>
  <si>
    <t>罗 宾</t>
  </si>
  <si>
    <t>values</t>
  </si>
  <si>
    <t>ceo of great clips</t>
  </si>
  <si>
    <t>however meaning and sentence</t>
  </si>
  <si>
    <t>meme mirror</t>
  </si>
  <si>
    <t>motivational quotes from tony robbins</t>
  </si>
  <si>
    <t>usmle boot camp</t>
  </si>
  <si>
    <t>strategic planning is critical but without</t>
  </si>
  <si>
    <t>taking credit for others work meme</t>
  </si>
  <si>
    <t>tony robbi</t>
  </si>
  <si>
    <t>bosco build</t>
  </si>
  <si>
    <t>quotes for great coaches</t>
  </si>
  <si>
    <t>the 5am club book</t>
  </si>
  <si>
    <t>got u where i want you</t>
  </si>
  <si>
    <t>anthony robbins tour</t>
  </si>
  <si>
    <t>icariously</t>
  </si>
  <si>
    <t>leading questioning</t>
  </si>
  <si>
    <t>rohin sharma</t>
  </si>
  <si>
    <t>trigger his desire book</t>
  </si>
  <si>
    <t>tiony robbins</t>
  </si>
  <si>
    <t>poor leadership meme</t>
  </si>
  <si>
    <t>a life at last book</t>
  </si>
  <si>
    <t>robin s.</t>
  </si>
  <si>
    <t>tony robbins date with destiny dates</t>
  </si>
  <si>
    <t>how do you manage to stay so positive delusion</t>
  </si>
  <si>
    <t>i got a question meme</t>
  </si>
  <si>
    <t>tony robbins mentor</t>
  </si>
  <si>
    <t>how women rise summary</t>
  </si>
  <si>
    <t>robin in real life</t>
  </si>
  <si>
    <t>marshall and million</t>
  </si>
  <si>
    <t>tony robins books</t>
  </si>
  <si>
    <t>marshal group llc</t>
  </si>
  <si>
    <t>marshall tools</t>
  </si>
  <si>
    <t>tony robinns</t>
  </si>
  <si>
    <t>women accountability meme</t>
  </si>
  <si>
    <t>there are people here</t>
  </si>
  <si>
    <t>tony robbinsa</t>
  </si>
  <si>
    <t>marshall meme</t>
  </si>
  <si>
    <t>robun</t>
  </si>
  <si>
    <t>tonny robbin</t>
  </si>
  <si>
    <t>the breakfast question meme</t>
  </si>
  <si>
    <t>confident leader</t>
  </si>
  <si>
    <t>the 5am club pdf free download</t>
  </si>
  <si>
    <t>the tyranny of choice</t>
  </si>
  <si>
    <t>latest got book</t>
  </si>
  <si>
    <t>tony eobbins</t>
  </si>
  <si>
    <t>what does it mean to live vicariously through someone</t>
  </si>
  <si>
    <t>i sharma</t>
  </si>
  <si>
    <t>upward influence</t>
  </si>
  <si>
    <t>tony robbins the six human needs</t>
  </si>
  <si>
    <t>who do you think you are meme</t>
  </si>
  <si>
    <t>positive change meme</t>
  </si>
  <si>
    <t>羅 賓</t>
  </si>
  <si>
    <t>tony robbins cold plunge</t>
  </si>
  <si>
    <t>earned 뜻</t>
  </si>
  <si>
    <t>feedback meme</t>
  </si>
  <si>
    <t>robbind</t>
  </si>
  <si>
    <t>nsha login</t>
  </si>
  <si>
    <t>they are who we thought they were meme</t>
  </si>
  <si>
    <t>how to stop being jealous</t>
  </si>
  <si>
    <t>grateful meme</t>
  </si>
  <si>
    <t>the 5 00 am club</t>
  </si>
  <si>
    <t>do you think you do</t>
  </si>
  <si>
    <t>letting go of someone you love</t>
  </si>
  <si>
    <t>react vs respond quotes</t>
  </si>
  <si>
    <t>i have a dream speech from martin luther king</t>
  </si>
  <si>
    <t>feedback is a gift meme</t>
  </si>
  <si>
    <t>weight loss motivation</t>
  </si>
  <si>
    <t>hate job meme</t>
  </si>
  <si>
    <t>robin real world</t>
  </si>
  <si>
    <t>i do my best meme</t>
  </si>
  <si>
    <t>self qualities</t>
  </si>
  <si>
    <t>feedforward communication</t>
  </si>
  <si>
    <t>dr marshall kim</t>
  </si>
  <si>
    <t>nobody likes me</t>
  </si>
  <si>
    <t>what ruthless mean</t>
  </si>
  <si>
    <t>you are here graphic</t>
  </si>
  <si>
    <t>marshalll</t>
  </si>
  <si>
    <t>how to believe in yourself</t>
  </si>
  <si>
    <t>manipulator meme</t>
  </si>
  <si>
    <t>leadership skills training exercises</t>
  </si>
  <si>
    <t>engaged meme</t>
  </si>
  <si>
    <t>how to be more confident</t>
  </si>
  <si>
    <t>the life of the robin</t>
  </si>
  <si>
    <t>lives vicariously through</t>
  </si>
  <si>
    <t>define mojo</t>
  </si>
  <si>
    <t>i act accordingly quotes</t>
  </si>
  <si>
    <t>your stronger than you think</t>
  </si>
  <si>
    <t>to live vicariously</t>
  </si>
  <si>
    <t>feed forward feedback</t>
  </si>
  <si>
    <t>being yourself</t>
  </si>
  <si>
    <t>are you a team player meme</t>
  </si>
  <si>
    <t>barbara corcoran email</t>
  </si>
  <si>
    <t>got to be you</t>
  </si>
  <si>
    <t>blind love</t>
  </si>
  <si>
    <t>who do you think you are i am meme</t>
  </si>
  <si>
    <t>the happiness paradox</t>
  </si>
  <si>
    <t>glossophobia meaning</t>
  </si>
  <si>
    <t>i feel statements</t>
  </si>
  <si>
    <t>what got</t>
  </si>
  <si>
    <t>pray tell book</t>
  </si>
  <si>
    <t>strageity</t>
  </si>
  <si>
    <t>do too much</t>
  </si>
  <si>
    <t>destrctive</t>
  </si>
  <si>
    <t>1 ceo</t>
  </si>
  <si>
    <t>clicking meme</t>
  </si>
  <si>
    <t>what are the bad habits</t>
  </si>
  <si>
    <t>how to be a confident leader</t>
  </si>
  <si>
    <t>five conflict management styles</t>
  </si>
  <si>
    <t>business mastery tony robbins</t>
  </si>
  <si>
    <t>bad habbits</t>
  </si>
  <si>
    <t>talking to yourself meme</t>
  </si>
  <si>
    <t>mountain metaphor</t>
  </si>
  <si>
    <t>surrounding yourself with successful people</t>
  </si>
  <si>
    <t>who's your team</t>
  </si>
  <si>
    <t>what is mo joe</t>
  </si>
  <si>
    <t>udercover boss</t>
  </si>
  <si>
    <t>insecure feeling in relationship</t>
  </si>
  <si>
    <t>msrshall</t>
  </si>
  <si>
    <t>asking all them questions meme</t>
  </si>
  <si>
    <t>essential characteristics of a leader</t>
  </si>
  <si>
    <t>disc test tony robbins</t>
  </si>
  <si>
    <t>do pray tell</t>
  </si>
  <si>
    <t>blog ceo</t>
  </si>
  <si>
    <t>date with destiny 2023</t>
  </si>
  <si>
    <t>live through you vicariously</t>
  </si>
  <si>
    <t>taking credit meme</t>
  </si>
  <si>
    <t>core competencies in organizations generally relate to</t>
  </si>
  <si>
    <t>rapid planning method</t>
  </si>
  <si>
    <t>dennis goldsmith</t>
  </si>
  <si>
    <t>employee potential</t>
  </si>
  <si>
    <t>scale your business</t>
  </si>
  <si>
    <t>employee engagement meme</t>
  </si>
  <si>
    <t>need of change</t>
  </si>
  <si>
    <t>questioning life meme</t>
  </si>
  <si>
    <t>online profit dna tony robbins</t>
  </si>
  <si>
    <t>where i have a dream speech given</t>
  </si>
  <si>
    <t>life isn't fair</t>
  </si>
  <si>
    <t>how do you deal with insecurity in a relationship</t>
  </si>
  <si>
    <t>why is i have a dream important</t>
  </si>
  <si>
    <t>quotes about coaches influence</t>
  </si>
  <si>
    <t>consummate professional definition</t>
  </si>
  <si>
    <t>what is a soulmate connection</t>
  </si>
  <si>
    <t>negotiation framing</t>
  </si>
  <si>
    <t>coaching habit questions</t>
  </si>
  <si>
    <t>memeology degree</t>
  </si>
  <si>
    <t>be honest with yourself</t>
  </si>
  <si>
    <t>little bighorn battle summary</t>
  </si>
  <si>
    <t>forever happiness</t>
  </si>
  <si>
    <t>retiring memes</t>
  </si>
  <si>
    <t>business and investment</t>
  </si>
  <si>
    <t>how to ask ai questions</t>
  </si>
  <si>
    <t>empower memes</t>
  </si>
  <si>
    <t>not really meme</t>
  </si>
  <si>
    <t>what does scaling mean in business</t>
  </si>
  <si>
    <t>x factor fitness</t>
  </si>
  <si>
    <t>boost leadership</t>
  </si>
  <si>
    <t>earend</t>
  </si>
  <si>
    <t>exec inc</t>
  </si>
  <si>
    <t>subconcious</t>
  </si>
  <si>
    <t>duces meme</t>
  </si>
  <si>
    <t>pass judgment on</t>
  </si>
  <si>
    <t>medilita scrubs</t>
  </si>
  <si>
    <t>everything is impermanent</t>
  </si>
  <si>
    <t>tony robbins and</t>
  </si>
  <si>
    <t>marshall in spanish</t>
  </si>
  <si>
    <t>needing realignment</t>
  </si>
  <si>
    <t>ive changed meme</t>
  </si>
  <si>
    <t>time to rise tony robbins</t>
  </si>
  <si>
    <t>goldsmith &amp; co</t>
  </si>
  <si>
    <t>tutton insurance</t>
  </si>
  <si>
    <t>tony robbins live events 2024</t>
  </si>
  <si>
    <t>destrcutive</t>
  </si>
  <si>
    <t>list three characteristics</t>
  </si>
  <si>
    <t>100 coaches</t>
  </si>
  <si>
    <t>need in a relationship</t>
  </si>
  <si>
    <t>steps in setting up a company</t>
  </si>
  <si>
    <t>phonies definition</t>
  </si>
  <si>
    <t>children's holiday activities</t>
  </si>
  <si>
    <t>robert bartlett stanford</t>
  </si>
  <si>
    <t>memes about gratitude</t>
  </si>
  <si>
    <t>before 2014 end meme</t>
  </si>
  <si>
    <t>how do i overcome jealousy in a relationship</t>
  </si>
  <si>
    <t>executive management skills</t>
  </si>
  <si>
    <t>the coaching habit questions</t>
  </si>
  <si>
    <t>american measurement memes</t>
  </si>
  <si>
    <t>how to be honest with yourself</t>
  </si>
  <si>
    <t>strategic risks</t>
  </si>
  <si>
    <t>best behavior meme</t>
  </si>
  <si>
    <t>regretful meme</t>
  </si>
  <si>
    <t>tony robbins date with destiny 2023</t>
  </si>
  <si>
    <t>usaa at</t>
  </si>
  <si>
    <t>how to deal with coach playing favorites</t>
  </si>
  <si>
    <t>list of negative habits</t>
  </si>
  <si>
    <t>peak performer</t>
  </si>
  <si>
    <t>marshall will</t>
  </si>
  <si>
    <t>blind love meaning</t>
  </si>
  <si>
    <t>course marshall</t>
  </si>
  <si>
    <t>who was the president during the cuban missile crisis</t>
  </si>
  <si>
    <t>following up meme</t>
  </si>
  <si>
    <t>weight loss motivation quotes</t>
  </si>
  <si>
    <t>ce beratung</t>
  </si>
  <si>
    <t>suppressed vs repressed</t>
  </si>
  <si>
    <t>unhealthy habits list</t>
  </si>
  <si>
    <t>doing my best meme</t>
  </si>
  <si>
    <t>professional leadership development</t>
  </si>
  <si>
    <t>how to feel better</t>
  </si>
  <si>
    <t>20 questions meme</t>
  </si>
  <si>
    <t>confidence climb</t>
  </si>
  <si>
    <t>what is a modelling</t>
  </si>
  <si>
    <t>mojo professional</t>
  </si>
  <si>
    <t>what does it mean for you</t>
  </si>
  <si>
    <t>define:mojo</t>
  </si>
  <si>
    <t>simple am ritual</t>
  </si>
  <si>
    <t>life lessons meme</t>
  </si>
  <si>
    <t>multipliers book summary</t>
  </si>
  <si>
    <t>meme question</t>
  </si>
  <si>
    <t>unleash2024.com</t>
  </si>
  <si>
    <t>coaching behavior change</t>
  </si>
  <si>
    <t>business culture</t>
  </si>
  <si>
    <t>marshsl</t>
  </si>
  <si>
    <t>what makes you happy</t>
  </si>
  <si>
    <t>earnes</t>
  </si>
  <si>
    <t>example of active listening</t>
  </si>
  <si>
    <t>pass judgment</t>
  </si>
  <si>
    <t>www marshall com</t>
  </si>
  <si>
    <t>qualities to be a good leader</t>
  </si>
  <si>
    <t>target rich environment meme</t>
  </si>
  <si>
    <t>ultimate edge challenge</t>
  </si>
  <si>
    <t>live vicariously through</t>
  </si>
  <si>
    <t>profit advisory group</t>
  </si>
  <si>
    <t>good leadership quotes</t>
  </si>
  <si>
    <t>leader of the future</t>
  </si>
  <si>
    <t>chelsea gotta</t>
  </si>
  <si>
    <t>i have to change my life</t>
  </si>
  <si>
    <t>tony robbins spouse</t>
  </si>
  <si>
    <t>help us reach our goal</t>
  </si>
  <si>
    <t>keith apton ubs</t>
  </si>
  <si>
    <t>live vicariously through someone</t>
  </si>
  <si>
    <t>law of attr</t>
  </si>
  <si>
    <t>what you looking for i got what you looking for</t>
  </si>
  <si>
    <t>power of leveraging</t>
  </si>
  <si>
    <t>recent acquisitions 2023</t>
  </si>
  <si>
    <t>pay by performance</t>
  </si>
  <si>
    <t>what you got there</t>
  </si>
  <si>
    <t>tony robbins priming morning routine</t>
  </si>
  <si>
    <t>short quotes about caring for others</t>
  </si>
  <si>
    <t>the upside real people</t>
  </si>
  <si>
    <t>book triggered</t>
  </si>
  <si>
    <t>upw</t>
  </si>
  <si>
    <t>ill-conceived goals</t>
  </si>
  <si>
    <t>marshaall</t>
  </si>
  <si>
    <t>bad habits</t>
  </si>
  <si>
    <t>i have a dream impact</t>
  </si>
  <si>
    <t>excuses for running late</t>
  </si>
  <si>
    <t>with regret</t>
  </si>
  <si>
    <t>love is blind</t>
  </si>
  <si>
    <t>articles about leadership</t>
  </si>
  <si>
    <t>feedback memes</t>
  </si>
  <si>
    <t>feedforward process</t>
  </si>
  <si>
    <t>disc tony robbins test</t>
  </si>
  <si>
    <t>the motive book</t>
  </si>
  <si>
    <t>how much does it cost to join chief</t>
  </si>
  <si>
    <t>a-team meme</t>
  </si>
  <si>
    <t>goldsmit</t>
  </si>
  <si>
    <t>what's strategy</t>
  </si>
  <si>
    <t>empowerment memes</t>
  </si>
  <si>
    <t>robbins research</t>
  </si>
  <si>
    <t>behavior change coaching</t>
  </si>
  <si>
    <t>business process strategy</t>
  </si>
  <si>
    <t>i got what you need i got what you need</t>
  </si>
  <si>
    <t>life coaches near me</t>
  </si>
  <si>
    <t>a good manager quote</t>
  </si>
  <si>
    <t>workforce planning and talent management</t>
  </si>
  <si>
    <t>sanyin siang</t>
  </si>
  <si>
    <t>tony robbins morning routine pdf</t>
  </si>
  <si>
    <t>digital on body</t>
  </si>
  <si>
    <t>millennials known for</t>
  </si>
  <si>
    <t>larissa marshall</t>
  </si>
  <si>
    <t>master the game tony robbins</t>
  </si>
  <si>
    <t>things that successful people do</t>
  </si>
  <si>
    <t>which of the following statements is true about strategic planning</t>
  </si>
  <si>
    <t>marshall brand</t>
  </si>
  <si>
    <t>mary b tony robbins</t>
  </si>
  <si>
    <t>you are a good leader quotes</t>
  </si>
  <si>
    <t>leadership qualities and skills</t>
  </si>
  <si>
    <t>feed foward</t>
  </si>
  <si>
    <t>tony robbins speaker</t>
  </si>
  <si>
    <t>how many years ago was 1863</t>
  </si>
  <si>
    <t>delusion masterclass</t>
  </si>
  <si>
    <t>tony robbins date with destiny 2023 location</t>
  </si>
  <si>
    <t>good coaching questions</t>
  </si>
  <si>
    <t>caring meme</t>
  </si>
  <si>
    <t>respond/react</t>
  </si>
  <si>
    <t>nlp techniques</t>
  </si>
  <si>
    <t>scary questions to ask</t>
  </si>
  <si>
    <t>good leader meme</t>
  </si>
  <si>
    <t>an example of an entrepreneur is</t>
  </si>
  <si>
    <t>que es un marshall</t>
  </si>
  <si>
    <t>tony robbins business</t>
  </si>
  <si>
    <t>business strategy focus</t>
  </si>
  <si>
    <t>self deluded definition</t>
  </si>
  <si>
    <t>tony robbins mastering influence</t>
  </si>
  <si>
    <t>skills with people</t>
  </si>
  <si>
    <t>inspirational women 2023</t>
  </si>
  <si>
    <t>motivate people to run</t>
  </si>
  <si>
    <t>tony robibins</t>
  </si>
  <si>
    <t>feed forwarding</t>
  </si>
  <si>
    <t>trusted advisor training</t>
  </si>
  <si>
    <t>connectional intelligence</t>
  </si>
  <si>
    <t>tobbins</t>
  </si>
  <si>
    <t>marshall sold</t>
  </si>
  <si>
    <t>bad qualities of a good leader</t>
  </si>
  <si>
    <t>team effort gif</t>
  </si>
  <si>
    <t>tony robbins arena</t>
  </si>
  <si>
    <t>being responsive</t>
  </si>
  <si>
    <t>leadership and strategic planning</t>
  </si>
  <si>
    <t>pointing at self in mirror meme</t>
  </si>
  <si>
    <t>tony robbins 6 needs</t>
  </si>
  <si>
    <t>bregman medical group reviews</t>
  </si>
  <si>
    <t>really change</t>
  </si>
  <si>
    <t>anthony robbins schedule</t>
  </si>
  <si>
    <t>questions that question life</t>
  </si>
  <si>
    <t>best life coach podcast</t>
  </si>
  <si>
    <t>rice professors</t>
  </si>
  <si>
    <t>dr michael goldsmith</t>
  </si>
  <si>
    <t>tony robbins unshakeable challenge</t>
  </si>
  <si>
    <t>mentor worldwide llc</t>
  </si>
  <si>
    <t>don't ask meme</t>
  </si>
  <si>
    <t>marshall love is blind career</t>
  </si>
  <si>
    <t>steps of a business plan</t>
  </si>
  <si>
    <t>impermanence of life</t>
  </si>
  <si>
    <t>best coaching questions</t>
  </si>
  <si>
    <t>excellent qualities of a leader</t>
  </si>
  <si>
    <t>disc training</t>
  </si>
  <si>
    <t>try to become</t>
  </si>
  <si>
    <t>marshall aplicacion</t>
  </si>
  <si>
    <t>wayne business association</t>
  </si>
  <si>
    <t>goldsmith corporation</t>
  </si>
  <si>
    <t>alex mulyar</t>
  </si>
  <si>
    <t>too much info meme</t>
  </si>
  <si>
    <t>marshal 6</t>
  </si>
  <si>
    <t>coaches near me</t>
  </si>
  <si>
    <t>team building memes</t>
  </si>
  <si>
    <t>got u where i want u</t>
  </si>
  <si>
    <t>empathic leadership</t>
  </si>
  <si>
    <t>i want to retire meme</t>
  </si>
  <si>
    <t>i got you i got you i got you</t>
  </si>
  <si>
    <t>ceo life membership cost</t>
  </si>
  <si>
    <t>making great relationships</t>
  </si>
  <si>
    <t>how to be yourself</t>
  </si>
  <si>
    <t>watch marshall film</t>
  </si>
  <si>
    <t>what is phony</t>
  </si>
  <si>
    <t>feeling guilty</t>
  </si>
  <si>
    <t>how can the application of coaching as a leadership tool</t>
  </si>
  <si>
    <t>conversations kill</t>
  </si>
  <si>
    <t>modeling psychology definition</t>
  </si>
  <si>
    <t>mojo définition</t>
  </si>
  <si>
    <t>joh maxwell</t>
  </si>
  <si>
    <t>leader vs manager meme</t>
  </si>
  <si>
    <t>law of polarity</t>
  </si>
  <si>
    <t>coaches podcast</t>
  </si>
  <si>
    <t>vicarously</t>
  </si>
  <si>
    <t>postpone gratification</t>
  </si>
  <si>
    <t>teampositive</t>
  </si>
  <si>
    <t>list of negative behaviors</t>
  </si>
  <si>
    <t>strategies for small businesses</t>
  </si>
  <si>
    <t>relationship insecurity</t>
  </si>
  <si>
    <t>paul mitchell net worth</t>
  </si>
  <si>
    <t>how to get over jealousy</t>
  </si>
  <si>
    <t>great books to read for women</t>
  </si>
  <si>
    <t>passionate lovers</t>
  </si>
  <si>
    <t>one strategy</t>
  </si>
  <si>
    <t>are you there meme</t>
  </si>
  <si>
    <t>who is tony robbins</t>
  </si>
  <si>
    <t>doerr institute</t>
  </si>
  <si>
    <t>4 disciplines of execution pdf</t>
  </si>
  <si>
    <t>books on how to respond not react</t>
  </si>
  <si>
    <t>values and beliefs</t>
  </si>
  <si>
    <t>all that really matters</t>
  </si>
  <si>
    <t>good businessman skills</t>
  </si>
  <si>
    <t>difficult conversations meme</t>
  </si>
  <si>
    <t>love is blinding meaning</t>
  </si>
  <si>
    <t>what does it mean to live vicariously</t>
  </si>
  <si>
    <t>businessperson meaning</t>
  </si>
  <si>
    <t>you're doing too much meme</t>
  </si>
  <si>
    <t>how to become the person you want to be</t>
  </si>
  <si>
    <t>vis ed</t>
  </si>
  <si>
    <t>arshall</t>
  </si>
  <si>
    <t>live life meme</t>
  </si>
  <si>
    <t>business coaching services near me</t>
  </si>
  <si>
    <t>mrshal</t>
  </si>
  <si>
    <t>marshalls tracking</t>
  </si>
  <si>
    <t>shirzad</t>
  </si>
  <si>
    <t>he got you</t>
  </si>
  <si>
    <t>live in regret</t>
  </si>
  <si>
    <t>how to let someone go</t>
  </si>
  <si>
    <t>mayesh florist</t>
  </si>
  <si>
    <t>get gotten</t>
  </si>
  <si>
    <t>marshall love</t>
  </si>
  <si>
    <t>inner strength</t>
  </si>
  <si>
    <t>worker leadership</t>
  </si>
  <si>
    <t>talent isn't genius</t>
  </si>
  <si>
    <t>great team effort</t>
  </si>
  <si>
    <t>what is life coaching</t>
  </si>
  <si>
    <t>george custer facts</t>
  </si>
  <si>
    <t>feed forward vs feedback</t>
  </si>
  <si>
    <t>thinker 50</t>
  </si>
  <si>
    <t>holiday fun</t>
  </si>
  <si>
    <t>ways of solving conflicts</t>
  </si>
  <si>
    <t>jim peach motors</t>
  </si>
  <si>
    <t>he is not listening meme</t>
  </si>
  <si>
    <t>what is qualities</t>
  </si>
  <si>
    <t>living vicariously through others</t>
  </si>
  <si>
    <t>developing a strategic plan</t>
  </si>
  <si>
    <t>what matters in life quotes</t>
  </si>
  <si>
    <t>lige marshall</t>
  </si>
  <si>
    <t>general negotiating styles in india</t>
  </si>
  <si>
    <t>love unconditionally</t>
  </si>
  <si>
    <t>measurement meme</t>
  </si>
  <si>
    <t>rose paving atlanta</t>
  </si>
  <si>
    <t>thinkers50</t>
  </si>
  <si>
    <t>what are things to be passionate about</t>
  </si>
  <si>
    <t>how to handle difficult people</t>
  </si>
  <si>
    <t>acting like</t>
  </si>
  <si>
    <t>how to be a supportive partner</t>
  </si>
  <si>
    <t>leadership means</t>
  </si>
  <si>
    <t>bednark studio inc</t>
  </si>
  <si>
    <t>marshalk</t>
  </si>
  <si>
    <t>tony robbins time of your life</t>
  </si>
  <si>
    <t>live through someone</t>
  </si>
  <si>
    <t>which of the following statements is a characteristic of entrepreneurs</t>
  </si>
  <si>
    <t>www. marshall.com</t>
  </si>
  <si>
    <t>joint venture company examples</t>
  </si>
  <si>
    <t>be the person you want to be</t>
  </si>
  <si>
    <t>define ill-advised</t>
  </si>
  <si>
    <t>womenrise</t>
  </si>
  <si>
    <t>tonyrobbins priming</t>
  </si>
  <si>
    <t>traits of servant leadership</t>
  </si>
  <si>
    <t>coaching questions for leaders</t>
  </si>
  <si>
    <t>signs of self confidence</t>
  </si>
  <si>
    <t>thomas soe</t>
  </si>
  <si>
    <t>what are you passionate about in life</t>
  </si>
  <si>
    <t>women who rise</t>
  </si>
  <si>
    <t>got you where i want u</t>
  </si>
  <si>
    <t>different types of compass for drawing</t>
  </si>
  <si>
    <t>holiday activity</t>
  </si>
  <si>
    <t>meme unhappy</t>
  </si>
  <si>
    <t>name change meme</t>
  </si>
  <si>
    <t>steven covey trust</t>
  </si>
  <si>
    <t>motivate person</t>
  </si>
  <si>
    <t>business mastery</t>
  </si>
  <si>
    <t>how to change one's life</t>
  </si>
  <si>
    <t>www.marshalls.com usa</t>
  </si>
  <si>
    <t>stop making excuses</t>
  </si>
  <si>
    <t>it should be me not him</t>
  </si>
  <si>
    <t>what is mlk i have a dream speech about</t>
  </si>
  <si>
    <t>self discipline meme</t>
  </si>
  <si>
    <t>insecure relationship</t>
  </si>
  <si>
    <t>aspirations for the future</t>
  </si>
  <si>
    <t>resourcefulness def</t>
  </si>
  <si>
    <t>i am a great leader</t>
  </si>
  <si>
    <t>tony robbins login</t>
  </si>
  <si>
    <t>action plan for business growth</t>
  </si>
  <si>
    <t>when is the next got book</t>
  </si>
  <si>
    <t>unleash power within</t>
  </si>
  <si>
    <t>leader vs manager characteristics</t>
  </si>
  <si>
    <t>lead in questions</t>
  </si>
  <si>
    <t>www marshall.com</t>
  </si>
  <si>
    <t>covey speed of trust</t>
  </si>
  <si>
    <t>tony robbins rpm</t>
  </si>
  <si>
    <t>too many options meme</t>
  </si>
  <si>
    <t>mojo urban dictionary</t>
  </si>
  <si>
    <t>what is mental fortitude</t>
  </si>
  <si>
    <t>say what you will book</t>
  </si>
  <si>
    <t>axial market</t>
  </si>
  <si>
    <t>does my life really matter</t>
  </si>
  <si>
    <t>tony robbins disk assessment</t>
  </si>
  <si>
    <t>things leaders do</t>
  </si>
  <si>
    <t>the delusion that one is great or powerful</t>
  </si>
  <si>
    <t>scaling in business</t>
  </si>
  <si>
    <t>libro business coach</t>
  </si>
  <si>
    <t>peter marvel</t>
  </si>
  <si>
    <t>question make</t>
  </si>
  <si>
    <t>leadership influence</t>
  </si>
  <si>
    <t>life book</t>
  </si>
  <si>
    <t>perceived reality</t>
  </si>
  <si>
    <t>www.marshall.com</t>
  </si>
  <si>
    <t>oharco omaha nebraska</t>
  </si>
  <si>
    <t>tony robbins latest book</t>
  </si>
  <si>
    <t>bad coaches meme</t>
  </si>
  <si>
    <t>better business bureau of boise</t>
  </si>
  <si>
    <t>documented coaching</t>
  </si>
  <si>
    <t>examples of modelling</t>
  </si>
  <si>
    <t>feedforward meaning</t>
  </si>
  <si>
    <t>what are characteristics of</t>
  </si>
  <si>
    <t>great team work meme</t>
  </si>
  <si>
    <t>falling in love with myself</t>
  </si>
  <si>
    <t>best buy marshall</t>
  </si>
  <si>
    <t>3m founder</t>
  </si>
  <si>
    <t>living through someone</t>
  </si>
  <si>
    <t>unrealistic expectations in relationships</t>
  </si>
  <si>
    <t>marhsal</t>
  </si>
  <si>
    <t>worst employees on undercover boss episodes</t>
  </si>
  <si>
    <t>marshall book</t>
  </si>
  <si>
    <t>believing yourself</t>
  </si>
  <si>
    <t>peace be with you meme</t>
  </si>
  <si>
    <t>multifunding llc</t>
  </si>
  <si>
    <t>how to be here book</t>
  </si>
  <si>
    <t>ultimate edge</t>
  </si>
  <si>
    <t>got get</t>
  </si>
  <si>
    <t>wellbenders directional</t>
  </si>
  <si>
    <t>leave job meme</t>
  </si>
  <si>
    <t>upw anthony robbins</t>
  </si>
  <si>
    <t>what are aspirations in life</t>
  </si>
  <si>
    <t>qualities of servant leadership</t>
  </si>
  <si>
    <t>leadership mean</t>
  </si>
  <si>
    <t>being myself</t>
  </si>
  <si>
    <t>changed for the worst</t>
  </si>
  <si>
    <t>great listening skills</t>
  </si>
  <si>
    <t>experts meme</t>
  </si>
  <si>
    <t>tony robbins portal</t>
  </si>
  <si>
    <t>marshall name meaning</t>
  </si>
  <si>
    <t>what are active listening skills</t>
  </si>
  <si>
    <t>how i got there</t>
  </si>
  <si>
    <t>tony robbins ultimate edge</t>
  </si>
  <si>
    <t>dr. marshall kim</t>
  </si>
  <si>
    <t>mr marshall little</t>
  </si>
  <si>
    <t>tony robbins seminars 2024</t>
  </si>
  <si>
    <t>enjoying life meme</t>
  </si>
  <si>
    <t>biggest fear examples</t>
  </si>
  <si>
    <t>live vicariously definition</t>
  </si>
  <si>
    <t>business trends 2024</t>
  </si>
  <si>
    <t>marshall management group inc</t>
  </si>
  <si>
    <t>react respond</t>
  </si>
  <si>
    <t>difference between policy &amp; procedure</t>
  </si>
  <si>
    <t>denial vs delusion</t>
  </si>
  <si>
    <t>what is the law of attraction</t>
  </si>
  <si>
    <t>download marshall</t>
  </si>
  <si>
    <t>what is a compensation program</t>
  </si>
  <si>
    <t>meme anger</t>
  </si>
  <si>
    <t>kill conversation</t>
  </si>
  <si>
    <t>i like what u got</t>
  </si>
  <si>
    <t>soul mate definition</t>
  </si>
  <si>
    <t>dr. falcone</t>
  </si>
  <si>
    <t>marschl</t>
  </si>
  <si>
    <t>greatful meme</t>
  </si>
  <si>
    <t>effective strategic leadership</t>
  </si>
  <si>
    <t>they don't ask how they ask how many</t>
  </si>
  <si>
    <t>living through you meaning</t>
  </si>
  <si>
    <t>tony robbins dallas</t>
  </si>
  <si>
    <t>leader group</t>
  </si>
  <si>
    <t>person you want to be</t>
  </si>
  <si>
    <t>negotiation preparation</t>
  </si>
  <si>
    <t>scalability definition</t>
  </si>
  <si>
    <t>leadership means what</t>
  </si>
  <si>
    <t>take me to marshalls</t>
  </si>
  <si>
    <t>milwaukee chair co</t>
  </si>
  <si>
    <t>disk exam</t>
  </si>
  <si>
    <t>make each day a masterpiece</t>
  </si>
  <si>
    <t>questions to ask executive leaders</t>
  </si>
  <si>
    <t>examples of nominations for leadership awards</t>
  </si>
  <si>
    <t>i got you i got you</t>
  </si>
  <si>
    <t>disk personality test</t>
  </si>
  <si>
    <t>live vicariously through others</t>
  </si>
  <si>
    <t>ceo org</t>
  </si>
  <si>
    <t>lost my mojo meaning</t>
  </si>
  <si>
    <t>tony robbins life force</t>
  </si>
  <si>
    <t>how to build an organization</t>
  </si>
  <si>
    <t>how to follow through with goals</t>
  </si>
  <si>
    <t>tony robbins 6 human needs</t>
  </si>
  <si>
    <t>got there</t>
  </si>
  <si>
    <t>leadership award nomination sample</t>
  </si>
  <si>
    <t>what gave you the confidence delusion</t>
  </si>
  <si>
    <t>you need to stop meme</t>
  </si>
  <si>
    <t>executive in company</t>
  </si>
  <si>
    <t>goldmsith</t>
  </si>
  <si>
    <t>deferred gratification</t>
  </si>
  <si>
    <t>developing a sales strategy</t>
  </si>
  <si>
    <t>marhslla</t>
  </si>
  <si>
    <t>how to learn negotiation skills</t>
  </si>
  <si>
    <t>nlp practitioner</t>
  </si>
  <si>
    <t>marshall tweets 2014</t>
  </si>
  <si>
    <t>coach documentary</t>
  </si>
  <si>
    <t>external factors that affect business</t>
  </si>
  <si>
    <t>insecurities meaning</t>
  </si>
  <si>
    <t>modern goldsmith</t>
  </si>
  <si>
    <t>[author] executive decision-making course</t>
  </si>
  <si>
    <t>phobia of being alone</t>
  </si>
  <si>
    <t>the notion</t>
  </si>
  <si>
    <t>adversity meme</t>
  </si>
  <si>
    <t>mastermind board game online</t>
  </si>
  <si>
    <t>leadership philosophy quiz</t>
  </si>
  <si>
    <t>soulmates</t>
  </si>
  <si>
    <t>jerry show me the money</t>
  </si>
  <si>
    <t>1 trick pony</t>
  </si>
  <si>
    <t>what leadership means to me</t>
  </si>
  <si>
    <t>confident</t>
  </si>
  <si>
    <t>beckhard-harris change model</t>
  </si>
  <si>
    <t>marshaal</t>
  </si>
  <si>
    <t>joe robles usaa</t>
  </si>
  <si>
    <t>michael goldsmith md</t>
  </si>
  <si>
    <t>marhell</t>
  </si>
  <si>
    <t>smart goals</t>
  </si>
  <si>
    <t>you're the worst meme</t>
  </si>
  <si>
    <t>what is leadership</t>
  </si>
  <si>
    <t>kenneth mandelbaum</t>
  </si>
  <si>
    <t>delusions meme</t>
  </si>
  <si>
    <t>measuring meme</t>
  </si>
  <si>
    <t>define behave yourself</t>
  </si>
  <si>
    <t>challenge net</t>
  </si>
  <si>
    <t>why is a support system important in our success</t>
  </si>
  <si>
    <t>stratgy</t>
  </si>
  <si>
    <t>business owner</t>
  </si>
  <si>
    <t>priorities change</t>
  </si>
  <si>
    <t>leadership.qualities</t>
  </si>
  <si>
    <t>worst experience of my life meme</t>
  </si>
  <si>
    <t>life force tony robbins</t>
  </si>
  <si>
    <t>watch the movie marshall</t>
  </si>
  <si>
    <t>philadelphia ceo club</t>
  </si>
  <si>
    <t>women on the rise</t>
  </si>
  <si>
    <t>why am i so insecure in my relationship</t>
  </si>
  <si>
    <t>question him</t>
  </si>
  <si>
    <t>a company's business strategy is not likely to include</t>
  </si>
  <si>
    <t>what you got what you got</t>
  </si>
  <si>
    <t>behave yourselves</t>
  </si>
  <si>
    <t>quotes for taking advantage of someone</t>
  </si>
  <si>
    <t>goldschmidt &amp; associates</t>
  </si>
  <si>
    <t>dont be late meme</t>
  </si>
  <si>
    <t>founder login</t>
  </si>
  <si>
    <t>mojo get it on</t>
  </si>
  <si>
    <t>how to scale a business</t>
  </si>
  <si>
    <t>you won't get it meme</t>
  </si>
  <si>
    <t>quotes about talent development</t>
  </si>
  <si>
    <t>what is important thing in life</t>
  </si>
  <si>
    <t>sage robbins age</t>
  </si>
  <si>
    <t>the real pray tell</t>
  </si>
  <si>
    <t>ken blanchard quotes</t>
  </si>
  <si>
    <t>tyranny of choice</t>
  </si>
  <si>
    <t>self doubt and</t>
  </si>
  <si>
    <t>gold smith company</t>
  </si>
  <si>
    <t>rose paving denver co</t>
  </si>
  <si>
    <t>time slow meme</t>
  </si>
  <si>
    <t>we will ask the questions meme</t>
  </si>
  <si>
    <t>coast guard leadership</t>
  </si>
  <si>
    <t>how to not be jealous</t>
  </si>
  <si>
    <t>are you there memes</t>
  </si>
  <si>
    <t>leading with the speed of trust</t>
  </si>
  <si>
    <t>badhabits</t>
  </si>
  <si>
    <t>network mktg</t>
  </si>
  <si>
    <t>characteristic of a great leader</t>
  </si>
  <si>
    <t>memes about quitting your job</t>
  </si>
  <si>
    <t>our team are the best</t>
  </si>
  <si>
    <t>self-doubt</t>
  </si>
  <si>
    <t>strategic process</t>
  </si>
  <si>
    <t>definition of goldsmith</t>
  </si>
  <si>
    <t>thank you boss meme</t>
  </si>
  <si>
    <t>examples of courageous leaders</t>
  </si>
  <si>
    <t>2 millimeter</t>
  </si>
  <si>
    <t>maershall</t>
  </si>
  <si>
    <t>change is good meme</t>
  </si>
  <si>
    <t>strategic risks examples</t>
  </si>
  <si>
    <t>picture of marshall</t>
  </si>
  <si>
    <t>free disc assessment</t>
  </si>
  <si>
    <t>marshall 6</t>
  </si>
  <si>
    <t>fixed mindset psychology</t>
  </si>
  <si>
    <t>regrets meme</t>
  </si>
  <si>
    <t>i statements</t>
  </si>
  <si>
    <t>self assessment meme</t>
  </si>
  <si>
    <t>incentivze</t>
  </si>
  <si>
    <t>i love my team meme</t>
  </si>
  <si>
    <t>what is biohacking</t>
  </si>
  <si>
    <t>living life meme</t>
  </si>
  <si>
    <t>quotes from military generals</t>
  </si>
  <si>
    <t>what are bad habits</t>
  </si>
  <si>
    <t>what am i passionate about</t>
  </si>
  <si>
    <t>marshalls tools san diego</t>
  </si>
  <si>
    <t>select the characteristics of an intrapreneur</t>
  </si>
  <si>
    <t>don't let their crazy make you crazy</t>
  </si>
  <si>
    <t>speaheaded</t>
  </si>
  <si>
    <t>barbara corcorans</t>
  </si>
  <si>
    <t>quotes about good coaches</t>
  </si>
  <si>
    <t>what is my purpose</t>
  </si>
  <si>
    <t>become the person you want to be</t>
  </si>
  <si>
    <t>fintrepid solutions</t>
  </si>
  <si>
    <t>marrshall</t>
  </si>
  <si>
    <t>leader vs boss</t>
  </si>
  <si>
    <t>won't stop talking meme</t>
  </si>
  <si>
    <t>limiting beliefs</t>
  </si>
  <si>
    <t>pink with a purpose</t>
  </si>
  <si>
    <t>how to find purpose in life</t>
  </si>
  <si>
    <t>talking to mirror meme</t>
  </si>
  <si>
    <t>feed-forward</t>
  </si>
  <si>
    <t>straetgy</t>
  </si>
  <si>
    <t>buddhist memes</t>
  </si>
  <si>
    <t>value controls</t>
  </si>
  <si>
    <t>marshalls mentor</t>
  </si>
  <si>
    <t>battlecry women</t>
  </si>
  <si>
    <t>living for what really matters</t>
  </si>
  <si>
    <t>he bro</t>
  </si>
  <si>
    <t>she's delusional meme</t>
  </si>
  <si>
    <t>but or however</t>
  </si>
  <si>
    <t>patrick charmel</t>
  </si>
  <si>
    <t>goldsmitt</t>
  </si>
  <si>
    <t>antony robbins</t>
  </si>
  <si>
    <t>things that never happened meme</t>
  </si>
  <si>
    <t>strategic planning step by step</t>
  </si>
  <si>
    <t>what is marshall</t>
  </si>
  <si>
    <t>toby robbins</t>
  </si>
  <si>
    <t>they call me marshall</t>
  </si>
  <si>
    <t>mark taylor coach instagram</t>
  </si>
  <si>
    <t>jain interview</t>
  </si>
  <si>
    <t>tony robbins breakthrough</t>
  </si>
  <si>
    <t>marshall website</t>
  </si>
  <si>
    <t>disc test free tony robbins</t>
  </si>
  <si>
    <t>steps to develop a policy</t>
  </si>
  <si>
    <t>marshall email</t>
  </si>
  <si>
    <t>making excuses</t>
  </si>
  <si>
    <t>stuck in a rut</t>
  </si>
  <si>
    <t>strategize define</t>
  </si>
  <si>
    <t>the goldsmith movie</t>
  </si>
  <si>
    <t>tony robbins rpm planner</t>
  </si>
  <si>
    <t>what lessons can we learn from martin luther king jr</t>
  </si>
  <si>
    <t>bad vices</t>
  </si>
  <si>
    <t>coaching meme</t>
  </si>
  <si>
    <t>tony robbins and christianity</t>
  </si>
  <si>
    <t>diversity and inclusion leadership</t>
  </si>
  <si>
    <t>tony robbins booking</t>
  </si>
  <si>
    <t>strategy important</t>
  </si>
  <si>
    <t>how to become different person</t>
  </si>
  <si>
    <t>letting go of the past</t>
  </si>
  <si>
    <t>planning process in business management</t>
  </si>
  <si>
    <t>how do you motivate someone</t>
  </si>
  <si>
    <t>too many choices meme</t>
  </si>
  <si>
    <t>tony robbins beliefs</t>
  </si>
  <si>
    <t>jocko willink planning</t>
  </si>
  <si>
    <t>tony robbinns</t>
  </si>
  <si>
    <t>that's true meme</t>
  </si>
  <si>
    <t>responsive person</t>
  </si>
  <si>
    <t>tony robbins in person events 2024</t>
  </si>
  <si>
    <t>example of entrepreneurship business</t>
  </si>
  <si>
    <t>coaches don't play meme</t>
  </si>
  <si>
    <t>worldwide business</t>
  </si>
  <si>
    <t>coach advisory</t>
  </si>
  <si>
    <t>free disc personality test tony robbins</t>
  </si>
  <si>
    <t>desired behavior</t>
  </si>
  <si>
    <t>pricing types</t>
  </si>
  <si>
    <t>continuing growth</t>
  </si>
  <si>
    <t>destructive</t>
  </si>
  <si>
    <t>insight mastery 2023</t>
  </si>
  <si>
    <t>tony robbins goal setting</t>
  </si>
  <si>
    <t>im not listening meme</t>
  </si>
  <si>
    <t>pariveda solutions inc.</t>
  </si>
  <si>
    <t>tony robbins:</t>
  </si>
  <si>
    <t>wwwmarshall</t>
  </si>
  <si>
    <t>marshalls encinitas</t>
  </si>
  <si>
    <t>leader coaching</t>
  </si>
  <si>
    <t>tony robbibs</t>
  </si>
  <si>
    <t>cerius executives review</t>
  </si>
  <si>
    <t>unshakeable</t>
  </si>
  <si>
    <t>coaches playing favorites quotes</t>
  </si>
  <si>
    <t>how can i motivate others</t>
  </si>
  <si>
    <t>toni robins</t>
  </si>
  <si>
    <t>select reasons why people become entrepreneurs.</t>
  </si>
  <si>
    <t>million and marshall</t>
  </si>
  <si>
    <t>toney robins</t>
  </si>
  <si>
    <t>social problems 2023</t>
  </si>
  <si>
    <t>empathy memes</t>
  </si>
  <si>
    <t>merger risks</t>
  </si>
  <si>
    <t>vicuriously</t>
  </si>
  <si>
    <t>bad habits memes</t>
  </si>
  <si>
    <t>tony robbins time to rise summit 2024</t>
  </si>
  <si>
    <t>servant leadership weaknesses</t>
  </si>
  <si>
    <t>tony robbinz</t>
  </si>
  <si>
    <t>what is a characteristic of a person</t>
  </si>
  <si>
    <t>me whenever i see a mirror meme</t>
  </si>
  <si>
    <t>6 human needs test tony robbins</t>
  </si>
  <si>
    <t>what is feed forward</t>
  </si>
  <si>
    <t>mi ceo</t>
  </si>
  <si>
    <t>surround yourself with positive people</t>
  </si>
  <si>
    <t>dowhatyoulove</t>
  </si>
  <si>
    <t>corporate leadership development</t>
  </si>
  <si>
    <t>in terms of money we have none meme</t>
  </si>
  <si>
    <t>anthony ro</t>
  </si>
  <si>
    <t>bion research</t>
  </si>
  <si>
    <t>it is with regret</t>
  </si>
  <si>
    <t>tony robbins free disc test</t>
  </si>
  <si>
    <t>you are the team</t>
  </si>
  <si>
    <t>leadership development topics</t>
  </si>
  <si>
    <t>anthony robbins live</t>
  </si>
  <si>
    <t>feedback feedforward</t>
  </si>
  <si>
    <t>new technology 2023</t>
  </si>
  <si>
    <t>pay a bill please meme</t>
  </si>
  <si>
    <t>tony robbins 2024 events</t>
  </si>
  <si>
    <t>sammy reese</t>
  </si>
  <si>
    <t>award winner meme</t>
  </si>
  <si>
    <t>tont robbins</t>
  </si>
  <si>
    <t>emerging leaders program</t>
  </si>
  <si>
    <t>essential framework nyt</t>
  </si>
  <si>
    <t>tonyrobbins.com login</t>
  </si>
  <si>
    <t>marshall emphasis</t>
  </si>
  <si>
    <t>how to become a professional coach</t>
  </si>
  <si>
    <t>pay for performance meaning</t>
  </si>
  <si>
    <t>tony ronbins</t>
  </si>
  <si>
    <t>how to listen actively</t>
  </si>
  <si>
    <t>goals meme</t>
  </si>
  <si>
    <t>business mastery tony robbins 2023</t>
  </si>
  <si>
    <t>is wienerschnitzel good</t>
  </si>
  <si>
    <t>speerheaded</t>
  </si>
  <si>
    <t>why must things be this way meme</t>
  </si>
  <si>
    <t>tony robind</t>
  </si>
  <si>
    <t>all of these are personality traits of entrepreneurs except</t>
  </si>
  <si>
    <t>where is your anger rise meme</t>
  </si>
  <si>
    <t>business mastery tony robbins dates</t>
  </si>
  <si>
    <t>marshalls management</t>
  </si>
  <si>
    <t>business ceo</t>
  </si>
  <si>
    <t>discipline memes</t>
  </si>
  <si>
    <t>getting what you need</t>
  </si>
  <si>
    <t>i have a question meme</t>
  </si>
  <si>
    <t>compromise conflict style</t>
  </si>
  <si>
    <t>godlsmiths</t>
  </si>
  <si>
    <t>i statement</t>
  </si>
  <si>
    <t>7 coaching questions</t>
  </si>
  <si>
    <t>i got you book</t>
  </si>
  <si>
    <t>why people do</t>
  </si>
  <si>
    <t>ceo advisory group</t>
  </si>
  <si>
    <t>marshalls h street</t>
  </si>
  <si>
    <t>fear of rejection</t>
  </si>
  <si>
    <t>best questions of the day</t>
  </si>
  <si>
    <t>measure meme</t>
  </si>
  <si>
    <t>what is modelling</t>
  </si>
  <si>
    <t>best executive coaching websites</t>
  </si>
  <si>
    <t>now i got you</t>
  </si>
  <si>
    <t>your stronger than you believe</t>
  </si>
  <si>
    <t>mastermind .com</t>
  </si>
  <si>
    <t>top female executive coaches</t>
  </si>
  <si>
    <t>meme for happiness</t>
  </si>
  <si>
    <t>marcus buckingham love and work</t>
  </si>
  <si>
    <t>believing in yourself</t>
  </si>
  <si>
    <t>marshall connector</t>
  </si>
  <si>
    <t>how do i hit him meme</t>
  </si>
  <si>
    <t>you're stronger than you believe</t>
  </si>
  <si>
    <t>self confidence and leadership</t>
  </si>
  <si>
    <t>your only</t>
  </si>
  <si>
    <t>define: legacy</t>
  </si>
  <si>
    <t>looking in mirror meme</t>
  </si>
  <si>
    <t>motivate someone</t>
  </si>
  <si>
    <t>strategic strategies</t>
  </si>
  <si>
    <t>greatest birthday gift</t>
  </si>
  <si>
    <t>talking to self in mirror meme</t>
  </si>
  <si>
    <t>what is aspiration in life</t>
  </si>
  <si>
    <t>b e group</t>
  </si>
  <si>
    <t>what motivates you in life</t>
  </si>
  <si>
    <t>which one of these is an internal trigger</t>
  </si>
  <si>
    <t>micro management quotes</t>
  </si>
  <si>
    <t>images of marshall</t>
  </si>
  <si>
    <t>tony robbins master the game</t>
  </si>
  <si>
    <t>decision making meme</t>
  </si>
  <si>
    <t>servant leadership characteristics</t>
  </si>
  <si>
    <t>feed forward processing</t>
  </si>
  <si>
    <t>time to rise summit 2024 location</t>
  </si>
  <si>
    <t>10 bad habits</t>
  </si>
  <si>
    <t>areas of leadership</t>
  </si>
  <si>
    <t>marhsla</t>
  </si>
  <si>
    <t>how to stop living in fear</t>
  </si>
  <si>
    <t>think bank rochester mn hours</t>
  </si>
  <si>
    <t>marshall courses</t>
  </si>
  <si>
    <t>6 basic human needs</t>
  </si>
  <si>
    <t>marshall movie watch</t>
  </si>
  <si>
    <t>effster</t>
  </si>
  <si>
    <t>instant gratification vs delayed gratification</t>
  </si>
  <si>
    <t>aicha evans husband</t>
  </si>
  <si>
    <t>will they or won't they book</t>
  </si>
  <si>
    <t>influence leadership</t>
  </si>
  <si>
    <t>what is a goldsmith</t>
  </si>
  <si>
    <t>jocko willink on leadership</t>
  </si>
  <si>
    <t>you got you</t>
  </si>
  <si>
    <t>learning how to love yourself</t>
  </si>
  <si>
    <t>things successful people do</t>
  </si>
  <si>
    <t>strategic vs operational planning</t>
  </si>
  <si>
    <t>slow down meme</t>
  </si>
  <si>
    <t>personal coaches</t>
  </si>
  <si>
    <t>american measuring meme</t>
  </si>
  <si>
    <t>peers incorporated</t>
  </si>
  <si>
    <t>aspiration vs ambition</t>
  </si>
  <si>
    <t>modelling psychology</t>
  </si>
  <si>
    <t>business development and strategy</t>
  </si>
  <si>
    <t>synonyms of building blocks</t>
  </si>
  <si>
    <t>how do i love myself</t>
  </si>
  <si>
    <t>business strategy sample</t>
  </si>
  <si>
    <t>leaving a job meme</t>
  </si>
  <si>
    <t>joint venture example</t>
  </si>
  <si>
    <t>a most atrocious thing</t>
  </si>
  <si>
    <t>communication skills listening skills</t>
  </si>
  <si>
    <t>bad habits.</t>
  </si>
  <si>
    <t>passionate about work</t>
  </si>
  <si>
    <t>questions to ask vp</t>
  </si>
  <si>
    <t>i have questions meme</t>
  </si>
  <si>
    <t>tony robbins upw 2023</t>
  </si>
  <si>
    <t>curtis finch</t>
  </si>
  <si>
    <t>respond don't react</t>
  </si>
  <si>
    <t>ask for help meme</t>
  </si>
  <si>
    <t>in a rut</t>
  </si>
  <si>
    <t>white and bradstreet augusta</t>
  </si>
  <si>
    <t>excuses meme</t>
  </si>
  <si>
    <t>good manager meme</t>
  </si>
  <si>
    <t>how to stop getting jealous in relationship</t>
  </si>
  <si>
    <t>leading teams quotes</t>
  </si>
  <si>
    <t>marshakl</t>
  </si>
  <si>
    <t>passion for work</t>
  </si>
  <si>
    <t>executive group</t>
  </si>
  <si>
    <t>how to respond not react</t>
  </si>
  <si>
    <t>i believe in myself</t>
  </si>
  <si>
    <t>you are stupid meme</t>
  </si>
  <si>
    <t>f.o.c.u.s meme</t>
  </si>
  <si>
    <t>needs in relationships</t>
  </si>
  <si>
    <t>leadership development meaning</t>
  </si>
  <si>
    <t>habits people have</t>
  </si>
  <si>
    <t>bad coach meme</t>
  </si>
  <si>
    <t>tony robbins unleash the power within 2023</t>
  </si>
  <si>
    <t>maya angelou quotes about leadership</t>
  </si>
  <si>
    <t>great boss meme</t>
  </si>
  <si>
    <t>influence decision</t>
  </si>
  <si>
    <t>inc leaders</t>
  </si>
  <si>
    <t>speaking to yourself in the mirror</t>
  </si>
  <si>
    <t>well that just happened meme</t>
  </si>
  <si>
    <t>what is your subconscious mind</t>
  </si>
  <si>
    <t>1876 burger experience utah</t>
  </si>
  <si>
    <t>is your team</t>
  </si>
  <si>
    <t>avaluable</t>
  </si>
  <si>
    <t>disc assessment.</t>
  </si>
  <si>
    <t>motivational quotes on leadership</t>
  </si>
  <si>
    <t>im so stupid meme</t>
  </si>
  <si>
    <t>unhappy meme</t>
  </si>
  <si>
    <t>tony robbins courses</t>
  </si>
  <si>
    <t>management versus leadership</t>
  </si>
  <si>
    <t>happiness paradox</t>
  </si>
  <si>
    <t>respond instead of react</t>
  </si>
  <si>
    <t>tony robbins personal power</t>
  </si>
  <si>
    <t>define self starter</t>
  </si>
  <si>
    <t>what does marshall say</t>
  </si>
  <si>
    <t>leaderhsip traits</t>
  </si>
  <si>
    <t>strengths of a company</t>
  </si>
  <si>
    <t>what makes a person a good leader</t>
  </si>
  <si>
    <t>gift of your presence</t>
  </si>
  <si>
    <t>how do you define innovation</t>
  </si>
  <si>
    <t>business mastermind</t>
  </si>
  <si>
    <t>managing performance management</t>
  </si>
  <si>
    <t>feed forward definition</t>
  </si>
  <si>
    <t>love with passion meaning</t>
  </si>
  <si>
    <t>ai questions to ask</t>
  </si>
  <si>
    <t>meme what do you think</t>
  </si>
  <si>
    <t>what percentage of sexless marriages end in divorce</t>
  </si>
  <si>
    <t>manipulate the environment</t>
  </si>
  <si>
    <t>der weiner schnitzel</t>
  </si>
  <si>
    <t>negative habits</t>
  </si>
  <si>
    <t>how does the subconscious mind work</t>
  </si>
  <si>
    <t>you're only as good as your last envelope</t>
  </si>
  <si>
    <t>frame of reference psychology</t>
  </si>
  <si>
    <t>how not to react</t>
  </si>
  <si>
    <t>things to be passionate about in life</t>
  </si>
  <si>
    <t>team player book</t>
  </si>
  <si>
    <t>oldsmiths</t>
  </si>
  <si>
    <t>power of leverage</t>
  </si>
  <si>
    <t>tony robbins jan 25-27</t>
  </si>
  <si>
    <t>strategy document</t>
  </si>
  <si>
    <t>hand it here meme</t>
  </si>
  <si>
    <t>the power of leverage</t>
  </si>
  <si>
    <t>how to stop being a control freak</t>
  </si>
  <si>
    <t>tactics are the methods and actions taken to accomplish</t>
  </si>
  <si>
    <t>this is too much meme</t>
  </si>
  <si>
    <t>marshakk</t>
  </si>
  <si>
    <t>building in business</t>
  </si>
  <si>
    <t>tony robbins careers</t>
  </si>
  <si>
    <t>executive teams</t>
  </si>
  <si>
    <t>6 questions</t>
  </si>
  <si>
    <t>change coaching</t>
  </si>
  <si>
    <t>master your emotions</t>
  </si>
  <si>
    <t>the coaching habit videos</t>
  </si>
  <si>
    <t>performance management methods</t>
  </si>
  <si>
    <t>marshall mirror</t>
  </si>
  <si>
    <t>empathic leader</t>
  </si>
  <si>
    <t>make questions</t>
  </si>
  <si>
    <t>how is strategy as action is best defined</t>
  </si>
  <si>
    <t>time to rise summit location</t>
  </si>
  <si>
    <t>executive coaching cleveland</t>
  </si>
  <si>
    <t>passion for working</t>
  </si>
  <si>
    <t>risk/reward destiny 2</t>
  </si>
  <si>
    <t>the advice trap</t>
  </si>
  <si>
    <t>disc assessment tony robbins</t>
  </si>
  <si>
    <t>goldsmith company</t>
  </si>
  <si>
    <t>talent value proposition</t>
  </si>
  <si>
    <t>marsal family foundation</t>
  </si>
  <si>
    <t>https://www.theweightlossideas.info/</t>
  </si>
  <si>
    <t>responsive personality</t>
  </si>
  <si>
    <t>is the milken institute credible</t>
  </si>
  <si>
    <t>go ahead meme</t>
  </si>
  <si>
    <t>gosmith</t>
  </si>
  <si>
    <t>marsshall</t>
  </si>
  <si>
    <t>insecure in a relationship</t>
  </si>
  <si>
    <t>chicago c.e.o. club</t>
  </si>
  <si>
    <t>doubleclick meaning</t>
  </si>
  <si>
    <t>custer's battle</t>
  </si>
  <si>
    <t>delusional confidence meaning</t>
  </si>
  <si>
    <t>what's my passion</t>
  </si>
  <si>
    <t>senior leadership team</t>
  </si>
  <si>
    <t>coaching personal</t>
  </si>
  <si>
    <t>aspiration for future</t>
  </si>
  <si>
    <t>buying and selling on the internet</t>
  </si>
  <si>
    <t>you're listening to meme</t>
  </si>
  <si>
    <t>i'' statements examples</t>
  </si>
  <si>
    <t>i'm stupid meme</t>
  </si>
  <si>
    <t>time-wasting</t>
  </si>
  <si>
    <t>focus goes energy flows</t>
  </si>
  <si>
    <t>optimization for decision making</t>
  </si>
  <si>
    <t>gold smith</t>
  </si>
  <si>
    <t>decision influence</t>
  </si>
  <si>
    <t>tony robbins events calendar</t>
  </si>
  <si>
    <t>what are three attributes of successful entrepreneurs</t>
  </si>
  <si>
    <t>gratitude meme</t>
  </si>
  <si>
    <t>coaching group</t>
  </si>
  <si>
    <t>goal setting meme</t>
  </si>
  <si>
    <t>how to believe</t>
  </si>
  <si>
    <t>der wienerschnitzel bratwurst</t>
  </si>
  <si>
    <t>list habits</t>
  </si>
  <si>
    <t>passion love meaning</t>
  </si>
  <si>
    <t>5 habits of successful people</t>
  </si>
  <si>
    <t>tony robbins seminar 2023</t>
  </si>
  <si>
    <t>dean rosson</t>
  </si>
  <si>
    <t>what was mlk speech about</t>
  </si>
  <si>
    <t>how to love myself</t>
  </si>
  <si>
    <t>bni virginia</t>
  </si>
  <si>
    <t>how to act confident</t>
  </si>
  <si>
    <t>acquisition prospects</t>
  </si>
  <si>
    <t>how does a person overcome adversity</t>
  </si>
  <si>
    <t>strategies for business growth</t>
  </si>
  <si>
    <t>upw robbins</t>
  </si>
  <si>
    <t>how to develop negotiation skills</t>
  </si>
  <si>
    <t>do more for less</t>
  </si>
  <si>
    <t>maya angelou leader quotes</t>
  </si>
  <si>
    <t>masculine vs feminine energy quiz</t>
  </si>
  <si>
    <t>jocko willink decisive engagement</t>
  </si>
  <si>
    <t>tony robbins 2023</t>
  </si>
  <si>
    <t>team world inc</t>
  </si>
  <si>
    <t>disc tony robbins</t>
  </si>
  <si>
    <t>performance incentives for employees</t>
  </si>
  <si>
    <t>blinded by love meaning</t>
  </si>
  <si>
    <t>how to deal with a toxic work environment</t>
  </si>
  <si>
    <t>polarity in relationships</t>
  </si>
  <si>
    <t>tec masters inc huntsville al</t>
  </si>
  <si>
    <t>instant gratification definition</t>
  </si>
  <si>
    <t>unlike leadership management</t>
  </si>
  <si>
    <t>strengths of a business</t>
  </si>
  <si>
    <t>corporate visioning</t>
  </si>
  <si>
    <t>how do people overcome adversity</t>
  </si>
  <si>
    <t>examples of decision making at work</t>
  </si>
  <si>
    <t>how to stop making excuses</t>
  </si>
  <si>
    <t>corporate and business level strategy</t>
  </si>
  <si>
    <t>word for well thought out</t>
  </si>
  <si>
    <t>qualities for good leader</t>
  </si>
  <si>
    <t>franklin d roosevelt biggest accomplishments</t>
  </si>
  <si>
    <t>questions to ask your ceo in a meeting</t>
  </si>
  <si>
    <t>leverage</t>
  </si>
  <si>
    <t>how to tell customers about price increase example</t>
  </si>
  <si>
    <t>good leader characteristics</t>
  </si>
  <si>
    <t>group mentality quotes</t>
  </si>
  <si>
    <t>3 year planning</t>
  </si>
  <si>
    <t>dale artificial intelligence</t>
  </si>
  <si>
    <t>adaptive leaders</t>
  </si>
  <si>
    <t>think and grow rich</t>
  </si>
  <si>
    <t>executive search agency in santa rosa</t>
  </si>
  <si>
    <t>laws of attraction</t>
  </si>
  <si>
    <t>what qualities does a leader need</t>
  </si>
  <si>
    <t>qualities of unethical leaders</t>
  </si>
  <si>
    <t>how do you motivate a person</t>
  </si>
  <si>
    <t>future leaders program</t>
  </si>
  <si>
    <t>marshalls santa fe</t>
  </si>
  <si>
    <t>do not ask questions</t>
  </si>
  <si>
    <t>quotes about being caring</t>
  </si>
  <si>
    <t>and i got you</t>
  </si>
  <si>
    <t>battle cry women</t>
  </si>
  <si>
    <t>strategy tactics operations approach</t>
  </si>
  <si>
    <t>disagreeing meme</t>
  </si>
  <si>
    <t>business-level strategy</t>
  </si>
  <si>
    <t>triggeres</t>
  </si>
  <si>
    <t>list of bad behaviors</t>
  </si>
  <si>
    <t>negotiation example</t>
  </si>
  <si>
    <t>narshal</t>
  </si>
  <si>
    <t>processes meme</t>
  </si>
  <si>
    <t>tyler yost</t>
  </si>
  <si>
    <t>i said yes meme</t>
  </si>
  <si>
    <t>people need goals</t>
  </si>
  <si>
    <t>largest revenue company</t>
  </si>
  <si>
    <t>never good enough memes</t>
  </si>
  <si>
    <t>joey wasserman</t>
  </si>
  <si>
    <t>biggest mistake meme</t>
  </si>
  <si>
    <t>be yourself be</t>
  </si>
  <si>
    <t>what is a one trick pony</t>
  </si>
  <si>
    <t>the talance group</t>
  </si>
  <si>
    <t>responding not reacting</t>
  </si>
  <si>
    <t>free disc test</t>
  </si>
  <si>
    <t>cutting remark</t>
  </si>
  <si>
    <t>rachel farrell</t>
  </si>
  <si>
    <t>money master</t>
  </si>
  <si>
    <t>dun and bradstreet austin</t>
  </si>
  <si>
    <t>expectations in a relationship</t>
  </si>
  <si>
    <t>importance of integrity in leadership</t>
  </si>
  <si>
    <t>influence in decision making</t>
  </si>
  <si>
    <t>i'm smart meme</t>
  </si>
  <si>
    <t>danial pink</t>
  </si>
  <si>
    <t>here not there</t>
  </si>
  <si>
    <t>dont ask questions meme</t>
  </si>
  <si>
    <t>members of the executives</t>
  </si>
  <si>
    <t>difference between compassion and empathy</t>
  </si>
  <si>
    <t>world finance huntsville alabama</t>
  </si>
  <si>
    <t>i'm not listening meme</t>
  </si>
  <si>
    <t>define: mojo</t>
  </si>
  <si>
    <t>active listening assessment</t>
  </si>
  <si>
    <t>earned his keep</t>
  </si>
  <si>
    <t>how to let go of someone you love</t>
  </si>
  <si>
    <t>my delusion of who you were</t>
  </si>
  <si>
    <t>scott borenstein</t>
  </si>
  <si>
    <t>even better meme</t>
  </si>
  <si>
    <t>the battle cry us</t>
  </si>
  <si>
    <t>ceo other meaning</t>
  </si>
  <si>
    <t>why do people</t>
  </si>
  <si>
    <t>an excessive</t>
  </si>
  <si>
    <t>living vicariously through</t>
  </si>
  <si>
    <t>www.marshall.com usa</t>
  </si>
  <si>
    <t>negotiating skills</t>
  </si>
  <si>
    <t>bad habits checklist</t>
  </si>
  <si>
    <t>values vs beliefs</t>
  </si>
  <si>
    <t>is it time yet meme</t>
  </si>
  <si>
    <t>what is johari window</t>
  </si>
  <si>
    <t>marshall read</t>
  </si>
  <si>
    <t>insecure meaning in relationship</t>
  </si>
  <si>
    <t>team only</t>
  </si>
  <si>
    <t>adaptive leadership ronald heifetz</t>
  </si>
  <si>
    <t>feedback is often used when you</t>
  </si>
  <si>
    <t>modeling psych</t>
  </si>
  <si>
    <t>how do i motivate people</t>
  </si>
  <si>
    <t>simon sinek quotes about leadership</t>
  </si>
  <si>
    <t>meme six pack</t>
  </si>
  <si>
    <t>neuro linguistic programming techniques</t>
  </si>
  <si>
    <t>but and however</t>
  </si>
  <si>
    <t>gratitude and leadership</t>
  </si>
  <si>
    <t>relationship regret memes</t>
  </si>
  <si>
    <t>what is subconscious mind</t>
  </si>
  <si>
    <t>time wasting</t>
  </si>
  <si>
    <t>be the best version of you</t>
  </si>
  <si>
    <t>marshalls old tweets</t>
  </si>
  <si>
    <t>downsizing management</t>
  </si>
  <si>
    <t>tone in communication</t>
  </si>
  <si>
    <t>ambition aspiration</t>
  </si>
  <si>
    <t>professional coaches</t>
  </si>
  <si>
    <t>modeling in psychology</t>
  </si>
  <si>
    <t>why should we set goals</t>
  </si>
  <si>
    <t>why am i so unlucky</t>
  </si>
  <si>
    <t>goldsmith definition</t>
  </si>
  <si>
    <t>am i good enough</t>
  </si>
  <si>
    <t>walk into your memory</t>
  </si>
  <si>
    <t>lead by example meme</t>
  </si>
  <si>
    <t>the life book</t>
  </si>
  <si>
    <t>modeling behavior</t>
  </si>
  <si>
    <t>john maxwell quote on leadership</t>
  </si>
  <si>
    <t>marshall marshall marshall</t>
  </si>
  <si>
    <t>questions for coaching</t>
  </si>
  <si>
    <t>how to let something go</t>
  </si>
  <si>
    <t>what are some good leadership qualities</t>
  </si>
  <si>
    <t>motivated meme</t>
  </si>
  <si>
    <t>biohacker definition</t>
  </si>
  <si>
    <t>coaching question</t>
  </si>
  <si>
    <t>traits of ineffective leaders</t>
  </si>
  <si>
    <t>bad behaviors list</t>
  </si>
  <si>
    <t>punishing the wife</t>
  </si>
  <si>
    <t>homeostasis memes</t>
  </si>
  <si>
    <t>delay of gratification</t>
  </si>
  <si>
    <t>tools for remote workers</t>
  </si>
  <si>
    <t>bad habitz</t>
  </si>
  <si>
    <t>frame of referance</t>
  </si>
  <si>
    <t>double make</t>
  </si>
  <si>
    <t>disc test online free</t>
  </si>
  <si>
    <t>goldsmithing meaning</t>
  </si>
  <si>
    <t>cindy galardi culpepper net worth</t>
  </si>
  <si>
    <t>nothing in life matters meme</t>
  </si>
  <si>
    <t>trusted adviser</t>
  </si>
  <si>
    <t>click meme</t>
  </si>
  <si>
    <t>say anything meme</t>
  </si>
  <si>
    <t>skills entrepreneurs need</t>
  </si>
  <si>
    <t>don't let their crazy be your crazy</t>
  </si>
  <si>
    <t>meta keywords seo moz</t>
  </si>
  <si>
    <t>is tony robbins a christian</t>
  </si>
  <si>
    <t>definition of coaches award</t>
  </si>
  <si>
    <t>mount everest edmond ok</t>
  </si>
  <si>
    <t>feedforward information</t>
  </si>
  <si>
    <t>peter imburg</t>
  </si>
  <si>
    <t>help people succeed</t>
  </si>
  <si>
    <t>egoscue method</t>
  </si>
  <si>
    <t>you have the power to change your life</t>
  </si>
  <si>
    <t>free online disc assessment</t>
  </si>
  <si>
    <t>blindsided quotes</t>
  </si>
  <si>
    <t>small business ceo</t>
  </si>
  <si>
    <t>egoscue</t>
  </si>
  <si>
    <t>coaches meme</t>
  </si>
  <si>
    <t>transition out of sales</t>
  </si>
  <si>
    <t>how to overcome fear</t>
  </si>
  <si>
    <t>innovate iq</t>
  </si>
  <si>
    <t>weigh in meme</t>
  </si>
  <si>
    <t>perception and reality</t>
  </si>
  <si>
    <t>bad habits people have</t>
  </si>
  <si>
    <t>leading t</t>
  </si>
  <si>
    <t>business coach st louis</t>
  </si>
  <si>
    <t>network marketing what is</t>
  </si>
  <si>
    <t>live through you</t>
  </si>
  <si>
    <t>employee health checklist</t>
  </si>
  <si>
    <t>love is blind meaning</t>
  </si>
  <si>
    <t>i hate this job meme</t>
  </si>
  <si>
    <t>roles of a ceo</t>
  </si>
  <si>
    <t>self accountability</t>
  </si>
  <si>
    <t>marshall icons</t>
  </si>
  <si>
    <t>pricing structure examples</t>
  </si>
  <si>
    <t>leadership values</t>
  </si>
  <si>
    <t>getting things done meme</t>
  </si>
  <si>
    <t>baloian farms</t>
  </si>
  <si>
    <t>feedforward processing</t>
  </si>
  <si>
    <t>disc analysis test free</t>
  </si>
  <si>
    <t>company acquisition process</t>
  </si>
  <si>
    <t>what actually matters in life</t>
  </si>
  <si>
    <t>being afraid to be alone</t>
  </si>
  <si>
    <t>who won battle of little bighorn</t>
  </si>
  <si>
    <t>masterclass meme</t>
  </si>
  <si>
    <t>entrepreneur drawing easy</t>
  </si>
  <si>
    <t>significance of battle of little bighorn</t>
  </si>
  <si>
    <t>book don't let their crazy make you crazy</t>
  </si>
  <si>
    <t>disc profiles</t>
  </si>
  <si>
    <t>poor judgement examples</t>
  </si>
  <si>
    <t>that's the most evil thing meme</t>
  </si>
  <si>
    <t>life coaching jobs</t>
  </si>
  <si>
    <t>good credit meme</t>
  </si>
  <si>
    <t>the ideal team player patrick lencioni</t>
  </si>
  <si>
    <t>rise of sheconomy</t>
  </si>
  <si>
    <t>from fighting to thriving</t>
  </si>
  <si>
    <t>what is my purpose in life</t>
  </si>
  <si>
    <t>our team is the best</t>
  </si>
  <si>
    <t>strategy company</t>
  </si>
  <si>
    <t>bad havits</t>
  </si>
  <si>
    <t>battle of little bighorn facts</t>
  </si>
  <si>
    <t>too much winning</t>
  </si>
  <si>
    <t>how to be the best version of yourself</t>
  </si>
  <si>
    <t>usaa at.</t>
  </si>
  <si>
    <t>become what you are book</t>
  </si>
  <si>
    <t>awaken the giant within</t>
  </si>
  <si>
    <t>empathy meme</t>
  </si>
  <si>
    <t>mike tyson interview</t>
  </si>
  <si>
    <t>bill russelll</t>
  </si>
  <si>
    <t>aspiration in life</t>
  </si>
  <si>
    <t>disc report</t>
  </si>
  <si>
    <t>personally and professionally</t>
  </si>
  <si>
    <t>mental fortitude meaning</t>
  </si>
  <si>
    <t>too many questions meme</t>
  </si>
  <si>
    <t>masculinity test</t>
  </si>
  <si>
    <t>melon hats</t>
  </si>
  <si>
    <t>accountability memes</t>
  </si>
  <si>
    <t>being insecure in a relationship</t>
  </si>
  <si>
    <t>how do you manage to stay positive delusion</t>
  </si>
  <si>
    <t>good leader attributes</t>
  </si>
  <si>
    <t>respond dont react</t>
  </si>
  <si>
    <t>sound of freedom tony robbins</t>
  </si>
  <si>
    <t>significance of the battle of little bighorn</t>
  </si>
  <si>
    <t>fulfilled life</t>
  </si>
  <si>
    <t>30 days positive thinking challenge</t>
  </si>
  <si>
    <t>leader versus boss</t>
  </si>
  <si>
    <t>other words for ceo</t>
  </si>
  <si>
    <t>tony robbins personality test</t>
  </si>
  <si>
    <t>no answer meme</t>
  </si>
  <si>
    <t>judgmental mean</t>
  </si>
  <si>
    <t>live to regret</t>
  </si>
  <si>
    <t>holiday activities for kids</t>
  </si>
  <si>
    <t>determination meme</t>
  </si>
  <si>
    <t>strategies of multinational companies</t>
  </si>
  <si>
    <t>making excuses meme</t>
  </si>
  <si>
    <t>what is a leveraged buyout</t>
  </si>
  <si>
    <t>with every breath</t>
  </si>
  <si>
    <t>sba disaster loan pros and cons</t>
  </si>
  <si>
    <t>how to delay gratification</t>
  </si>
  <si>
    <t>how to myself</t>
  </si>
  <si>
    <t>marshall images</t>
  </si>
  <si>
    <t>leadership development action plan</t>
  </si>
  <si>
    <t>i could take you there</t>
  </si>
  <si>
    <t>how to leverage</t>
  </si>
  <si>
    <t>tony robbins age</t>
  </si>
  <si>
    <t>leadership icon png</t>
  </si>
  <si>
    <t>take credit for someone else's work</t>
  </si>
  <si>
    <t>leadership meme</t>
  </si>
  <si>
    <t>beforeitsnews.com</t>
  </si>
  <si>
    <t>tony robbins events 2024</t>
  </si>
  <si>
    <t>business strengths and weaknesses</t>
  </si>
  <si>
    <t>dont ask questions</t>
  </si>
  <si>
    <t>what motivates you to work hard</t>
  </si>
  <si>
    <t>leadership development examples</t>
  </si>
  <si>
    <t>changing world history game</t>
  </si>
  <si>
    <t>do you know how to behave are you sure</t>
  </si>
  <si>
    <t>negotiation techniques and skills</t>
  </si>
  <si>
    <t>choose marshall</t>
  </si>
  <si>
    <t>disc assessemnt</t>
  </si>
  <si>
    <t>rise women</t>
  </si>
  <si>
    <t>defense mechanisms examples</t>
  </si>
  <si>
    <t>doing my part meme</t>
  </si>
  <si>
    <t>sandy ogg</t>
  </si>
  <si>
    <t>ricky joshi</t>
  </si>
  <si>
    <t>leadership and vision</t>
  </si>
  <si>
    <t>credit meme</t>
  </si>
  <si>
    <t>goldsmoth</t>
  </si>
  <si>
    <t>benchmarking questions</t>
  </si>
  <si>
    <t>people who make excuses</t>
  </si>
  <si>
    <t>it was the coaches fault meme</t>
  </si>
  <si>
    <t>best life coaching books</t>
  </si>
  <si>
    <t>insecurity meaning in relationship</t>
  </si>
  <si>
    <t>marshall picture</t>
  </si>
  <si>
    <t>sealstrip corporation</t>
  </si>
  <si>
    <t>marshalls coaches</t>
  </si>
  <si>
    <t>timetorise tony robbins</t>
  </si>
  <si>
    <t>women rise</t>
  </si>
  <si>
    <t>active leadership</t>
  </si>
  <si>
    <t>marsjall</t>
  </si>
  <si>
    <t>no one cares for me</t>
  </si>
  <si>
    <t>high performing executive teams</t>
  </si>
  <si>
    <t>insecure about a relationship</t>
  </si>
  <si>
    <t>dominator cohort</t>
  </si>
  <si>
    <t>eo revenue</t>
  </si>
  <si>
    <t>marshall tool</t>
  </si>
  <si>
    <t>always being yourself</t>
  </si>
  <si>
    <t>scorecard and key performance indicators kpis refer to</t>
  </si>
  <si>
    <t>confidence as a leader</t>
  </si>
  <si>
    <t>business management strategy models</t>
  </si>
  <si>
    <t>should i start a business</t>
  </si>
  <si>
    <t>react to story</t>
  </si>
  <si>
    <t>define feedforward</t>
  </si>
  <si>
    <t>what is negotiate mean</t>
  </si>
  <si>
    <t>life force supplements</t>
  </si>
  <si>
    <t>coachopleiding</t>
  </si>
  <si>
    <t>toxic team culture</t>
  </si>
  <si>
    <t>how to reverse bad luck</t>
  </si>
  <si>
    <t>sam baetzel</t>
  </si>
  <si>
    <t>dominator synonym</t>
  </si>
  <si>
    <t>how do you get rid of bad luck</t>
  </si>
  <si>
    <t>tony robbins seminar 2024</t>
  </si>
  <si>
    <t>first team leadership</t>
  </si>
  <si>
    <t>fargo nd travel advisory</t>
  </si>
  <si>
    <t>your vision</t>
  </si>
  <si>
    <t>people goals</t>
  </si>
  <si>
    <t>steps in creating a business</t>
  </si>
  <si>
    <t>delayed gratification meaning</t>
  </si>
  <si>
    <t>bad mood</t>
  </si>
  <si>
    <t>looking in the mirror meme</t>
  </si>
  <si>
    <t>what does leadership means to you</t>
  </si>
  <si>
    <t>no time wasting</t>
  </si>
  <si>
    <t>how to help someone with no motivation</t>
  </si>
  <si>
    <t>leadership development and coaching programs</t>
  </si>
  <si>
    <t>self confidence in leadership</t>
  </si>
  <si>
    <t>feed forward process</t>
  </si>
  <si>
    <t>how to improve leadership skills in the workplace</t>
  </si>
  <si>
    <t>i got played meme</t>
  </si>
  <si>
    <t>tony robbins diet</t>
  </si>
  <si>
    <t>i want to be inside you meme</t>
  </si>
  <si>
    <t>we got this book</t>
  </si>
  <si>
    <t>what does insecure mean in a relationship</t>
  </si>
  <si>
    <t>meme questions</t>
  </si>
  <si>
    <t>trying to make a change meme</t>
  </si>
  <si>
    <t>couples passion</t>
  </si>
  <si>
    <t>marshall en español</t>
  </si>
  <si>
    <t>an effective decision maker should:</t>
  </si>
  <si>
    <t>unleash the power within tony robbins</t>
  </si>
  <si>
    <t>confidence meme</t>
  </si>
  <si>
    <t>never been done before meme</t>
  </si>
  <si>
    <t>lbo meaning</t>
  </si>
  <si>
    <t>job excuses</t>
  </si>
  <si>
    <t>boss vs leader meme</t>
  </si>
  <si>
    <t>tony robbins summit january 2024</t>
  </si>
  <si>
    <t>setting goals meme</t>
  </si>
  <si>
    <t>build a team so strong meme</t>
  </si>
  <si>
    <t>meaning of insecure in a relationship</t>
  </si>
  <si>
    <t>you got this book</t>
  </si>
  <si>
    <t>i got the job meme</t>
  </si>
  <si>
    <t>how tall is tony robbins</t>
  </si>
  <si>
    <t>accountability meme</t>
  </si>
  <si>
    <t>facilitator vs leader</t>
  </si>
  <si>
    <t>team leader meme</t>
  </si>
  <si>
    <t>only good</t>
  </si>
  <si>
    <t>last got book</t>
  </si>
  <si>
    <t>hows work meme</t>
  </si>
  <si>
    <t>referent leadership</t>
  </si>
  <si>
    <t>definition of vicariously living</t>
  </si>
  <si>
    <t>engagement meme</t>
  </si>
  <si>
    <t>tony robbins summit 2024</t>
  </si>
  <si>
    <t>questions that make you question life</t>
  </si>
  <si>
    <t>what is pray tell</t>
  </si>
  <si>
    <t>delusion meme</t>
  </si>
  <si>
    <t>strong mindset</t>
  </si>
  <si>
    <t>the coaching habit com videos</t>
  </si>
  <si>
    <t>is compassion an emotion</t>
  </si>
  <si>
    <t>self confidence leaders</t>
  </si>
  <si>
    <t>mojo memes</t>
  </si>
  <si>
    <t>marketing best practices</t>
  </si>
  <si>
    <t>steps for coaching</t>
  </si>
  <si>
    <t>acting meme</t>
  </si>
  <si>
    <t>life's good meme</t>
  </si>
  <si>
    <t>how to deal with guilt</t>
  </si>
  <si>
    <t>but however</t>
  </si>
  <si>
    <t>was pray tell a real person</t>
  </si>
  <si>
    <t>how to make the question</t>
  </si>
  <si>
    <t>tony robbins health</t>
  </si>
  <si>
    <t>aspiration in life meaning</t>
  </si>
  <si>
    <t>.phony</t>
  </si>
  <si>
    <t>lifeforce tony robbins</t>
  </si>
  <si>
    <t>goldsmiths</t>
  </si>
  <si>
    <t>achieve their goals</t>
  </si>
  <si>
    <t>tony robbins summit</t>
  </si>
  <si>
    <t>motivate to change</t>
  </si>
  <si>
    <t>marshall pictures</t>
  </si>
  <si>
    <t>tony upw</t>
  </si>
  <si>
    <t>the man who would be marshall</t>
  </si>
  <si>
    <t>first coaching session questions</t>
  </si>
  <si>
    <t>sports leadership articles</t>
  </si>
  <si>
    <t>passionate in love meaning</t>
  </si>
  <si>
    <t>marshall coach</t>
  </si>
  <si>
    <t>short inspirational quotes for volunteers</t>
  </si>
  <si>
    <t>coaching testimonials</t>
  </si>
  <si>
    <t>marchsall</t>
  </si>
  <si>
    <t>quotes about service to others</t>
  </si>
  <si>
    <t>tony robbins platinum</t>
  </si>
  <si>
    <t>ceo council summit santa barbara</t>
  </si>
  <si>
    <t>paying the price</t>
  </si>
  <si>
    <t>sexless</t>
  </si>
  <si>
    <t>can i ask you a question meme</t>
  </si>
  <si>
    <t>masshall</t>
  </si>
  <si>
    <t>tony robbins techniques</t>
  </si>
  <si>
    <t>be the person you want to work with</t>
  </si>
  <si>
    <t>find an executive coach</t>
  </si>
  <si>
    <t>marshalls coach</t>
  </si>
  <si>
    <t>tony robbins nlp</t>
  </si>
  <si>
    <t>peer dictionary</t>
  </si>
  <si>
    <t>happiness isn't the goal</t>
  </si>
  <si>
    <t>business strengths</t>
  </si>
  <si>
    <t>email marshall</t>
  </si>
  <si>
    <t>is the heart or brain more important</t>
  </si>
  <si>
    <t>you're a genius meme</t>
  </si>
  <si>
    <t>disc assesement</t>
  </si>
  <si>
    <t>social issues of 2023</t>
  </si>
  <si>
    <t>delayed gratification book</t>
  </si>
  <si>
    <t>unleash the power</t>
  </si>
  <si>
    <t>got here</t>
  </si>
  <si>
    <t>leadership development programs for executives</t>
  </si>
  <si>
    <t>empathetic leadership style</t>
  </si>
  <si>
    <t>the life plan</t>
  </si>
  <si>
    <t>great leader meme</t>
  </si>
  <si>
    <t>jeff blackman</t>
  </si>
  <si>
    <t>life management skills</t>
  </si>
  <si>
    <t>goldsmith author</t>
  </si>
  <si>
    <t>what is a contact sport</t>
  </si>
  <si>
    <t>tony robbins jobs</t>
  </si>
  <si>
    <t>love is blind marshall meme</t>
  </si>
  <si>
    <t>world finance huntsville al</t>
  </si>
  <si>
    <t>get us out of here book</t>
  </si>
  <si>
    <t>feeling statements examples</t>
  </si>
  <si>
    <t>i got here</t>
  </si>
  <si>
    <t>salesforce login in</t>
  </si>
  <si>
    <t>leader vs boss meme</t>
  </si>
  <si>
    <t>modeling definition</t>
  </si>
  <si>
    <t>new strategy</t>
  </si>
  <si>
    <t>valuable lesson</t>
  </si>
  <si>
    <t>top female business coaches</t>
  </si>
  <si>
    <t>lonely at the top meaning</t>
  </si>
  <si>
    <t>delegate meme</t>
  </si>
  <si>
    <t>how to not be insecure</t>
  </si>
  <si>
    <t>executive career transition</t>
  </si>
  <si>
    <t>leader and boss meme</t>
  </si>
  <si>
    <t>how to find a life coach</t>
  </si>
  <si>
    <t>how to motivate someone</t>
  </si>
  <si>
    <t>how to stop feeling guilty</t>
  </si>
  <si>
    <t>vintage tek</t>
  </si>
  <si>
    <t>i'm done with people</t>
  </si>
  <si>
    <t>hogging meme</t>
  </si>
  <si>
    <t>gifts ideas</t>
  </si>
  <si>
    <t>revenue group cleveland</t>
  </si>
  <si>
    <t>marshall six</t>
  </si>
  <si>
    <t>we are a great team</t>
  </si>
  <si>
    <t>rules of relationship</t>
  </si>
  <si>
    <t>fortune 100 meaning</t>
  </si>
  <si>
    <t>live vicariously through you meaning</t>
  </si>
  <si>
    <t>bio hacking</t>
  </si>
  <si>
    <t>leadership confidence</t>
  </si>
  <si>
    <t>tony robbins and wife</t>
  </si>
  <si>
    <t>what a passion</t>
  </si>
  <si>
    <t>russian roulette odds</t>
  </si>
  <si>
    <t>be honest</t>
  </si>
  <si>
    <t>nobody likes me everybody hates me</t>
  </si>
  <si>
    <t>stephanie chung wheels up</t>
  </si>
  <si>
    <t>define subconscious</t>
  </si>
  <si>
    <t>what is delaying gratification</t>
  </si>
  <si>
    <t>research by carol dweck indicates that</t>
  </si>
  <si>
    <t>you are stronger than you think quote</t>
  </si>
  <si>
    <t>a strategy is an</t>
  </si>
  <si>
    <t>chief officer shoulder board</t>
  </si>
  <si>
    <t>neuro-linguistic programming</t>
  </si>
  <si>
    <t>download conscious listening course</t>
  </si>
  <si>
    <t>nmn supplement tony robbins</t>
  </si>
  <si>
    <t>midsize summer</t>
  </si>
  <si>
    <t>yony robbins</t>
  </si>
  <si>
    <t>ideal team</t>
  </si>
  <si>
    <t>portal.tonyrobbins.com</t>
  </si>
  <si>
    <t>define business strategy and why is it important</t>
  </si>
  <si>
    <t>tony robbins investing book</t>
  </si>
  <si>
    <t>tony robbins store</t>
  </si>
  <si>
    <t>cindy galardi culpepper age</t>
  </si>
  <si>
    <t>tony robbins dallas november</t>
  </si>
  <si>
    <t>how much do executive coaches make</t>
  </si>
  <si>
    <t>executive coaching topics</t>
  </si>
  <si>
    <t>tony robbins career opportunities</t>
  </si>
  <si>
    <t>bill campbell</t>
  </si>
  <si>
    <t>tony robb</t>
  </si>
  <si>
    <t>how to be a successful entrepreneur</t>
  </si>
  <si>
    <t>trillion dollar coach</t>
  </si>
  <si>
    <t>unleash 2024 tony robbins</t>
  </si>
  <si>
    <t>itr economics blog</t>
  </si>
  <si>
    <t>tony robbins recommended reading</t>
  </si>
  <si>
    <t>bill cambell</t>
  </si>
  <si>
    <t>mike lieberman</t>
  </si>
  <si>
    <t>tony robbins west palm beach 2023</t>
  </si>
  <si>
    <t>bill campbell coach</t>
  </si>
  <si>
    <t>chairman me</t>
  </si>
  <si>
    <t>tony robbins upw 2024</t>
  </si>
  <si>
    <t>tony robbins company</t>
  </si>
  <si>
    <t>bill campbell ceo</t>
  </si>
  <si>
    <t>ackerman group llc</t>
  </si>
  <si>
    <t>tony robbins events 2024 schedule</t>
  </si>
  <si>
    <t>the trillion dollar coach</t>
  </si>
  <si>
    <t>most important leadership quality</t>
  </si>
  <si>
    <t>tony roobins</t>
  </si>
  <si>
    <t>productivity</t>
  </si>
  <si>
    <t>good questions for senior leaders</t>
  </si>
  <si>
    <t>lord hobo</t>
  </si>
  <si>
    <t>bil campbell</t>
  </si>
  <si>
    <t>tony robbins retreat</t>
  </si>
  <si>
    <t>heart math institute</t>
  </si>
  <si>
    <t>robbins research international inc</t>
  </si>
  <si>
    <t>bill campbell book</t>
  </si>
  <si>
    <t>c suite coaching</t>
  </si>
  <si>
    <t>the 4th turning</t>
  </si>
  <si>
    <t>bill campbell ceo coach</t>
  </si>
  <si>
    <t>company leaders</t>
  </si>
  <si>
    <t>tony robbins event 2024</t>
  </si>
  <si>
    <t>breakthrough with tony robbins</t>
  </si>
  <si>
    <t>paramax corporation</t>
  </si>
  <si>
    <t>bill campbell apple</t>
  </si>
  <si>
    <t>tony robbings</t>
  </si>
  <si>
    <t>values and goals examples</t>
  </si>
  <si>
    <t>tony robbins event 2023</t>
  </si>
  <si>
    <t>bill campbell intuit</t>
  </si>
  <si>
    <t>adam from the challenge</t>
  </si>
  <si>
    <t>tony robbis</t>
  </si>
  <si>
    <t>frank lintz</t>
  </si>
  <si>
    <t>intuit bill campbell</t>
  </si>
  <si>
    <t>how to convince someone to do something</t>
  </si>
  <si>
    <t>various pricing strategies</t>
  </si>
  <si>
    <t>nobody cares about me</t>
  </si>
  <si>
    <t>jim kouzes</t>
  </si>
  <si>
    <t>motivation to lose weight</t>
  </si>
  <si>
    <t>characteristics of leading in management</t>
  </si>
  <si>
    <t>define de-risking</t>
  </si>
  <si>
    <t>the trillion dollar gift</t>
  </si>
  <si>
    <t>25 characteristics of a bad leader</t>
  </si>
  <si>
    <t>negotiaions</t>
  </si>
  <si>
    <t>how to rekindle a relationship</t>
  </si>
  <si>
    <t>coach campbell</t>
  </si>
  <si>
    <t>melchiore</t>
  </si>
  <si>
    <t>who is the largest person in the world</t>
  </si>
  <si>
    <t>be your own boss</t>
  </si>
  <si>
    <t>staub us</t>
  </si>
  <si>
    <t>books a trillion</t>
  </si>
  <si>
    <t>make love with passion</t>
  </si>
  <si>
    <t>velocity advisory group</t>
  </si>
  <si>
    <t>when to leave a relationship</t>
  </si>
  <si>
    <t>no one cares about me</t>
  </si>
  <si>
    <t>ceo business center</t>
  </si>
  <si>
    <t>no expectations</t>
  </si>
  <si>
    <t>what is the definition of peered</t>
  </si>
  <si>
    <t>why does nobody love me</t>
  </si>
  <si>
    <t>learn campbell</t>
  </si>
  <si>
    <t>how can you get rid of bad luck</t>
  </si>
  <si>
    <t>how to stop jealousy</t>
  </si>
  <si>
    <t>corporate strategy in management</t>
  </si>
  <si>
    <t>gcoach-bill.com</t>
  </si>
  <si>
    <t>leadership decision making</t>
  </si>
  <si>
    <t>employment contract negotiation</t>
  </si>
  <si>
    <t>how do i stop being insecure</t>
  </si>
  <si>
    <t>how do you become a speaker</t>
  </si>
  <si>
    <t>time sucking</t>
  </si>
  <si>
    <t>1 trillion dollar bill</t>
  </si>
  <si>
    <t>african american ceos</t>
  </si>
  <si>
    <t>what is your purpose</t>
  </si>
  <si>
    <t>faust author</t>
  </si>
  <si>
    <t>eric schmidt coach</t>
  </si>
  <si>
    <t>free disc assessments</t>
  </si>
  <si>
    <t>ritz customer service</t>
  </si>
  <si>
    <t>billionaire coach</t>
  </si>
  <si>
    <t>how to find digital footprint</t>
  </si>
  <si>
    <t>polarity law</t>
  </si>
  <si>
    <t>what are some good characteristics of a leader</t>
  </si>
  <si>
    <t>fitness inspiration</t>
  </si>
  <si>
    <t>google coach</t>
  </si>
  <si>
    <t>argue constructively</t>
  </si>
  <si>
    <t>disc free test</t>
  </si>
  <si>
    <t>trillion $</t>
  </si>
  <si>
    <t>blinded by love</t>
  </si>
  <si>
    <t>internet selling</t>
  </si>
  <si>
    <t>billionaire football coach</t>
  </si>
  <si>
    <t>become the best version of yourself</t>
  </si>
  <si>
    <t>martin luther king jr dream speech</t>
  </si>
  <si>
    <t>key development areas</t>
  </si>
  <si>
    <t>trillionaire companies</t>
  </si>
  <si>
    <t>what is modeling in psychology</t>
  </si>
  <si>
    <t>disc profile test</t>
  </si>
  <si>
    <t>campbell coaching</t>
  </si>
  <si>
    <t>leadership development plan examples</t>
  </si>
  <si>
    <t>apple coaches</t>
  </si>
  <si>
    <t>tony robbins money master the game</t>
  </si>
  <si>
    <t>causes of the battle of little bighorn</t>
  </si>
  <si>
    <t>finding purpose</t>
  </si>
  <si>
    <t>eagle coach company</t>
  </si>
  <si>
    <t>entrepreneur in business</t>
  </si>
  <si>
    <t>mastermind groups</t>
  </si>
  <si>
    <t>campbell coach</t>
  </si>
  <si>
    <t>tek world</t>
  </si>
  <si>
    <t>life coaching coaching</t>
  </si>
  <si>
    <t>company's coming high point</t>
  </si>
  <si>
    <t>how can i get rid of bad luck</t>
  </si>
  <si>
    <t>trillion trillion</t>
  </si>
  <si>
    <t>empathetic leader</t>
  </si>
  <si>
    <t>define franklin d roosevelt</t>
  </si>
  <si>
    <t>william o campbell</t>
  </si>
  <si>
    <t>biohack</t>
  </si>
  <si>
    <t>business traits</t>
  </si>
  <si>
    <t>do more with less</t>
  </si>
  <si>
    <t>coach bill</t>
  </si>
  <si>
    <t>sbm 2023 conference</t>
  </si>
  <si>
    <t>how do i find myself again</t>
  </si>
  <si>
    <t>leadership motto</t>
  </si>
  <si>
    <t>trillion</t>
  </si>
  <si>
    <t>is love blind</t>
  </si>
  <si>
    <t>upcoming stock mergers 2023</t>
  </si>
  <si>
    <t>disc personality types</t>
  </si>
  <si>
    <t>coachbill</t>
  </si>
  <si>
    <t>stephen covey quotes about leadership</t>
  </si>
  <si>
    <t>what are you passionate about</t>
  </si>
  <si>
    <t>is integrity important</t>
  </si>
  <si>
    <t>health coach</t>
  </si>
  <si>
    <t>what is an executive coach</t>
  </si>
  <si>
    <t>how do i stop getting jealous</t>
  </si>
  <si>
    <t>how to find your purpose</t>
  </si>
  <si>
    <t>law polarity</t>
  </si>
  <si>
    <t>tech articles 2023</t>
  </si>
  <si>
    <t>campbells coaches</t>
  </si>
  <si>
    <t>steepling</t>
  </si>
  <si>
    <t>be the one to execute your trust</t>
  </si>
  <si>
    <t>how to communicate in a relationship</t>
  </si>
  <si>
    <t>jfk and the cuban missile crisis</t>
  </si>
  <si>
    <t>relationship expectations</t>
  </si>
  <si>
    <t>trillion books</t>
  </si>
  <si>
    <t>how to be a better partner</t>
  </si>
  <si>
    <t>business trends in 2024</t>
  </si>
  <si>
    <t>of modeling</t>
  </si>
  <si>
    <t>the coatch</t>
  </si>
  <si>
    <t>skill of listening</t>
  </si>
  <si>
    <t>the trillion dollar win</t>
  </si>
  <si>
    <t>how to get motivated to lose weight</t>
  </si>
  <si>
    <t>entrepreneur career description</t>
  </si>
  <si>
    <t>expectations from relationship</t>
  </si>
  <si>
    <t>eric schmidt wikipedia</t>
  </si>
  <si>
    <t>track magazine sale results</t>
  </si>
  <si>
    <t>trillion dollar coach summary</t>
  </si>
  <si>
    <t>creating a strategic plan</t>
  </si>
  <si>
    <t>disc test personality</t>
  </si>
  <si>
    <t>one trillion dollar note</t>
  </si>
  <si>
    <t>the essence of strategy is</t>
  </si>
  <si>
    <t>be on yourself</t>
  </si>
  <si>
    <t>personal coaching</t>
  </si>
  <si>
    <t>adapt your life academy</t>
  </si>
  <si>
    <t>https://www.coach.com/support/returns</t>
  </si>
  <si>
    <t>what makes a great leader in the workplace</t>
  </si>
  <si>
    <t>eric schmidt book</t>
  </si>
  <si>
    <t>business development strategy example</t>
  </si>
  <si>
    <t>strategy vs strategic</t>
  </si>
  <si>
    <t>finding your purpose</t>
  </si>
  <si>
    <t>executive training programs</t>
  </si>
  <si>
    <t>tim dollar</t>
  </si>
  <si>
    <t>kennedy cuba</t>
  </si>
  <si>
    <t>trilliom</t>
  </si>
  <si>
    <t>modelling def</t>
  </si>
  <si>
    <t>jv meaning</t>
  </si>
  <si>
    <t>billionaire college football coach</t>
  </si>
  <si>
    <t>wife of tony robbins</t>
  </si>
  <si>
    <t>maybe less</t>
  </si>
  <si>
    <t>model campbell nyt</t>
  </si>
  <si>
    <t>definition of polarity</t>
  </si>
  <si>
    <t>events in central pa</t>
  </si>
  <si>
    <t>tony robbins wheel of life</t>
  </si>
  <si>
    <t>my campbell companies</t>
  </si>
  <si>
    <t>asset valuation services</t>
  </si>
  <si>
    <t>just an encore</t>
  </si>
  <si>
    <t>tony robbins business mastery 2024</t>
  </si>
  <si>
    <t>rpm tony robbins</t>
  </si>
  <si>
    <t>what does the word peer mean</t>
  </si>
  <si>
    <t>tri dollar</t>
  </si>
  <si>
    <t>tony robbins six human needs</t>
  </si>
  <si>
    <t>ga shrm</t>
  </si>
  <si>
    <t>tony robbins seminars 2023</t>
  </si>
  <si>
    <t>trillion dollar bill</t>
  </si>
  <si>
    <t>volunteer quotes short</t>
  </si>
  <si>
    <t>new book tony robbins</t>
  </si>
  <si>
    <t>eric bill</t>
  </si>
  <si>
    <t>qualities of ineffective leaders</t>
  </si>
  <si>
    <t>basic needs in a relationship</t>
  </si>
  <si>
    <t>rekindling love after years apart</t>
  </si>
  <si>
    <t>leadership development exercises</t>
  </si>
  <si>
    <t>intuit wikipedia</t>
  </si>
  <si>
    <t>www.tonyrobbins/masterthegame</t>
  </si>
  <si>
    <t>important leadership qualities</t>
  </si>
  <si>
    <t>trillon</t>
  </si>
  <si>
    <t>tony robbins event schedule</t>
  </si>
  <si>
    <t>what happened at the battle of the little bighorn</t>
  </si>
  <si>
    <t>one trillion dollar bill</t>
  </si>
  <si>
    <t>five styles of managing conflict</t>
  </si>
  <si>
    <t>internal strength</t>
  </si>
  <si>
    <t>outside workplace</t>
  </si>
  <si>
    <t>trilllion</t>
  </si>
  <si>
    <t>disc personality test tony robbins</t>
  </si>
  <si>
    <t>basketball metaphors</t>
  </si>
  <si>
    <t>fat loss motivation</t>
  </si>
  <si>
    <t>o coach de um trilhao de dolares</t>
  </si>
  <si>
    <t>recruitment retention</t>
  </si>
  <si>
    <t>what are things people are passionate about</t>
  </si>
  <si>
    <t>effective negotiation techniques</t>
  </si>
  <si>
    <t>the power of positive thoughts</t>
  </si>
  <si>
    <t>bill coach</t>
  </si>
  <si>
    <t>tony robbins primer</t>
  </si>
  <si>
    <t>avoidance is never an effective conflict style to choose.</t>
  </si>
  <si>
    <t>unshakeable robbins</t>
  </si>
  <si>
    <t>trillon dollars</t>
  </si>
  <si>
    <t>goals of a leader</t>
  </si>
  <si>
    <t>jd montoya</t>
  </si>
  <si>
    <t>5 negotiation strategies</t>
  </si>
  <si>
    <t>coach1</t>
  </si>
  <si>
    <t>tony robbins rapid planning method</t>
  </si>
  <si>
    <t>was fdr a great president</t>
  </si>
  <si>
    <t>tony robbins portal login</t>
  </si>
  <si>
    <t>trillion dollar</t>
  </si>
  <si>
    <t>valley coach</t>
  </si>
  <si>
    <t>am i masculine or feminine quiz</t>
  </si>
  <si>
    <t>what is active listening and why is it important</t>
  </si>
  <si>
    <t>management of life</t>
  </si>
  <si>
    <t>1 of 3 trillion</t>
  </si>
  <si>
    <t>great leadership qualities</t>
  </si>
  <si>
    <t>what happens after a recession</t>
  </si>
  <si>
    <t>shrm salt lake</t>
  </si>
  <si>
    <t>trilion dollar</t>
  </si>
  <si>
    <t>being supportive</t>
  </si>
  <si>
    <t>login salesforce login</t>
  </si>
  <si>
    <t>how to yourself</t>
  </si>
  <si>
    <t>bill campbell iii</t>
  </si>
  <si>
    <t>tony robbins life coach</t>
  </si>
  <si>
    <t>change in leadership</t>
  </si>
  <si>
    <t>trillion dollar growth</t>
  </si>
  <si>
    <t>anthony robbins seminars</t>
  </si>
  <si>
    <t>what makes a good business</t>
  </si>
  <si>
    <t>empathy as a leader</t>
  </si>
  <si>
    <t>books a trillion review</t>
  </si>
  <si>
    <t>teaching leadership</t>
  </si>
  <si>
    <t>contract negotiation strategies</t>
  </si>
  <si>
    <t>3 trillion dollars</t>
  </si>
  <si>
    <t>team leader expectations</t>
  </si>
  <si>
    <t>how can i get rid of jealousy</t>
  </si>
  <si>
    <t>bill campbell net worth</t>
  </si>
  <si>
    <t>what is one characteristic of an entrepreneurial mindset</t>
  </si>
  <si>
    <t>john reese marketing</t>
  </si>
  <si>
    <t>3 trillion dollar</t>
  </si>
  <si>
    <t>corporate leadership development training</t>
  </si>
  <si>
    <t>no passion in relationship</t>
  </si>
  <si>
    <t>execution specialist</t>
  </si>
  <si>
    <t>dollar bill book</t>
  </si>
  <si>
    <t>define yi</t>
  </si>
  <si>
    <t>insecurity in relationship</t>
  </si>
  <si>
    <t>eric schmidt football coach</t>
  </si>
  <si>
    <t>why is it important to be an entrepreneur</t>
  </si>
  <si>
    <t>description of goal setting</t>
  </si>
  <si>
    <t>coaching bill</t>
  </si>
  <si>
    <t>what was the outcome of the battle of little bighorn</t>
  </si>
  <si>
    <t>anthony robbins books</t>
  </si>
  <si>
    <t>books written by simon sinek</t>
  </si>
  <si>
    <t>unleash the power within 2024</t>
  </si>
  <si>
    <t>dollar book</t>
  </si>
  <si>
    <t>company strengths</t>
  </si>
  <si>
    <t>obe membership</t>
  </si>
  <si>
    <t>books trillion</t>
  </si>
  <si>
    <t>how to stay focused on goals</t>
  </si>
  <si>
    <t>adam the challenge</t>
  </si>
  <si>
    <t>area of life</t>
  </si>
  <si>
    <t>what is negotiated</t>
  </si>
  <si>
    <t>biggest suck</t>
  </si>
  <si>
    <t>attentive listening examples</t>
  </si>
  <si>
    <t>my.campbell companies.com</t>
  </si>
  <si>
    <t>anthony robbins unleash the power within</t>
  </si>
  <si>
    <t>what kinds of books should i read</t>
  </si>
  <si>
    <t>how to be more confident in a relationship</t>
  </si>
  <si>
    <t>john booky</t>
  </si>
  <si>
    <t>falling in love with yourself</t>
  </si>
  <si>
    <t>technology trends 2022</t>
  </si>
  <si>
    <t>billionaire dollar</t>
  </si>
  <si>
    <t>life mastery</t>
  </si>
  <si>
    <t>qualites of a leader</t>
  </si>
  <si>
    <t>uncertainty in relationships</t>
  </si>
  <si>
    <t>eric schmidt football</t>
  </si>
  <si>
    <t>franklin d. roosevelt's presidency was marked by</t>
  </si>
  <si>
    <t>am i more masculine or feminine</t>
  </si>
  <si>
    <t>new year business</t>
  </si>
  <si>
    <t>tony r</t>
  </si>
  <si>
    <t>corporation planning</t>
  </si>
  <si>
    <t>passionate towards work</t>
  </si>
  <si>
    <t>am i masculine or feminine</t>
  </si>
  <si>
    <t>actively listening meaning</t>
  </si>
  <si>
    <t>modeling definition in psychology</t>
  </si>
  <si>
    <t>business books for women</t>
  </si>
  <si>
    <t>how to be confident in a relationship</t>
  </si>
  <si>
    <t>nickel and diming someone</t>
  </si>
  <si>
    <t>assets protection</t>
  </si>
  <si>
    <t>passionate for love</t>
  </si>
  <si>
    <t>leadership empathy quotes</t>
  </si>
  <si>
    <t>when is it time to quit a relationship</t>
  </si>
  <si>
    <t>wsj index</t>
  </si>
  <si>
    <t>leadership and characteristics</t>
  </si>
  <si>
    <t>tony robinson speaker</t>
  </si>
  <si>
    <t>tony training</t>
  </si>
  <si>
    <t>strategy for executives</t>
  </si>
  <si>
    <t>finding your true self</t>
  </si>
  <si>
    <t>how to obtain leadership skills</t>
  </si>
  <si>
    <t>how to get rock hard abs</t>
  </si>
  <si>
    <t>what does negotiate mean</t>
  </si>
  <si>
    <t>6 human needs tony robbins</t>
  </si>
  <si>
    <t>better business bureau wny</t>
  </si>
  <si>
    <t>largest township in usa</t>
  </si>
  <si>
    <t>tonyrobbins/priming</t>
  </si>
  <si>
    <t>a market opportunity results from</t>
  </si>
  <si>
    <t>fun holiday activities</t>
  </si>
  <si>
    <t>negotiating tips</t>
  </si>
  <si>
    <t>living in a sexless marriage</t>
  </si>
  <si>
    <t>which of the following are characteristics of an entrepreneur</t>
  </si>
  <si>
    <t>jealous</t>
  </si>
  <si>
    <t>3m founders</t>
  </si>
  <si>
    <t>dealing with adversity</t>
  </si>
  <si>
    <t>what skills are most critical to an entrepreneur's success</t>
  </si>
  <si>
    <t>tony robbins affiliate program</t>
  </si>
  <si>
    <t>feminine quiz</t>
  </si>
  <si>
    <t>salary vs commission</t>
  </si>
  <si>
    <t>how old is tony robbins</t>
  </si>
  <si>
    <t>i have a dream speech text pdf</t>
  </si>
  <si>
    <t>michael phelps</t>
  </si>
  <si>
    <t>negosation</t>
  </si>
  <si>
    <t>strengths and weaknesses</t>
  </si>
  <si>
    <t>capital2</t>
  </si>
  <si>
    <t>other term for entrepreneur</t>
  </si>
  <si>
    <t>decisive</t>
  </si>
  <si>
    <t>my soulmate</t>
  </si>
  <si>
    <t>mantras for 2024</t>
  </si>
  <si>
    <t>setting goals tony robbins</t>
  </si>
  <si>
    <t>chief executive network</t>
  </si>
  <si>
    <t>tony robbins upw schedule</t>
  </si>
  <si>
    <t>tony robbins application</t>
  </si>
  <si>
    <t>power of subconscious mind</t>
  </si>
  <si>
    <t>coach chair</t>
  </si>
  <si>
    <t>tony robbins site</t>
  </si>
  <si>
    <t>tony rrobbins</t>
  </si>
  <si>
    <t>tony robbins conference schedule</t>
  </si>
  <si>
    <t>business groups near me</t>
  </si>
  <si>
    <t>tony robbins usa</t>
  </si>
  <si>
    <t>leadership development plan sample</t>
  </si>
  <si>
    <t>tony robbina</t>
  </si>
  <si>
    <t>upw schedule tony robbins</t>
  </si>
  <si>
    <t>boss vs leaders</t>
  </si>
  <si>
    <t>tony robbins on goal setting</t>
  </si>
  <si>
    <t>strategies.</t>
  </si>
  <si>
    <t>tim ballard tony robbins</t>
  </si>
  <si>
    <t>stratedies</t>
  </si>
  <si>
    <t>tony robbins operation underground railroad</t>
  </si>
  <si>
    <t>blueprint ceo</t>
  </si>
  <si>
    <t>tony robbins show</t>
  </si>
  <si>
    <t>joey crampton</t>
  </si>
  <si>
    <t>tony robbins challenge 2023</t>
  </si>
  <si>
    <t>anthony robbins training</t>
  </si>
  <si>
    <t>mlk i have a dream text</t>
  </si>
  <si>
    <t>tony robbins upw march 2023</t>
  </si>
  <si>
    <t>easy step enterprises</t>
  </si>
  <si>
    <t>tony robbins audiobooks</t>
  </si>
  <si>
    <t>tony robuns</t>
  </si>
  <si>
    <t>leadership in sports</t>
  </si>
  <si>
    <t>tony robbins unleash the power within schedule</t>
  </si>
  <si>
    <t>dei mean</t>
  </si>
  <si>
    <t>joint venture restaurant</t>
  </si>
  <si>
    <t>executive coach dallas tx</t>
  </si>
  <si>
    <t>tony robbins on exercise</t>
  </si>
  <si>
    <t>tony robins portal</t>
  </si>
  <si>
    <t>strategies small business</t>
  </si>
  <si>
    <t>tony robbins live event</t>
  </si>
  <si>
    <t>dealing with problem employees</t>
  </si>
  <si>
    <t>fear of being alone</t>
  </si>
  <si>
    <t>advisory groups</t>
  </si>
  <si>
    <t>www.tonyrobbins.com</t>
  </si>
  <si>
    <t>jim and heather madden net worth</t>
  </si>
  <si>
    <t>tony robbins upw dates</t>
  </si>
  <si>
    <t>beth miller</t>
  </si>
  <si>
    <t>upw tony robbins schedule</t>
  </si>
  <si>
    <t>life coaching near me</t>
  </si>
  <si>
    <t>strategic negotiations</t>
  </si>
  <si>
    <t>tiny robbins</t>
  </si>
  <si>
    <t>wells fargo x</t>
  </si>
  <si>
    <t>tony robbins merchandise</t>
  </si>
  <si>
    <t>mib-626 tony robbins</t>
  </si>
  <si>
    <t>areas of life tony robbins</t>
  </si>
  <si>
    <t>ypo seattle</t>
  </si>
  <si>
    <t>stronger than you think</t>
  </si>
  <si>
    <t>business strategy template</t>
  </si>
  <si>
    <t>ubs esop group</t>
  </si>
  <si>
    <t>leveraging</t>
  </si>
  <si>
    <t>tony robbins florida</t>
  </si>
  <si>
    <t>grid iron capital</t>
  </si>
  <si>
    <t>upwl</t>
  </si>
  <si>
    <t>masculine feminine test</t>
  </si>
  <si>
    <t>encourage innovation</t>
  </si>
  <si>
    <t>what is delayed gratification</t>
  </si>
  <si>
    <t>sam reiss</t>
  </si>
  <si>
    <t>powers of positive thinking</t>
  </si>
  <si>
    <t>who won little bighorn</t>
  </si>
  <si>
    <t>what is your purpose in life</t>
  </si>
  <si>
    <t>scaling business</t>
  </si>
  <si>
    <t>five year plan business</t>
  </si>
  <si>
    <t>best version of yourself</t>
  </si>
  <si>
    <t>company transparency act</t>
  </si>
  <si>
    <t>dissociation defense mechanism</t>
  </si>
  <si>
    <t>benefits of an executive coach</t>
  </si>
  <si>
    <t>i am not your guru</t>
  </si>
  <si>
    <t>tony robbins disease</t>
  </si>
  <si>
    <t>leadership louisville center</t>
  </si>
  <si>
    <t>confident posture</t>
  </si>
  <si>
    <t>ways to show gratitude</t>
  </si>
  <si>
    <t>entrepreneurship is born or made</t>
  </si>
  <si>
    <t>therapist vs life coach</t>
  </si>
  <si>
    <t>don't take for granted</t>
  </si>
  <si>
    <t>power positive thinking</t>
  </si>
  <si>
    <t>mt luther king speech</t>
  </si>
  <si>
    <t>how to find your passion</t>
  </si>
  <si>
    <t>motivation for weight loss</t>
  </si>
  <si>
    <t>quotes on leadership and management</t>
  </si>
  <si>
    <t>career training</t>
  </si>
  <si>
    <t>delay gratification</t>
  </si>
  <si>
    <t>stephen covey leadership quotes</t>
  </si>
  <si>
    <t>delayed gratification examples</t>
  </si>
  <si>
    <t>what does delayed gratification mean</t>
  </si>
  <si>
    <t>high performance leadership</t>
  </si>
  <si>
    <t>how to get what you want</t>
  </si>
  <si>
    <t>tony robbins videos</t>
  </si>
  <si>
    <t>avoid conflict management style</t>
  </si>
  <si>
    <t>no intimacy in marriage</t>
  </si>
  <si>
    <t>activities for leadership development</t>
  </si>
  <si>
    <t>self-motivation</t>
  </si>
  <si>
    <t>how to get the spark back in a relationship</t>
  </si>
  <si>
    <t>close group</t>
  </si>
  <si>
    <t>what are values in life</t>
  </si>
  <si>
    <t>what are millennials known for</t>
  </si>
  <si>
    <t>what is a disc assessment</t>
  </si>
  <si>
    <t>what are peers</t>
  </si>
  <si>
    <t>why do i have bad luck</t>
  </si>
  <si>
    <t>example i statements</t>
  </si>
  <si>
    <t>describe the characteristics</t>
  </si>
  <si>
    <t>what is law of attraction</t>
  </si>
  <si>
    <t>business landscape</t>
  </si>
  <si>
    <t>small business coach near me</t>
  </si>
  <si>
    <t>what are your values</t>
  </si>
  <si>
    <t>how to be a ceo</t>
  </si>
  <si>
    <t>what motivates people</t>
  </si>
  <si>
    <t>promote your business</t>
  </si>
  <si>
    <t>owner of the world</t>
  </si>
  <si>
    <t>holiday activities</t>
  </si>
  <si>
    <t>extra ordinary extraordinary</t>
  </si>
  <si>
    <t>leaving a legacy</t>
  </si>
  <si>
    <t>my purpose</t>
  </si>
  <si>
    <t>one on one coaching</t>
  </si>
  <si>
    <t>radical innovation</t>
  </si>
  <si>
    <t>how to find your digital footprint</t>
  </si>
  <si>
    <t>how to deal with insecurities in a relationship</t>
  </si>
  <si>
    <t>gratitude quotes thanksgiving</t>
  </si>
  <si>
    <t>you're stronger than you think</t>
  </si>
  <si>
    <t>no retreat surrender</t>
  </si>
  <si>
    <t>successful strategic planning examples</t>
  </si>
  <si>
    <t>model of behavior</t>
  </si>
  <si>
    <t>what's legacy</t>
  </si>
  <si>
    <t>examples of an entrepreneur</t>
  </si>
  <si>
    <t>neuro linguistic programming method</t>
  </si>
  <si>
    <t>business entrepreneur</t>
  </si>
  <si>
    <t>thanksgiving quotes gratitude</t>
  </si>
  <si>
    <t>world's biggest mistakes</t>
  </si>
  <si>
    <t>how to get rid of guilt</t>
  </si>
  <si>
    <t>aon radford login</t>
  </si>
  <si>
    <t>tony robbins how tall</t>
  </si>
  <si>
    <t>george washington famous speech</t>
  </si>
  <si>
    <t>building a business model</t>
  </si>
  <si>
    <t>how to get confidence in myself</t>
  </si>
  <si>
    <t>marines leadership</t>
  </si>
  <si>
    <t>leveraged buyouts</t>
  </si>
  <si>
    <t>what is feminine energy</t>
  </si>
  <si>
    <t>steps in strategic planning</t>
  </si>
  <si>
    <t>definition of adversity</t>
  </si>
  <si>
    <t>where and when was the i have a dream speech</t>
  </si>
  <si>
    <t>i am scared</t>
  </si>
  <si>
    <t>what does it mean to be insecure</t>
  </si>
  <si>
    <t>the greatest gift</t>
  </si>
  <si>
    <t>for a company's competitive strategy to succeed</t>
  </si>
  <si>
    <t>gratitude definition</t>
  </si>
  <si>
    <t>opposite of recession</t>
  </si>
  <si>
    <t>speed of trust stephen covey</t>
  </si>
  <si>
    <t>finding a mentor</t>
  </si>
  <si>
    <t>quiero saber</t>
  </si>
  <si>
    <t>executive leader development</t>
  </si>
  <si>
    <t>in a rut meaning</t>
  </si>
  <si>
    <t>how to get out of a rut</t>
  </si>
  <si>
    <t>sell a service</t>
  </si>
  <si>
    <t>what are characteristics of a leader</t>
  </si>
  <si>
    <t>nlp ai</t>
  </si>
  <si>
    <t>mi felicidad</t>
  </si>
  <si>
    <t>meaning love is blind</t>
  </si>
  <si>
    <t>what does business strategy mean</t>
  </si>
  <si>
    <t>define subconscious thoughts</t>
  </si>
  <si>
    <t>nepotism in the workplace</t>
  </si>
  <si>
    <t>how can we improve emotional intelligence</t>
  </si>
  <si>
    <t>bbb huntsville</t>
  </si>
  <si>
    <t>judgmental person</t>
  </si>
  <si>
    <t>overcoming fear</t>
  </si>
  <si>
    <t>strengths of servant leadership</t>
  </si>
  <si>
    <t>gratification delayed</t>
  </si>
  <si>
    <t>you are who you surround yourself with</t>
  </si>
  <si>
    <t>strategy-business</t>
  </si>
  <si>
    <t>how to overcome insecurity</t>
  </si>
  <si>
    <t>what do life coaches do</t>
  </si>
  <si>
    <t>questions for coaches</t>
  </si>
  <si>
    <t>how to help a depressed spouse</t>
  </si>
  <si>
    <t>billy beck</t>
  </si>
  <si>
    <t>sd shrm</t>
  </si>
  <si>
    <t>self hypnosis for weight loss</t>
  </si>
  <si>
    <t>who are entrepreneurs</t>
  </si>
  <si>
    <t>tony robbins time to rise</t>
  </si>
  <si>
    <t>punishing her</t>
  </si>
  <si>
    <t>technology in 2024</t>
  </si>
  <si>
    <t>basic relationship needs</t>
  </si>
  <si>
    <t>80/20 rule</t>
  </si>
  <si>
    <t>strategic implementation is thought to be</t>
  </si>
  <si>
    <t>tony robbins inner circle</t>
  </si>
  <si>
    <t>tony robbins live events</t>
  </si>
  <si>
    <t>legion workforce engagement</t>
  </si>
  <si>
    <t>don't give up on your dreams</t>
  </si>
  <si>
    <t>unleash your power</t>
  </si>
  <si>
    <t>leading at the speed of trust</t>
  </si>
  <si>
    <t>staying on track</t>
  </si>
  <si>
    <t>take charge of your life</t>
  </si>
  <si>
    <t>self help seminars</t>
  </si>
  <si>
    <t>first servant star trek</t>
  </si>
  <si>
    <t>passion and sensuality</t>
  </si>
  <si>
    <t>how do i be myself</t>
  </si>
  <si>
    <t>relationship polarity</t>
  </si>
  <si>
    <t>vestige marketing products</t>
  </si>
  <si>
    <t>how to get hard rock abs</t>
  </si>
  <si>
    <t>areas of development for leaders</t>
  </si>
  <si>
    <t>relationship no passion</t>
  </si>
  <si>
    <t>insecure definition in a relationship</t>
  </si>
  <si>
    <t>five pillars of resilience</t>
  </si>
  <si>
    <t>tony robbins supplements</t>
  </si>
  <si>
    <t>is once a month a sexless marriage</t>
  </si>
  <si>
    <t>how to acknowledge veterans day</t>
  </si>
  <si>
    <t>tony robbins conference 2023</t>
  </si>
  <si>
    <t>succeed define</t>
  </si>
  <si>
    <t>tony robins events</t>
  </si>
  <si>
    <t>famous speech by martin luther king</t>
  </si>
  <si>
    <t>wealth mastery</t>
  </si>
  <si>
    <t>tony robbins course</t>
  </si>
  <si>
    <t>letting someone you love go</t>
  </si>
  <si>
    <t>dissociation defense mechanism example</t>
  </si>
  <si>
    <t>what career should i change to</t>
  </si>
  <si>
    <t>why am i having bad luck</t>
  </si>
  <si>
    <t>mary kay ash a mediocre</t>
  </si>
  <si>
    <t>efficiency improvement</t>
  </si>
  <si>
    <t>when to let someone go</t>
  </si>
  <si>
    <t>v coach</t>
  </si>
  <si>
    <t>create the life you want</t>
  </si>
  <si>
    <t>what are the characteristics of</t>
  </si>
  <si>
    <t>work passion</t>
  </si>
  <si>
    <t>what does insecurities mean in a relationship</t>
  </si>
  <si>
    <t>peers definition noun</t>
  </si>
  <si>
    <t>daniel lanigan</t>
  </si>
  <si>
    <t>change happens at the speed of trust</t>
  </si>
  <si>
    <t>awaken the giant within pdf</t>
  </si>
  <si>
    <t>talking tone</t>
  </si>
  <si>
    <t>real leaders quotes</t>
  </si>
  <si>
    <t>how to be supportive in a relationship</t>
  </si>
  <si>
    <t>wolmer</t>
  </si>
  <si>
    <t>unstoppable summit 2023</t>
  </si>
  <si>
    <t>quotes to empower others</t>
  </si>
  <si>
    <t>why do i have so much bad luck</t>
  </si>
  <si>
    <t>how often is the typical marketing plan evaluated</t>
  </si>
  <si>
    <t>tony robbins platinum partnership</t>
  </si>
  <si>
    <t>a date with destiny</t>
  </si>
  <si>
    <t>tony robbins triad</t>
  </si>
  <si>
    <t>martin luther king jr quotes on leadership pdf</t>
  </si>
  <si>
    <t>no passion in the relationship</t>
  </si>
  <si>
    <t>best qualities of leaders</t>
  </si>
  <si>
    <t>tony robbins products</t>
  </si>
  <si>
    <t>steps of the negotiation process</t>
  </si>
  <si>
    <t>tony robbins in person events</t>
  </si>
  <si>
    <t>where is date with destiny 2023</t>
  </si>
  <si>
    <t>quotes on good leaders</t>
  </si>
  <si>
    <t>overthinking</t>
  </si>
  <si>
    <t>unshakeable tony robbins</t>
  </si>
  <si>
    <t>law of polarity meaning</t>
  </si>
  <si>
    <t>i give up</t>
  </si>
  <si>
    <t>what is the entrepreneurs</t>
  </si>
  <si>
    <t>meaning of insecurity in a relationship</t>
  </si>
  <si>
    <t>what is insecurity in a relationship</t>
  </si>
  <si>
    <t>quotes about putting others first</t>
  </si>
  <si>
    <t>how do you scale a business</t>
  </si>
  <si>
    <t>galvin life science center</t>
  </si>
  <si>
    <t>how to stand confidently</t>
  </si>
  <si>
    <t>parker executive search firm</t>
  </si>
  <si>
    <t>how can i stop being a control freak</t>
  </si>
  <si>
    <t>definition of insecurity in a relationship</t>
  </si>
  <si>
    <t>brian beaulieu</t>
  </si>
  <si>
    <t>laura goodrich</t>
  </si>
  <si>
    <t>how to self</t>
  </si>
  <si>
    <t>new book by tony robbins</t>
  </si>
  <si>
    <t>timetorise summit</t>
  </si>
  <si>
    <t>your encore</t>
  </si>
  <si>
    <t>what is the purpose of life</t>
  </si>
  <si>
    <t>what are some things to be passionate about</t>
  </si>
  <si>
    <t>leadership coaching programs</t>
  </si>
  <si>
    <t>making money machine</t>
  </si>
  <si>
    <t>worldwide logo</t>
  </si>
  <si>
    <t>tony robbins coach</t>
  </si>
  <si>
    <t>modeling examples psychology</t>
  </si>
  <si>
    <t>my vipon</t>
  </si>
  <si>
    <t>what are my gifts</t>
  </si>
  <si>
    <t>how do i control jealousy</t>
  </si>
  <si>
    <t>different wrld asheville</t>
  </si>
  <si>
    <t>how do you overcome jealousy</t>
  </si>
  <si>
    <t>gamify chores</t>
  </si>
  <si>
    <t>rebuilding a relationship</t>
  </si>
  <si>
    <t>lifeforce supplements</t>
  </si>
  <si>
    <t>what should a successful vision do for an organization</t>
  </si>
  <si>
    <t>coaching tony robbins</t>
  </si>
  <si>
    <t>life coack</t>
  </si>
  <si>
    <t>what is executive development programme</t>
  </si>
  <si>
    <t>tony robins disc</t>
  </si>
  <si>
    <t>tony robbins unleash the power within 2024</t>
  </si>
  <si>
    <t>usaa stands for</t>
  </si>
  <si>
    <t>things you can be passionate about</t>
  </si>
  <si>
    <t>when was the mlk speech</t>
  </si>
  <si>
    <t>lovers rules</t>
  </si>
  <si>
    <t>the future of leadership development</t>
  </si>
  <si>
    <t>celebrating your wins</t>
  </si>
  <si>
    <t>needs in a relationship list</t>
  </si>
  <si>
    <t>characteristics of a business owner</t>
  </si>
  <si>
    <t>vicente passariello</t>
  </si>
  <si>
    <t>how to support your partner</t>
  </si>
  <si>
    <t>how to overcome mental blocks</t>
  </si>
  <si>
    <t>the battle of little bighorn</t>
  </si>
  <si>
    <t>tony robbins hat</t>
  </si>
  <si>
    <t>jocko decentralized command</t>
  </si>
  <si>
    <t>tony robbins meeting</t>
  </si>
  <si>
    <t>creating a strategy</t>
  </si>
  <si>
    <t>define scaling in business</t>
  </si>
  <si>
    <t>tony robbins dallas tx</t>
  </si>
  <si>
    <t>tony robbins inner circle login</t>
  </si>
  <si>
    <t>the body you deserve</t>
  </si>
  <si>
    <t>sandy hansen</t>
  </si>
  <si>
    <t>ceo chair</t>
  </si>
  <si>
    <t>how to become the best version of yourself</t>
  </si>
  <si>
    <t>michael d lieberman</t>
  </si>
  <si>
    <t>spiritual wellness</t>
  </si>
  <si>
    <t>leadership development needs</t>
  </si>
  <si>
    <t>the fricks company</t>
  </si>
  <si>
    <t>self motivated</t>
  </si>
  <si>
    <t>nucalm</t>
  </si>
  <si>
    <t>what are the qualities of a leader</t>
  </si>
  <si>
    <t>free disc profile</t>
  </si>
  <si>
    <t>want to weight loss</t>
  </si>
  <si>
    <t>active listeners</t>
  </si>
  <si>
    <t>why do i overthink everything</t>
  </si>
  <si>
    <t>should i stay in my relationship</t>
  </si>
  <si>
    <t>how to stop being jelous</t>
  </si>
  <si>
    <t>pareto principle 80/20</t>
  </si>
  <si>
    <t>no one likes you</t>
  </si>
  <si>
    <t>how to stop feeling jealous</t>
  </si>
  <si>
    <t>letting someone go you love</t>
  </si>
  <si>
    <t>customer orientation is a key characteristic of</t>
  </si>
  <si>
    <t>pyramid of life</t>
  </si>
  <si>
    <t>why do i have such bad luck</t>
  </si>
  <si>
    <t>listening actively</t>
  </si>
  <si>
    <t>the money masters</t>
  </si>
  <si>
    <t>how to get the spark back</t>
  </si>
  <si>
    <t>window companies wausau wi</t>
  </si>
  <si>
    <t>define vistas</t>
  </si>
  <si>
    <t>why is my luck so bad</t>
  </si>
  <si>
    <t>asset protection examples</t>
  </si>
  <si>
    <t>how do i find my purpose in life</t>
  </si>
  <si>
    <t>diff sales and marketing</t>
  </si>
  <si>
    <t>where focus goes energy flows</t>
  </si>
  <si>
    <t>6 human needs</t>
  </si>
  <si>
    <t>school leadership quotes</t>
  </si>
  <si>
    <t>marriage expectations</t>
  </si>
  <si>
    <t>how to stop being jealous in a relationship</t>
  </si>
  <si>
    <t>5 year plan for a business</t>
  </si>
  <si>
    <t>find your passion</t>
  </si>
  <si>
    <t>definition of a model in psychology</t>
  </si>
  <si>
    <t>tony motivational speaker</t>
  </si>
  <si>
    <t>ceo blog</t>
  </si>
  <si>
    <t>being the best version of yourself</t>
  </si>
  <si>
    <t>jpg coaching</t>
  </si>
  <si>
    <t>how to control your mind</t>
  </si>
  <si>
    <t>how can you believe in yourself</t>
  </si>
  <si>
    <t>how to not be jealous in a relationship</t>
  </si>
  <si>
    <t>coldwell banker at home tv show</t>
  </si>
  <si>
    <t>modelling behaviour</t>
  </si>
  <si>
    <t>i feel statement</t>
  </si>
  <si>
    <t>overpromised</t>
  </si>
  <si>
    <t>punishing submissive</t>
  </si>
  <si>
    <t>what is a mastermind</t>
  </si>
  <si>
    <t>dr king's speech i have a dream</t>
  </si>
  <si>
    <t>how to bring back the spark in a relationship</t>
  </si>
  <si>
    <t>what skills are important to have as an entrepreneur</t>
  </si>
  <si>
    <t>delaying gratification examples</t>
  </si>
  <si>
    <t>values beliefs</t>
  </si>
  <si>
    <t>bridge the gap marketing</t>
  </si>
  <si>
    <t>portal.tony robbins.com</t>
  </si>
  <si>
    <t>life is a gift quotes</t>
  </si>
  <si>
    <t>leader characteristic</t>
  </si>
  <si>
    <t>tony robbins 6 human needs test pdf</t>
  </si>
  <si>
    <t>workshop tony robbins</t>
  </si>
  <si>
    <t>life coach definition</t>
  </si>
  <si>
    <t>it trends 2024</t>
  </si>
  <si>
    <t>ony robbins</t>
  </si>
  <si>
    <t>what are the characteristics of a great leader</t>
  </si>
  <si>
    <t>disc assessment online free</t>
  </si>
  <si>
    <t>milken institute conference</t>
  </si>
  <si>
    <t>tony robbins homepage</t>
  </si>
  <si>
    <t>tony robbins brand</t>
  </si>
  <si>
    <t>int coaching</t>
  </si>
  <si>
    <t>contact tony robbins</t>
  </si>
  <si>
    <t>tony obbins</t>
  </si>
  <si>
    <t>develop the plan</t>
  </si>
  <si>
    <t>tony robbins business mastery 2023 dates</t>
  </si>
  <si>
    <t>when did the i have a dream speech take place</t>
  </si>
  <si>
    <t>tony robbins unleash</t>
  </si>
  <si>
    <t>usaa business to business</t>
  </si>
  <si>
    <t>what is insecure</t>
  </si>
  <si>
    <t>recession proof businesses</t>
  </si>
  <si>
    <t>tony robbins dashboard</t>
  </si>
  <si>
    <t>loney at the top</t>
  </si>
  <si>
    <t>erotic blueprint</t>
  </si>
  <si>
    <t>tony robbins wheel of life categories</t>
  </si>
  <si>
    <t>tony robbins hub</t>
  </si>
  <si>
    <t>small business accountability mastermind accountability for success</t>
  </si>
  <si>
    <t>leadership qualites</t>
  </si>
  <si>
    <t>tony robbins home page</t>
  </si>
  <si>
    <t>clean your past</t>
  </si>
  <si>
    <t>corporate strategic planning</t>
  </si>
  <si>
    <t>how to stop jealousy in a relationship</t>
  </si>
  <si>
    <t>whats soulmates</t>
  </si>
  <si>
    <t>que es ceo en estados unidos</t>
  </si>
  <si>
    <t>tomy robins</t>
  </si>
  <si>
    <t>2 millimeters</t>
  </si>
  <si>
    <t>leader of cuba during the cuban missile crisis</t>
  </si>
  <si>
    <t>joint venture examples</t>
  </si>
  <si>
    <t>tony robbinsd</t>
  </si>
  <si>
    <t>why am i insecure</t>
  </si>
  <si>
    <t>ask artificial intelligence</t>
  </si>
  <si>
    <t>business investment</t>
  </si>
  <si>
    <t>define adaptive leadership</t>
  </si>
  <si>
    <t>tony robbins couples retreat</t>
  </si>
  <si>
    <t>tony robbins san antonio</t>
  </si>
  <si>
    <t>quotes for good leader</t>
  </si>
  <si>
    <t>passion sexuality</t>
  </si>
  <si>
    <t>o have a dream speech</t>
  </si>
  <si>
    <t>tony robbins unstoppable</t>
  </si>
  <si>
    <t>ways to advertise your business</t>
  </si>
  <si>
    <t>empathetic vs compassionate</t>
  </si>
  <si>
    <t>visage define</t>
  </si>
  <si>
    <t>how to change your mindset</t>
  </si>
  <si>
    <t>what is variable pricing</t>
  </si>
  <si>
    <t>how to become more confident</t>
  </si>
  <si>
    <t>examples of adversity</t>
  </si>
  <si>
    <t>ogilvy&amp;mather</t>
  </si>
  <si>
    <t>soul mate</t>
  </si>
  <si>
    <t>incantations tony robbins</t>
  </si>
  <si>
    <t>best mentors</t>
  </si>
  <si>
    <t>life tony robbins</t>
  </si>
  <si>
    <t>tony robbins confidence</t>
  </si>
  <si>
    <t>being honest</t>
  </si>
  <si>
    <t>nashville c.e.o. club</t>
  </si>
  <si>
    <t>define impediments</t>
  </si>
  <si>
    <t>my happiness</t>
  </si>
  <si>
    <t>tony robbins self help</t>
  </si>
  <si>
    <t>tactic growth</t>
  </si>
  <si>
    <t>free tony robbins seminar</t>
  </si>
  <si>
    <t>sbm management atlanta ga</t>
  </si>
  <si>
    <t>tony robbins 100</t>
  </si>
  <si>
    <t>nobody loves me everybody hates</t>
  </si>
  <si>
    <t>henry ford leadership skills</t>
  </si>
  <si>
    <t>lord hobo brewing</t>
  </si>
  <si>
    <t>tony robbins challenge</t>
  </si>
  <si>
    <t>world wide vintage</t>
  </si>
  <si>
    <t>free tony robbins event</t>
  </si>
  <si>
    <t>tony robbins positive thinking</t>
  </si>
  <si>
    <t>virtues antonym</t>
  </si>
  <si>
    <t>where attention goes energy flows</t>
  </si>
  <si>
    <t>why does no one like me</t>
  </si>
  <si>
    <t>policy vs procedure examples</t>
  </si>
  <si>
    <t>how can you be yourself</t>
  </si>
  <si>
    <t>tony robbins sales training</t>
  </si>
  <si>
    <t>the role of a ceo</t>
  </si>
  <si>
    <t>tony robbins crew</t>
  </si>
  <si>
    <t>jaa pittsburgh</t>
  </si>
  <si>
    <t>to.y robbins</t>
  </si>
  <si>
    <t>is the customer always right</t>
  </si>
  <si>
    <t>charlotte business group</t>
  </si>
  <si>
    <t>stop expecting you from other people</t>
  </si>
  <si>
    <t>do what you love love what you do</t>
  </si>
  <si>
    <t>www.seomoz.org</t>
  </si>
  <si>
    <t>how do i learn to love myself</t>
  </si>
  <si>
    <t>oharco omaha</t>
  </si>
  <si>
    <t>breakthrough</t>
  </si>
  <si>
    <t>3 work related strengths</t>
  </si>
  <si>
    <t>how to prepare for financial collapse</t>
  </si>
  <si>
    <t>tones of voice</t>
  </si>
  <si>
    <t>journyx login</t>
  </si>
  <si>
    <t>what are soulmates</t>
  </si>
  <si>
    <t>great gift</t>
  </si>
  <si>
    <t>compromising style</t>
  </si>
  <si>
    <t>words of thanksgiving and gratitude</t>
  </si>
  <si>
    <t>best birthday presents</t>
  </si>
  <si>
    <t>nacho de marco</t>
  </si>
  <si>
    <t>quotes weight loss motivation</t>
  </si>
  <si>
    <t>we don't surrender we don't retreat</t>
  </si>
  <si>
    <t>i am enough meaning</t>
  </si>
  <si>
    <t>petrol dollar</t>
  </si>
  <si>
    <t>global ceo</t>
  </si>
  <si>
    <t>why do people do what they do</t>
  </si>
  <si>
    <t>mastermind program</t>
  </si>
  <si>
    <t>basics of negotiation</t>
  </si>
  <si>
    <t>why am i having such bad luck</t>
  </si>
  <si>
    <t>product rd</t>
  </si>
  <si>
    <t>how to take charge of your life</t>
  </si>
  <si>
    <t>tenet pitch meeting</t>
  </si>
  <si>
    <t>not settle for less</t>
  </si>
  <si>
    <t>disk assessment</t>
  </si>
  <si>
    <t>best books for women in leadership</t>
  </si>
  <si>
    <t>what do you do when no one cares about you</t>
  </si>
  <si>
    <t>steps to a business plan</t>
  </si>
  <si>
    <t>letting someone go</t>
  </si>
  <si>
    <t>whats my passion</t>
  </si>
  <si>
    <t>leader and boss</t>
  </si>
  <si>
    <t>time of your life by tony robbins</t>
  </si>
  <si>
    <t>the time to rise summit</t>
  </si>
  <si>
    <t>business and entrepreneur</t>
  </si>
  <si>
    <t>why should you reward yourself for your accomplishments</t>
  </si>
  <si>
    <t>am i masc or fem</t>
  </si>
  <si>
    <t>active listening articles</t>
  </si>
  <si>
    <t>am i feminine or masculine</t>
  </si>
  <si>
    <t>how to get over fear</t>
  </si>
  <si>
    <t>cynthia galardi culpepper</t>
  </si>
  <si>
    <t>disc assessments</t>
  </si>
  <si>
    <t>how to contain jealousy</t>
  </si>
  <si>
    <t>senn delaney</t>
  </si>
  <si>
    <t>who is my soulmate</t>
  </si>
  <si>
    <t>neuro associative conditioning</t>
  </si>
  <si>
    <t>tony robbins calendar</t>
  </si>
  <si>
    <t>ted ppt template</t>
  </si>
  <si>
    <t>how to not let your emotions control you</t>
  </si>
  <si>
    <t>insecurity definition relationship</t>
  </si>
  <si>
    <t>tony robinson motivational speaker</t>
  </si>
  <si>
    <t>leadership expectations</t>
  </si>
  <si>
    <t>tony robbins money book</t>
  </si>
  <si>
    <t>pitbull young</t>
  </si>
  <si>
    <t>what qualities do you look for in a leader</t>
  </si>
  <si>
    <t>life fulfillment</t>
  </si>
  <si>
    <t>tony robbins money</t>
  </si>
  <si>
    <t>masculinity type test</t>
  </si>
  <si>
    <t>what is active listening skills</t>
  </si>
  <si>
    <t>tony robbins wealth mastery</t>
  </si>
  <si>
    <t>company strength</t>
  </si>
  <si>
    <t>define overcoming adversity</t>
  </si>
  <si>
    <t>jfc staffing companies</t>
  </si>
  <si>
    <t>how to exhibit confidence</t>
  </si>
  <si>
    <t>personality development seminar</t>
  </si>
  <si>
    <t>a b c level executives</t>
  </si>
  <si>
    <t>subconsious</t>
  </si>
  <si>
    <t>teamwork quotes military</t>
  </si>
  <si>
    <t>unleashed the power within</t>
  </si>
  <si>
    <t>leave a legacy</t>
  </si>
  <si>
    <t>strategy and strategic</t>
  </si>
  <si>
    <t>what is a soulmate relationship</t>
  </si>
  <si>
    <t>the tony robbins podcast</t>
  </si>
  <si>
    <t>tony robbins seminars usa</t>
  </si>
  <si>
    <t>strategy creation</t>
  </si>
  <si>
    <t>people who help others</t>
  </si>
  <si>
    <t>ceo network</t>
  </si>
  <si>
    <t>2 mm</t>
  </si>
  <si>
    <t>what you passionate about in life</t>
  </si>
  <si>
    <t>what is something to be passionate about</t>
  </si>
  <si>
    <t>weight loss motication</t>
  </si>
  <si>
    <t>passive income</t>
  </si>
  <si>
    <t>what happened to general custer</t>
  </si>
  <si>
    <t>businesses giving back to the community</t>
  </si>
  <si>
    <t>what to do when no one loves you</t>
  </si>
  <si>
    <t>which is a characteristic of successful corporate leaders</t>
  </si>
  <si>
    <t>80 20 rule</t>
  </si>
  <si>
    <t>tony robbins disk test</t>
  </si>
  <si>
    <t>which of these individuals can be considered an entrepreneur</t>
  </si>
  <si>
    <t>staying focused on goals</t>
  </si>
  <si>
    <t>tonyrobbins.com master the game app</t>
  </si>
  <si>
    <t>ethical dilemma questions</t>
  </si>
  <si>
    <t>relationship needs list</t>
  </si>
  <si>
    <t>coach organisation</t>
  </si>
  <si>
    <t>control your destiny</t>
  </si>
  <si>
    <t>characteristics of an adaptive leader</t>
  </si>
  <si>
    <t>what does it mean to scale in business</t>
  </si>
  <si>
    <t>how can i stop living in the past</t>
  </si>
  <si>
    <t>working efficiency</t>
  </si>
  <si>
    <t>generally entrepreneurial stress is due to</t>
  </si>
  <si>
    <t>unshakeable your financial freedom playbook</t>
  </si>
  <si>
    <t>be yourself</t>
  </si>
  <si>
    <t>tony robbins wheel of life template</t>
  </si>
  <si>
    <t>luke carlson</t>
  </si>
  <si>
    <t>you control your destiny</t>
  </si>
  <si>
    <t>battle of bighorn facts</t>
  </si>
  <si>
    <t>scott gass</t>
  </si>
  <si>
    <t>what is nlp training</t>
  </si>
  <si>
    <t>sound world wausau wi</t>
  </si>
  <si>
    <t>feminine polarity</t>
  </si>
  <si>
    <t>characteristics of an ideal leader</t>
  </si>
  <si>
    <t>how to be your own person</t>
  </si>
  <si>
    <t>neogiating</t>
  </si>
  <si>
    <t>business confidence high</t>
  </si>
  <si>
    <t>start your journey</t>
  </si>
  <si>
    <t>tony robbins 6 human needs test</t>
  </si>
  <si>
    <t>tony robbins green drink</t>
  </si>
  <si>
    <t>the she suite</t>
  </si>
  <si>
    <t>tony robbins human needs</t>
  </si>
  <si>
    <t>kinds of business strategy</t>
  </si>
  <si>
    <t>how to not be jealous of others</t>
  </si>
  <si>
    <t>accidental diminisher types</t>
  </si>
  <si>
    <t>what does it mean to be insecure in a relationship</t>
  </si>
  <si>
    <t>are entrepreneurship born or made</t>
  </si>
  <si>
    <t>tony robbins dallas 2023 tickets</t>
  </si>
  <si>
    <t>many a corporate decision maker</t>
  </si>
  <si>
    <t>masculine or feminine quiz</t>
  </si>
  <si>
    <t>how to stop bad luck</t>
  </si>
  <si>
    <t>eva jackson</t>
  </si>
  <si>
    <t>how to conquer fear</t>
  </si>
  <si>
    <t>not answering the phone quotes</t>
  </si>
  <si>
    <t>tonyrobbins disc</t>
  </si>
  <si>
    <t>personal power tony robbins</t>
  </si>
  <si>
    <t>leader in me quotes</t>
  </si>
  <si>
    <t>what does insecure in a relationship mean</t>
  </si>
  <si>
    <t>little big horn battle</t>
  </si>
  <si>
    <t>high income skills</t>
  </si>
  <si>
    <t>mind reprogramming</t>
  </si>
  <si>
    <t>positively impact</t>
  </si>
  <si>
    <t>can a marriage survive sexless</t>
  </si>
  <si>
    <t>what are important qualities of a leader</t>
  </si>
  <si>
    <t>what are peer</t>
  </si>
  <si>
    <t>date with destiny tony robbins</t>
  </si>
  <si>
    <t>the strategist group</t>
  </si>
  <si>
    <t>tony robbins business mastery 2023</t>
  </si>
  <si>
    <t>passionate about life</t>
  </si>
  <si>
    <t>houston business journal best places to work</t>
  </si>
  <si>
    <t>how to be honest with myself</t>
  </si>
  <si>
    <t>the 7 laws</t>
  </si>
  <si>
    <t>punishing behavior in relationships</t>
  </si>
  <si>
    <t>characteristics of success</t>
  </si>
  <si>
    <t>master mind</t>
  </si>
  <si>
    <t>10 rules of relationship</t>
  </si>
  <si>
    <t>leader vs manager venn diagram</t>
  </si>
  <si>
    <t>tony roberts motivational speaker</t>
  </si>
  <si>
    <t>7 forces of business mastery</t>
  </si>
  <si>
    <t>tony robbins leadership academy</t>
  </si>
  <si>
    <t>areas of improvement in leadership</t>
  </si>
  <si>
    <t>leave your legacy</t>
  </si>
  <si>
    <t>good leadership characteristics</t>
  </si>
  <si>
    <t>confident stance</t>
  </si>
  <si>
    <t>what is passion love</t>
  </si>
  <si>
    <t>beforeit'snews.com</t>
  </si>
  <si>
    <t>how do you reverse bad luck</t>
  </si>
  <si>
    <t>bret.an rock ab workout</t>
  </si>
  <si>
    <t>sample award nomination</t>
  </si>
  <si>
    <t>time of your life tony robbins</t>
  </si>
  <si>
    <t>showing confidence</t>
  </si>
  <si>
    <t>best hiring practices</t>
  </si>
  <si>
    <t>tonyrobbins portal</t>
  </si>
  <si>
    <t>2023 technology trends</t>
  </si>
  <si>
    <t>nlp therapy</t>
  </si>
  <si>
    <t>fdr characteristics</t>
  </si>
  <si>
    <t>don t give up on your dreams</t>
  </si>
  <si>
    <t>new york times best seller qualifications</t>
  </si>
  <si>
    <t>tony robbins 2024</t>
  </si>
  <si>
    <t>ceo consulting</t>
  </si>
  <si>
    <t>tony robbins affirmations</t>
  </si>
  <si>
    <t>success businessman</t>
  </si>
  <si>
    <t>voltage healing</t>
  </si>
  <si>
    <t>meaning of delayed gratification</t>
  </si>
  <si>
    <t>tony robbins coaching certification</t>
  </si>
  <si>
    <t>10 relationship rules</t>
  </si>
  <si>
    <t>what characteristics make a good leader</t>
  </si>
  <si>
    <t>tony robbins customer service</t>
  </si>
  <si>
    <t>be confident</t>
  </si>
  <si>
    <t>safety circle</t>
  </si>
  <si>
    <t>passionate couples</t>
  </si>
  <si>
    <t>does celery make you poop</t>
  </si>
  <si>
    <t>how to improve my business</t>
  </si>
  <si>
    <t>love is blinding</t>
  </si>
  <si>
    <t>how to be an executive coach</t>
  </si>
  <si>
    <t>examples of joint ventures</t>
  </si>
  <si>
    <t>why am i insecure in my relationship</t>
  </si>
  <si>
    <t>how to not be controlling</t>
  </si>
  <si>
    <t>what is petrodollar</t>
  </si>
  <si>
    <t>why does dei matter</t>
  </si>
  <si>
    <t>role of the ceo</t>
  </si>
  <si>
    <t>gldn sale</t>
  </si>
  <si>
    <t>no one's love me</t>
  </si>
  <si>
    <t>how can i not be jealous</t>
  </si>
  <si>
    <t>how to increase intelligence</t>
  </si>
  <si>
    <t>how to control your thoughts</t>
  </si>
  <si>
    <t>i statements vs you statements</t>
  </si>
  <si>
    <t>how to improve your negotiation skills for successful outcomes</t>
  </si>
  <si>
    <t>delay gratification examples</t>
  </si>
  <si>
    <t>research and development process</t>
  </si>
  <si>
    <t>sexless relationships</t>
  </si>
  <si>
    <t>self care tips</t>
  </si>
  <si>
    <t>what is a mastermind group</t>
  </si>
  <si>
    <t>disc survey</t>
  </si>
  <si>
    <t>overcome fear</t>
  </si>
  <si>
    <t>african american ceo's</t>
  </si>
  <si>
    <t>istatement</t>
  </si>
  <si>
    <t>disc personality</t>
  </si>
  <si>
    <t>corporate strategy explanation</t>
  </si>
  <si>
    <t>free disc personality test</t>
  </si>
  <si>
    <t>feeling insecure in relationship</t>
  </si>
  <si>
    <t>scaling a business</t>
  </si>
  <si>
    <t>what is a business strategy definition</t>
  </si>
  <si>
    <t>disc analysis</t>
  </si>
  <si>
    <t>awaken the</t>
  </si>
  <si>
    <t>political trends examples</t>
  </si>
  <si>
    <t>bio hacks</t>
  </si>
  <si>
    <t>life couch</t>
  </si>
  <si>
    <t>how to stop feeling insecure</t>
  </si>
  <si>
    <t>passionate love definition</t>
  </si>
  <si>
    <t>how to deal with insecurities</t>
  </si>
  <si>
    <t>confident body language</t>
  </si>
  <si>
    <t>feeling insecure in a relationship</t>
  </si>
  <si>
    <t>fall in love with yourself</t>
  </si>
  <si>
    <t>how to improve active listening skills at work</t>
  </si>
  <si>
    <t>how to get over being jealous</t>
  </si>
  <si>
    <t>brain vs heart</t>
  </si>
  <si>
    <t>definition of sexless marriage</t>
  </si>
  <si>
    <t>triangle experience group</t>
  </si>
  <si>
    <t>neuro linguistic training</t>
  </si>
  <si>
    <t>how to prioritize yourself</t>
  </si>
  <si>
    <t>disc personality test free</t>
  </si>
  <si>
    <t>better business org</t>
  </si>
  <si>
    <t>neuro linguistic programing</t>
  </si>
  <si>
    <t>mastermind groups near me</t>
  </si>
  <si>
    <t>what is the petrodollar</t>
  </si>
  <si>
    <t>necessity quotes</t>
  </si>
  <si>
    <t>empathy and compassion</t>
  </si>
  <si>
    <t>what is the subconscious</t>
  </si>
  <si>
    <t>why executive coaching</t>
  </si>
  <si>
    <t>awaken the giant inside</t>
  </si>
  <si>
    <t>tony robbins is christian</t>
  </si>
  <si>
    <t>spiritual renewal</t>
  </si>
  <si>
    <t>your destiny</t>
  </si>
  <si>
    <t>disc test free online</t>
  </si>
  <si>
    <t>neural language programming</t>
  </si>
  <si>
    <t>how to overcome self doubt</t>
  </si>
  <si>
    <t>free disc test online</t>
  </si>
  <si>
    <t>punishing sexually</t>
  </si>
  <si>
    <t>how can i stop being jealous</t>
  </si>
  <si>
    <t>when should you leave a relationship</t>
  </si>
  <si>
    <t>no expectations no disappointments</t>
  </si>
  <si>
    <t>how to conquer jealousy in a relationship</t>
  </si>
  <si>
    <t>recession proof business</t>
  </si>
  <si>
    <t>how to overcome adversity</t>
  </si>
  <si>
    <t>insecurities in relationships</t>
  </si>
  <si>
    <t>diet motivation</t>
  </si>
  <si>
    <t>when is it time to leave a relationship</t>
  </si>
  <si>
    <t>5 qualities of a good coach</t>
  </si>
  <si>
    <t>coaching personal coaching</t>
  </si>
  <si>
    <t>self motivated and</t>
  </si>
  <si>
    <t>business owners</t>
  </si>
  <si>
    <t>what is neuro linguistic programming</t>
  </si>
  <si>
    <t>leader with a heart quotes</t>
  </si>
  <si>
    <t>business investments</t>
  </si>
  <si>
    <t>after defining the business mission</t>
  </si>
  <si>
    <t>tony robbins family</t>
  </si>
  <si>
    <t>how long was mlk speech</t>
  </si>
  <si>
    <t>lord hobo brewing company</t>
  </si>
  <si>
    <t>is tony robbins christian</t>
  </si>
  <si>
    <t>negiotation</t>
  </si>
  <si>
    <t>disc tests</t>
  </si>
  <si>
    <t>serena williams accomplishments</t>
  </si>
  <si>
    <t>define take for granted</t>
  </si>
  <si>
    <t>values in life</t>
  </si>
  <si>
    <t>fear based decisions</t>
  </si>
  <si>
    <t>healing is voltage</t>
  </si>
  <si>
    <t>when did martin luther king jr give his speech</t>
  </si>
  <si>
    <t>tony robbins i am not your guru</t>
  </si>
  <si>
    <t>be the best version of yourself</t>
  </si>
  <si>
    <t>active listening strategies</t>
  </si>
  <si>
    <t>and life coaching</t>
  </si>
  <si>
    <t>need for relationships</t>
  </si>
  <si>
    <t>leaders with integrity</t>
  </si>
  <si>
    <t>overcome adversity</t>
  </si>
  <si>
    <t>leadership vision</t>
  </si>
  <si>
    <t>the great game of business</t>
  </si>
  <si>
    <t>leadership names groups</t>
  </si>
  <si>
    <t>depressed spouse how to help</t>
  </si>
  <si>
    <t>what causes fear</t>
  </si>
  <si>
    <t>what is the glossophobia</t>
  </si>
  <si>
    <t>ee system tony robbins</t>
  </si>
  <si>
    <t>how to become a corporate executive</t>
  </si>
  <si>
    <t>get comfortable with being uncomfortable</t>
  </si>
  <si>
    <t>startup meaning</t>
  </si>
  <si>
    <t>what is a strategic imperative</t>
  </si>
  <si>
    <t>make yourself a priority</t>
  </si>
  <si>
    <t>how to reprogram your subconscious mind</t>
  </si>
  <si>
    <t>different pricing techniques</t>
  </si>
  <si>
    <t>feeling insecure</t>
  </si>
  <si>
    <t>questions to ask new leadership</t>
  </si>
  <si>
    <t>what is instant gratification</t>
  </si>
  <si>
    <t>joint and venture</t>
  </si>
  <si>
    <t>how to self love</t>
  </si>
  <si>
    <t>george washington retirement</t>
  </si>
  <si>
    <t>sexless marraige</t>
  </si>
  <si>
    <t>what is my passion</t>
  </si>
  <si>
    <t>honey badger don't care meaning</t>
  </si>
  <si>
    <t>definition of insecure</t>
  </si>
  <si>
    <t>nlp meaning</t>
  </si>
  <si>
    <t>visage band</t>
  </si>
  <si>
    <t>brian harlow louisville ky</t>
  </si>
  <si>
    <t>journaling definition</t>
  </si>
  <si>
    <t>how to make business successful</t>
  </si>
  <si>
    <t>adverstiy</t>
  </si>
  <si>
    <t>office party holiday</t>
  </si>
  <si>
    <t>m&amp;a multiples by industry</t>
  </si>
  <si>
    <t>can you improve your iq</t>
  </si>
  <si>
    <t>master ceo</t>
  </si>
  <si>
    <t>adversity examples</t>
  </si>
  <si>
    <t>insecure define</t>
  </si>
  <si>
    <t>climb leadership conference</t>
  </si>
  <si>
    <t>posture for confidence</t>
  </si>
  <si>
    <t>expectations in relationships</t>
  </si>
  <si>
    <t>you are stronger than you think quotes</t>
  </si>
  <si>
    <t>posture of confidence</t>
  </si>
  <si>
    <t>thanksgiving grateful quotes</t>
  </si>
  <si>
    <t>holiday is fun</t>
  </si>
  <si>
    <t>which person is an example of an entrepreneur</t>
  </si>
  <si>
    <t>what's insecure</t>
  </si>
  <si>
    <t>business quotes</t>
  </si>
  <si>
    <t>vestige products</t>
  </si>
  <si>
    <t>how to be your own boss</t>
  </si>
  <si>
    <t>the law of attration</t>
  </si>
  <si>
    <t>preparation in negotiation</t>
  </si>
  <si>
    <t>how to deal with insecurity</t>
  </si>
  <si>
    <t>broken relationship</t>
  </si>
  <si>
    <t>quotes about taking advantage of others</t>
  </si>
  <si>
    <t>define modeling</t>
  </si>
  <si>
    <t>what are the 5 negotiation strategies</t>
  </si>
  <si>
    <t>karissa kouchis</t>
  </si>
  <si>
    <t>best executive coaching programs</t>
  </si>
  <si>
    <t>skills of entrepreneur</t>
  </si>
  <si>
    <t>stragegy</t>
  </si>
  <si>
    <t>finding purpose in life</t>
  </si>
  <si>
    <t>compassionate vs empathetic</t>
  </si>
  <si>
    <t>soul mates meaning</t>
  </si>
  <si>
    <t>teccanada</t>
  </si>
  <si>
    <t>what is joint venture</t>
  </si>
  <si>
    <t>how to find joy</t>
  </si>
  <si>
    <t>how to show gratitude</t>
  </si>
  <si>
    <t>how to calculate minority interest</t>
  </si>
  <si>
    <t>what motivates you to work sample answer</t>
  </si>
  <si>
    <t>self awareness</t>
  </si>
  <si>
    <t>jeffrey bershad</t>
  </si>
  <si>
    <t>financially free</t>
  </si>
  <si>
    <t>quotes on selfless</t>
  </si>
  <si>
    <t>tony robbins master the game app</t>
  </si>
  <si>
    <t>leadership and failure</t>
  </si>
  <si>
    <t>characterisitics of a good leader</t>
  </si>
  <si>
    <t>pricing models for services</t>
  </si>
  <si>
    <t>mark taylor on twitter</t>
  </si>
  <si>
    <t>tone of voice</t>
  </si>
  <si>
    <t>effective strategy</t>
  </si>
  <si>
    <t>milken conference</t>
  </si>
  <si>
    <t>timetorisesummit</t>
  </si>
  <si>
    <t>human capital institute</t>
  </si>
  <si>
    <t>process for strategic planning</t>
  </si>
  <si>
    <t>tony robbins morning routine</t>
  </si>
  <si>
    <t>sebastian raatz</t>
  </si>
  <si>
    <t>network marketing</t>
  </si>
  <si>
    <t>died tonight</t>
  </si>
  <si>
    <t>tony robbins recommended books</t>
  </si>
  <si>
    <t>how to love</t>
  </si>
  <si>
    <t>difference between policy and procedure with example</t>
  </si>
  <si>
    <t>tony robbins books in order</t>
  </si>
  <si>
    <t>define ill conceived</t>
  </si>
  <si>
    <t>joint venture definition</t>
  </si>
  <si>
    <t>vertical economy</t>
  </si>
  <si>
    <t>how to get rid of jealousy</t>
  </si>
  <si>
    <t>define at large member</t>
  </si>
  <si>
    <t>tony robbins member portal</t>
  </si>
  <si>
    <t>someone who started a company</t>
  </si>
  <si>
    <t>masculine polarity</t>
  </si>
  <si>
    <t>leadership motivational quotes sayings</t>
  </si>
  <si>
    <t>video tony robbins</t>
  </si>
  <si>
    <t>learn how to love yourself</t>
  </si>
  <si>
    <t>negotiationing</t>
  </si>
  <si>
    <t>how to improve your relationship</t>
  </si>
  <si>
    <t>how to scale a company</t>
  </si>
  <si>
    <t>what is the first step of adaptive leadership</t>
  </si>
  <si>
    <t>quit making excuses</t>
  </si>
  <si>
    <t>mary sheehy</t>
  </si>
  <si>
    <t>modeling examples</t>
  </si>
  <si>
    <t>speaker world inc</t>
  </si>
  <si>
    <t>loved passionately</t>
  </si>
  <si>
    <t>how can i be myself</t>
  </si>
  <si>
    <t>largest organization in the world</t>
  </si>
  <si>
    <t>unleashing the power within</t>
  </si>
  <si>
    <t>mcknight principles</t>
  </si>
  <si>
    <t>lacking passion in relationship</t>
  </si>
  <si>
    <t>don schmincke</t>
  </si>
  <si>
    <t>definition of a sexless marriage</t>
  </si>
  <si>
    <t>insecurities quotes relationships</t>
  </si>
  <si>
    <t>what are leadership characteristics</t>
  </si>
  <si>
    <t>dealing with disappointment</t>
  </si>
  <si>
    <t>executive summits</t>
  </si>
  <si>
    <t>tonyrobbins.com master the game</t>
  </si>
  <si>
    <t>what does dei stand for in business</t>
  </si>
  <si>
    <t>tony robbins new book</t>
  </si>
  <si>
    <t>how do you write a strategic plan</t>
  </si>
  <si>
    <t>life coaching services</t>
  </si>
  <si>
    <t>jocko definition</t>
  </si>
  <si>
    <t>giving excuses</t>
  </si>
  <si>
    <t>define japs</t>
  </si>
  <si>
    <t>how to find your true self</t>
  </si>
  <si>
    <t>acquisition multiple</t>
  </si>
  <si>
    <t>what is petro dollar</t>
  </si>
  <si>
    <t>sports plastic water bottle</t>
  </si>
  <si>
    <t>external factors that influence a business</t>
  </si>
  <si>
    <t>how to deal with a depressed spouse</t>
  </si>
  <si>
    <t>leadership books best sellers</t>
  </si>
  <si>
    <t>how to stop being insecure in a relationship</t>
  </si>
  <si>
    <t>describe an entrepreneur</t>
  </si>
  <si>
    <t>how long does it take to reprogram your subconscious</t>
  </si>
  <si>
    <t>female inspirational leaders</t>
  </si>
  <si>
    <t>self improvement seminars</t>
  </si>
  <si>
    <t>scot davis arkansas urology</t>
  </si>
  <si>
    <t>scaling definition in business</t>
  </si>
  <si>
    <t>bni nashville tn</t>
  </si>
  <si>
    <t>i statement example</t>
  </si>
  <si>
    <t>how to reward yourself</t>
  </si>
  <si>
    <t>productive person</t>
  </si>
  <si>
    <t>leadership improvement</t>
  </si>
  <si>
    <t>fei nashville</t>
  </si>
  <si>
    <t>how do i stop being jealous</t>
  </si>
  <si>
    <t>black female leadership books</t>
  </si>
  <si>
    <t>tony robbins classes</t>
  </si>
  <si>
    <t>a plan is not a strategy</t>
  </si>
  <si>
    <t>creating the life you want</t>
  </si>
  <si>
    <t>you statement</t>
  </si>
  <si>
    <t>vista group</t>
  </si>
  <si>
    <t>not feeling secure in a relationship</t>
  </si>
  <si>
    <t>sexual polarity</t>
  </si>
  <si>
    <t>quotes about leading on someone</t>
  </si>
  <si>
    <t>unleash the power within 2023 schedule</t>
  </si>
  <si>
    <t>war on talent</t>
  </si>
  <si>
    <t>celebrate success</t>
  </si>
  <si>
    <t>where was mlk speech given</t>
  </si>
  <si>
    <t>discovering your true self</t>
  </si>
  <si>
    <t>how to stop being jealous and insecure in a relationship</t>
  </si>
  <si>
    <t>vision strategy execution</t>
  </si>
  <si>
    <t>insecure about relationship</t>
  </si>
  <si>
    <t>khrushchev kennedy</t>
  </si>
  <si>
    <t>promoting a business</t>
  </si>
  <si>
    <t>passion on work</t>
  </si>
  <si>
    <t>michael malone writer</t>
  </si>
  <si>
    <t>mastery business</t>
  </si>
  <si>
    <t>kinds of pricing</t>
  </si>
  <si>
    <t>when nobody cares about you</t>
  </si>
  <si>
    <t>quotes on taking charge</t>
  </si>
  <si>
    <t>how to get out of a bad mood</t>
  </si>
  <si>
    <t>leadership questions to ask mentor</t>
  </si>
  <si>
    <t>petrodollar agreement</t>
  </si>
  <si>
    <t>motivational words with r</t>
  </si>
  <si>
    <t>free tony robbins disc test</t>
  </si>
  <si>
    <t>what is a sexless marriage considered</t>
  </si>
  <si>
    <t>a good characteristic</t>
  </si>
  <si>
    <t>how do i stop living in fear</t>
  </si>
  <si>
    <t>do soulmates exist</t>
  </si>
  <si>
    <t>leadership mentor quotes</t>
  </si>
  <si>
    <t>how to fix insecurity</t>
  </si>
  <si>
    <t>free disc assessment tony robbins</t>
  </si>
  <si>
    <t>cravy</t>
  </si>
  <si>
    <t>improved efficiency</t>
  </si>
  <si>
    <t>what is the petro dollar</t>
  </si>
  <si>
    <t>what does rebuilding mean</t>
  </si>
  <si>
    <t>what does the subconscious mind do</t>
  </si>
  <si>
    <t>what to do in a sexless marriage</t>
  </si>
  <si>
    <t>how to not be a jealous girlfriend</t>
  </si>
  <si>
    <t>developing business</t>
  </si>
  <si>
    <t>becoming your own person</t>
  </si>
  <si>
    <t>doing what you love</t>
  </si>
  <si>
    <t>meaning peering</t>
  </si>
  <si>
    <t>tony robbins tim ballard</t>
  </si>
  <si>
    <t>self development seminars</t>
  </si>
  <si>
    <t>who chaired first round table conference</t>
  </si>
  <si>
    <t>top needs</t>
  </si>
  <si>
    <t>leveraging in marketing</t>
  </si>
  <si>
    <t>business owner images</t>
  </si>
  <si>
    <t>metodo priming</t>
  </si>
  <si>
    <t>a great leader definition</t>
  </si>
  <si>
    <t>how to stop being a jealous girlfriend</t>
  </si>
  <si>
    <t>which of the following statements about entrepreneurs is true</t>
  </si>
  <si>
    <t>feel insecure in a relationship</t>
  </si>
  <si>
    <t>questions to ask executives at your company</t>
  </si>
  <si>
    <t>how to remove negative thoughts from subconscious mind</t>
  </si>
  <si>
    <t>how do i be me</t>
  </si>
  <si>
    <t>characteristics mean</t>
  </si>
  <si>
    <t>tony robbins workbook pdf</t>
  </si>
  <si>
    <t>bairesdev company</t>
  </si>
  <si>
    <t>what is modelling in psychology</t>
  </si>
  <si>
    <t>tony robbins free seminar</t>
  </si>
  <si>
    <t>name five things a business needs to accomplish</t>
  </si>
  <si>
    <t>how to earn money for business</t>
  </si>
  <si>
    <t>neuro language programming</t>
  </si>
  <si>
    <t>neuro linguistic programming tony robbins</t>
  </si>
  <si>
    <t>wsj delivery problems</t>
  </si>
  <si>
    <t>blind for love</t>
  </si>
  <si>
    <t>self prioritization</t>
  </si>
  <si>
    <t>assumptions risk</t>
  </si>
  <si>
    <t>example of a business problem</t>
  </si>
  <si>
    <t>6 basic needs</t>
  </si>
  <si>
    <t>george washington farewell speech summary</t>
  </si>
  <si>
    <t>changing your mindset</t>
  </si>
  <si>
    <t>how to not to be jealous</t>
  </si>
  <si>
    <t>business to business strategy</t>
  </si>
  <si>
    <t>am i more feminine or masculine</t>
  </si>
  <si>
    <t>make your own happy</t>
  </si>
  <si>
    <t>passionate topics</t>
  </si>
  <si>
    <t>as a man thinketh summary pdf</t>
  </si>
  <si>
    <t>tony robbins rpm software</t>
  </si>
  <si>
    <t>diane cullen</t>
  </si>
  <si>
    <t>lack of passion in a relationship</t>
  </si>
  <si>
    <t>what will be your legacy</t>
  </si>
  <si>
    <t>leadership in group</t>
  </si>
  <si>
    <t>strengths of an organisation</t>
  </si>
  <si>
    <t>self-prioritization</t>
  </si>
  <si>
    <t>9 ways we self sabotage</t>
  </si>
  <si>
    <t>support in a relationship</t>
  </si>
  <si>
    <t>leadership development team</t>
  </si>
  <si>
    <t>femininity test</t>
  </si>
  <si>
    <t>organization me</t>
  </si>
  <si>
    <t>emotional intelligence leadership skills</t>
  </si>
  <si>
    <t>tony robbins areas of life</t>
  </si>
  <si>
    <t>how to stop being controlling</t>
  </si>
  <si>
    <t>strategic ideas</t>
  </si>
  <si>
    <t>personal development conferences 2023</t>
  </si>
  <si>
    <t>what is scaling in business</t>
  </si>
  <si>
    <t>pool builders memphis tn</t>
  </si>
  <si>
    <t>beliefs and values</t>
  </si>
  <si>
    <t>evolution pools michigan</t>
  </si>
  <si>
    <t>triad tony robbins</t>
  </si>
  <si>
    <t>dun and bradstreet wiki</t>
  </si>
  <si>
    <t>marcus love</t>
  </si>
  <si>
    <t>difference between boss and leader</t>
  </si>
  <si>
    <t>afraid of being alone</t>
  </si>
  <si>
    <t>ross ingram</t>
  </si>
  <si>
    <t>how do i become confident</t>
  </si>
  <si>
    <t>in general which two characteristics define a small business</t>
  </si>
  <si>
    <t>6 human needs tony robbins test</t>
  </si>
  <si>
    <t>berkley international</t>
  </si>
  <si>
    <t>intense passionate love</t>
  </si>
  <si>
    <t>not feeling secure in relationship</t>
  </si>
  <si>
    <t>how to improve negotiation</t>
  </si>
  <si>
    <t>how to develop a business model</t>
  </si>
  <si>
    <t>lord hobo woburn</t>
  </si>
  <si>
    <t>what motivates you to succeed</t>
  </si>
  <si>
    <t>don marsico</t>
  </si>
  <si>
    <t>ahava memory care</t>
  </si>
  <si>
    <t>tony robbins inner circle 2023</t>
  </si>
  <si>
    <t>body language and confidence</t>
  </si>
  <si>
    <t>medilita</t>
  </si>
  <si>
    <t>nmn tony robbins</t>
  </si>
  <si>
    <t>discover your passion</t>
  </si>
  <si>
    <t>mastery university</t>
  </si>
  <si>
    <t>modeling definition psychology</t>
  </si>
  <si>
    <t>all things black and white</t>
  </si>
  <si>
    <t>why love is blind</t>
  </si>
  <si>
    <t>john gerzema</t>
  </si>
  <si>
    <t>fall in love with yourself first</t>
  </si>
  <si>
    <t>best practice marketing</t>
  </si>
  <si>
    <t>control your own destiny</t>
  </si>
  <si>
    <t>culture needs</t>
  </si>
  <si>
    <t>tony robbins results coaching</t>
  </si>
  <si>
    <t>how to fire a client who doesn't respect your work/advice</t>
  </si>
  <si>
    <t>explain business policy</t>
  </si>
  <si>
    <t>what is vision in leadership</t>
  </si>
  <si>
    <t>tony robbins convention</t>
  </si>
  <si>
    <t>active lostening</t>
  </si>
  <si>
    <t>masculine polarity meaning</t>
  </si>
  <si>
    <t>connor lokar</t>
  </si>
  <si>
    <t>celebrating a win</t>
  </si>
  <si>
    <t>things that people are passionate about</t>
  </si>
  <si>
    <t>passion of love meaning</t>
  </si>
  <si>
    <t>unleash power</t>
  </si>
  <si>
    <t>the law of polarity</t>
  </si>
  <si>
    <t>about entrepreneurship</t>
  </si>
  <si>
    <t>polarity masculine</t>
  </si>
  <si>
    <t>relationship uncertainty</t>
  </si>
  <si>
    <t>coach near ne</t>
  </si>
  <si>
    <t>finding your real self</t>
  </si>
  <si>
    <t>small business entrepreneur characteristics</t>
  </si>
  <si>
    <t>life sx</t>
  </si>
  <si>
    <t>how to stay focused on my goals</t>
  </si>
  <si>
    <t>five characteristics</t>
  </si>
  <si>
    <t>how to stop doubting yourself</t>
  </si>
  <si>
    <t>fricks company</t>
  </si>
  <si>
    <t>what does blind for love mean</t>
  </si>
  <si>
    <t>make business decisions</t>
  </si>
  <si>
    <t>tony robbins members portal</t>
  </si>
  <si>
    <t>platinum tony robbins</t>
  </si>
  <si>
    <t>maximising value</t>
  </si>
  <si>
    <t>masculine feminine quiz</t>
  </si>
  <si>
    <t>tony robbins book list</t>
  </si>
  <si>
    <t>managing expectations in relationships</t>
  </si>
  <si>
    <t>personal characteristics of successful entrepreneurs include</t>
  </si>
  <si>
    <t>role and responsibility of a ceo</t>
  </si>
  <si>
    <t>personal power</t>
  </si>
  <si>
    <t>ypo org</t>
  </si>
  <si>
    <t>good marketing practices</t>
  </si>
  <si>
    <t>let the past go</t>
  </si>
  <si>
    <t>how to negotiate a business deal</t>
  </si>
  <si>
    <t>self prioritizing</t>
  </si>
  <si>
    <t>eve mayer</t>
  </si>
  <si>
    <t>what does passionate mean in a relationship</t>
  </si>
  <si>
    <t>difference between empathy and compassion</t>
  </si>
  <si>
    <t>anthony robbins conference</t>
  </si>
  <si>
    <t>battle of little bug horn</t>
  </si>
  <si>
    <t>polarity and attraction</t>
  </si>
  <si>
    <t>how to release guilt</t>
  </si>
  <si>
    <t>kennedy on the cuban missile crisis</t>
  </si>
  <si>
    <t>subconscious reprogramming</t>
  </si>
  <si>
    <t>ai roundtable</t>
  </si>
  <si>
    <t>disc survey free</t>
  </si>
  <si>
    <t>give up on your dreams</t>
  </si>
  <si>
    <t>leadership vs managment</t>
  </si>
  <si>
    <t>stop overthinking</t>
  </si>
  <si>
    <t>decision making leave</t>
  </si>
  <si>
    <t>how not to live in the past</t>
  </si>
  <si>
    <t>gratitude at thanksgiving</t>
  </si>
  <si>
    <t>loyalty doesn't exist</t>
  </si>
  <si>
    <t>what to do if no one likes you</t>
  </si>
  <si>
    <t>military quotes about teamwork</t>
  </si>
  <si>
    <t>what is the definition of adversity</t>
  </si>
  <si>
    <t>how to give feedback</t>
  </si>
  <si>
    <t>20 things to be passionate about</t>
  </si>
  <si>
    <t>how do i get confidence</t>
  </si>
  <si>
    <t>model for the price</t>
  </si>
  <si>
    <t>how to not live in the past</t>
  </si>
  <si>
    <t>questions to ask new ceo</t>
  </si>
  <si>
    <t>overcoming self doubt</t>
  </si>
  <si>
    <t>nlp tony robbins</t>
  </si>
  <si>
    <t>skyscraper forum seattle</t>
  </si>
  <si>
    <t>tony robbins business mastery cost</t>
  </si>
  <si>
    <t>feminine masculine test</t>
  </si>
  <si>
    <t>how long does it take to reprogram your subconscious mind</t>
  </si>
  <si>
    <t>what is negotiating</t>
  </si>
  <si>
    <t>modeled behavior</t>
  </si>
  <si>
    <t>electromagnetic heart communication</t>
  </si>
  <si>
    <t>limiting statements</t>
  </si>
  <si>
    <t>i had dream speech</t>
  </si>
  <si>
    <t>tony robbins on meditation</t>
  </si>
  <si>
    <t>becoming the best version of yourself</t>
  </si>
  <si>
    <t>characteristics that start with i</t>
  </si>
  <si>
    <t>define modeling in psychology</t>
  </si>
  <si>
    <t>what does insecure mean in relationship</t>
  </si>
  <si>
    <t>womens leadership conferences 2023</t>
  </si>
  <si>
    <t>map for business</t>
  </si>
  <si>
    <t>how to get motivation to lose weight</t>
  </si>
  <si>
    <t>how to be secure in a relationship</t>
  </si>
  <si>
    <t>top coaching books</t>
  </si>
  <si>
    <t>what is a petrodollar</t>
  </si>
  <si>
    <t>how to stop having expectations in relationships</t>
  </si>
  <si>
    <t>lead with integrity</t>
  </si>
  <si>
    <t>c e group</t>
  </si>
  <si>
    <t>starting your journey</t>
  </si>
  <si>
    <t>which of the following is true about i-statements</t>
  </si>
  <si>
    <t>difference between policies and procedure</t>
  </si>
  <si>
    <t>matcher meaning</t>
  </si>
  <si>
    <t>how to fall in love with yourself</t>
  </si>
  <si>
    <t>quotes about leadership and success</t>
  </si>
  <si>
    <t>tony robbins contact</t>
  </si>
  <si>
    <t>motivation for others</t>
  </si>
  <si>
    <t>insular thinking</t>
  </si>
  <si>
    <t>definition of franklin roosevelt</t>
  </si>
  <si>
    <t>tonyrobbins.com/masterthegame</t>
  </si>
  <si>
    <t>why we do what we do</t>
  </si>
  <si>
    <t>digital marketing process</t>
  </si>
  <si>
    <t>tony robbins and relationships</t>
  </si>
  <si>
    <t>der wienerschnitzel history</t>
  </si>
  <si>
    <t>being my own boss</t>
  </si>
  <si>
    <t>the power of believing in yourself</t>
  </si>
  <si>
    <t>ian sacks towerbrook</t>
  </si>
  <si>
    <t>dont give up on your dream</t>
  </si>
  <si>
    <t>key elements of a strategy</t>
  </si>
  <si>
    <t>i-statements</t>
  </si>
  <si>
    <t>tony robbins free disc</t>
  </si>
  <si>
    <t>advice for women</t>
  </si>
  <si>
    <t>staying or leaving</t>
  </si>
  <si>
    <t>robert and company atlanta</t>
  </si>
  <si>
    <t>how to make an impact on the world</t>
  </si>
  <si>
    <t>honest with yourself</t>
  </si>
  <si>
    <t>alans alignment</t>
  </si>
  <si>
    <t>how to find one's purpose in life</t>
  </si>
  <si>
    <t>the power of stretching</t>
  </si>
  <si>
    <t>how to become a leadership consultant</t>
  </si>
  <si>
    <t>supportive girlfriend</t>
  </si>
  <si>
    <t>mary reilly magee</t>
  </si>
  <si>
    <t>tony robbins upcoming events</t>
  </si>
  <si>
    <t>life coaching professionals</t>
  </si>
  <si>
    <t>what is my life purpose</t>
  </si>
  <si>
    <t>disc assessment free online</t>
  </si>
  <si>
    <t>personlig coach</t>
  </si>
  <si>
    <t>portal tony robbins</t>
  </si>
  <si>
    <t>millennials generally don't remember a time without the</t>
  </si>
  <si>
    <t>tony robbins prime</t>
  </si>
  <si>
    <t>cuban missile crisis jfk speech</t>
  </si>
  <si>
    <t>don't give up in your dreams</t>
  </si>
  <si>
    <t>rolls royce handmade</t>
  </si>
  <si>
    <t>sales and marketing</t>
  </si>
  <si>
    <t>self-motivated</t>
  </si>
  <si>
    <t>am i feminine or masculine quiz</t>
  </si>
  <si>
    <t>what is a trusted advisor</t>
  </si>
  <si>
    <t>to be yourself</t>
  </si>
  <si>
    <t>what is a mastermind event</t>
  </si>
  <si>
    <t>dave mattson</t>
  </si>
  <si>
    <t>the gift of forgiveness</t>
  </si>
  <si>
    <t>employee award nomination sample</t>
  </si>
  <si>
    <t>supportive wife</t>
  </si>
  <si>
    <t>strategic planning process steps</t>
  </si>
  <si>
    <t>how to repair a sexless marriage</t>
  </si>
  <si>
    <t>the acquisition strategy as is</t>
  </si>
  <si>
    <t>how to show gratitude to someone</t>
  </si>
  <si>
    <t>business invest</t>
  </si>
  <si>
    <t>great personal qualities</t>
  </si>
  <si>
    <t>things to do holiday</t>
  </si>
  <si>
    <t>disc assement</t>
  </si>
  <si>
    <t>what entrepreneurs do</t>
  </si>
  <si>
    <t>zero investment business</t>
  </si>
  <si>
    <t>over-promising</t>
  </si>
  <si>
    <t>believe in yoursekf</t>
  </si>
  <si>
    <t>steps in the strategic planning process</t>
  </si>
  <si>
    <t>and believe in yourself</t>
  </si>
  <si>
    <t>letting go of people</t>
  </si>
  <si>
    <t>brand loyalty research</t>
  </si>
  <si>
    <t>beating overcoming</t>
  </si>
  <si>
    <t>policies and practices</t>
  </si>
  <si>
    <t>relationship rules</t>
  </si>
  <si>
    <t>sabotager or saboteur</t>
  </si>
  <si>
    <t>believe to yourself</t>
  </si>
  <si>
    <t>overpromising</t>
  </si>
  <si>
    <t>leveraged buyout</t>
  </si>
  <si>
    <t>how do i protect my assets</t>
  </si>
  <si>
    <t>how to find your purpose in life</t>
  </si>
  <si>
    <t>toxic workplace culture examples</t>
  </si>
  <si>
    <t>free disc</t>
  </si>
  <si>
    <t>thrive farmers coffee</t>
  </si>
  <si>
    <t>believe for yourself</t>
  </si>
  <si>
    <t>human needs</t>
  </si>
  <si>
    <t>being entrepreneur</t>
  </si>
  <si>
    <t>ceo application</t>
  </si>
  <si>
    <t>tony robbins children</t>
  </si>
  <si>
    <t>mental block</t>
  </si>
  <si>
    <t>future of small business</t>
  </si>
  <si>
    <t>letting people go</t>
  </si>
  <si>
    <t>similar worlds groups</t>
  </si>
  <si>
    <t>whats the purpose of life</t>
  </si>
  <si>
    <t>life is a purpose</t>
  </si>
  <si>
    <t>how to clear your mind</t>
  </si>
  <si>
    <t>simon sinek credentials</t>
  </si>
  <si>
    <t>barrier to entry</t>
  </si>
  <si>
    <t>r&amp;d process</t>
  </si>
  <si>
    <t>what does love is blind mean</t>
  </si>
  <si>
    <t>mark fields ceo</t>
  </si>
  <si>
    <t>never settle for less</t>
  </si>
  <si>
    <t>sexless marrage</t>
  </si>
  <si>
    <t>digital footprint checker</t>
  </si>
  <si>
    <t>how to get rid of bad luck</t>
  </si>
  <si>
    <t>multi million dollar</t>
  </si>
  <si>
    <t>first team concept</t>
  </si>
  <si>
    <t>business map</t>
  </si>
  <si>
    <t>define cognitive diversity</t>
  </si>
  <si>
    <t>physiological stress</t>
  </si>
  <si>
    <t>i have dream that one day</t>
  </si>
  <si>
    <t>successful ceo</t>
  </si>
  <si>
    <t>surround yourself with successful people</t>
  </si>
  <si>
    <t>signs of judgemental person</t>
  </si>
  <si>
    <t>what does dei stand for in politics</t>
  </si>
  <si>
    <t>how to be confident in yourself</t>
  </si>
  <si>
    <t>who is my peer</t>
  </si>
  <si>
    <t>masculine or feminine test</t>
  </si>
  <si>
    <t>the future of work in america</t>
  </si>
  <si>
    <t>stronger than you think quote</t>
  </si>
  <si>
    <t>good qualities for leadership</t>
  </si>
  <si>
    <t>good present ideas</t>
  </si>
  <si>
    <t>personality inventories</t>
  </si>
  <si>
    <t>leadership integrity examples</t>
  </si>
  <si>
    <t>meaning of soulmate</t>
  </si>
  <si>
    <t>insecure means what</t>
  </si>
  <si>
    <t>selling to the government</t>
  </si>
  <si>
    <t>fun questions to ask senior leaders</t>
  </si>
  <si>
    <t>sexual blueprint</t>
  </si>
  <si>
    <t>appreciation veterans day</t>
  </si>
  <si>
    <t>improve efficiency</t>
  </si>
  <si>
    <t>advice from women</t>
  </si>
  <si>
    <t>why do therapists hate life coaches</t>
  </si>
  <si>
    <t>what does modelling mean</t>
  </si>
  <si>
    <t>hardcore ab workouts</t>
  </si>
  <si>
    <t>personal relationship</t>
  </si>
  <si>
    <t>great presents</t>
  </si>
  <si>
    <t>what motivates you interview answer</t>
  </si>
  <si>
    <t>tony robbins companies</t>
  </si>
  <si>
    <t>adveristy</t>
  </si>
  <si>
    <t>us recession news</t>
  </si>
  <si>
    <t>rekindle relationship</t>
  </si>
  <si>
    <t>boost confidence</t>
  </si>
  <si>
    <t>model the behavior</t>
  </si>
  <si>
    <t>how to get rid of negative energy</t>
  </si>
  <si>
    <t>mind control techniques</t>
  </si>
  <si>
    <t>passionately meaning</t>
  </si>
  <si>
    <t>goals in relationships</t>
  </si>
  <si>
    <t>how to motivate people</t>
  </si>
  <si>
    <t>what is a sexless marriage</t>
  </si>
  <si>
    <t>what is insecurities mean</t>
  </si>
  <si>
    <t>buy personal</t>
  </si>
  <si>
    <t>celebrate others success quotes</t>
  </si>
  <si>
    <t>leveraged buy out</t>
  </si>
  <si>
    <t>hurricane sandy cost of damage</t>
  </si>
  <si>
    <t>blinding love</t>
  </si>
  <si>
    <t>how to stop feeling insecure in a relationship</t>
  </si>
  <si>
    <t>qualities of great leaders</t>
  </si>
  <si>
    <t>jared wasserman</t>
  </si>
  <si>
    <t>how to stop over thinking</t>
  </si>
  <si>
    <t>leadership is influence</t>
  </si>
  <si>
    <t>how create a business</t>
  </si>
  <si>
    <t>how can i get motivated to lose weight</t>
  </si>
  <si>
    <t>bretman rock ab workout</t>
  </si>
  <si>
    <t>how do you know you found your soulmate</t>
  </si>
  <si>
    <t>why was the i had a dream speech important</t>
  </si>
  <si>
    <t>define soul mate</t>
  </si>
  <si>
    <t>self help guru tony</t>
  </si>
  <si>
    <t>leaders vs boss</t>
  </si>
  <si>
    <t>bonnie sage humphrey robbins</t>
  </si>
  <si>
    <t>golden cage meaning</t>
  </si>
  <si>
    <t>steepled fingers</t>
  </si>
  <si>
    <t>library chairs vintage</t>
  </si>
  <si>
    <t>coaching vs counseling</t>
  </si>
  <si>
    <t>antrepreneur</t>
  </si>
  <si>
    <t>workplace personality test</t>
  </si>
  <si>
    <t>nobody care me</t>
  </si>
  <si>
    <t>strategic imperative</t>
  </si>
  <si>
    <t>petrol dollars</t>
  </si>
  <si>
    <t>which of the following is a barrier to entry</t>
  </si>
  <si>
    <t>quotes about educational leadership</t>
  </si>
  <si>
    <t>stay on track</t>
  </si>
  <si>
    <t>executive leadership team</t>
  </si>
  <si>
    <t>how to stop being so insecure in a relationship</t>
  </si>
  <si>
    <t>pareto principle</t>
  </si>
  <si>
    <t>fruitless in a sentence</t>
  </si>
  <si>
    <t>small business ai</t>
  </si>
  <si>
    <t>im giving up</t>
  </si>
  <si>
    <t>what is phobia of being alone</t>
  </si>
  <si>
    <t>oharco</t>
  </si>
  <si>
    <t>meaning of leveraged buyout</t>
  </si>
  <si>
    <t>automate ceos</t>
  </si>
  <si>
    <t>will i be alone forever</t>
  </si>
  <si>
    <t>a characteristics</t>
  </si>
  <si>
    <t>how to not be scared</t>
  </si>
  <si>
    <t>what does willy sell in death of a salesman</t>
  </si>
  <si>
    <t>adverrsity</t>
  </si>
  <si>
    <t>business direction</t>
  </si>
  <si>
    <t>positive meditation</t>
  </si>
  <si>
    <t>barry deutsch</t>
  </si>
  <si>
    <t>hard ab workouts</t>
  </si>
  <si>
    <t>never give up for your dream</t>
  </si>
  <si>
    <t>how to enhance intelligence</t>
  </si>
  <si>
    <t>entrepreneur mindset</t>
  </si>
  <si>
    <t>maister david</t>
  </si>
  <si>
    <t>what is modeling</t>
  </si>
  <si>
    <t>worldwide company</t>
  </si>
  <si>
    <t>define insecurities</t>
  </si>
  <si>
    <t>convert mobile data to money</t>
  </si>
  <si>
    <t>relationship quotes</t>
  </si>
  <si>
    <t>dr martin luther king dream</t>
  </si>
  <si>
    <t>thanksgiving be grateful</t>
  </si>
  <si>
    <t>coach near me</t>
  </si>
  <si>
    <t>rojas enterprises</t>
  </si>
  <si>
    <t>value of values in life</t>
  </si>
  <si>
    <t>ed bosco</t>
  </si>
  <si>
    <t>unleash her power within</t>
  </si>
  <si>
    <t>frank motors national city</t>
  </si>
  <si>
    <t>what is neuro-linguistic programming</t>
  </si>
  <si>
    <t>jeffrey hayzlett</t>
  </si>
  <si>
    <t>insecurity in relationships</t>
  </si>
  <si>
    <t>dream about plane crash but survived</t>
  </si>
  <si>
    <t>where did the i have a dream speech happen</t>
  </si>
  <si>
    <t>achieve these goals</t>
  </si>
  <si>
    <t>mental fortitude definition</t>
  </si>
  <si>
    <t>strategic plan for business</t>
  </si>
  <si>
    <t>what does it mean to scale a business</t>
  </si>
  <si>
    <t>how to help wife with depression</t>
  </si>
  <si>
    <t>fitness motivation</t>
  </si>
  <si>
    <t>judgement and decision making skills</t>
  </si>
  <si>
    <t>how to be</t>
  </si>
  <si>
    <t>letting go of love</t>
  </si>
  <si>
    <t>characteristics of a coach</t>
  </si>
  <si>
    <t>what is are values</t>
  </si>
  <si>
    <t>wiener schnitzel food</t>
  </si>
  <si>
    <t>show me the fees</t>
  </si>
  <si>
    <t>smart advantage inc</t>
  </si>
  <si>
    <t>j e a l o u s</t>
  </si>
  <si>
    <t>upw schedule</t>
  </si>
  <si>
    <t>pricing strategy types</t>
  </si>
  <si>
    <t>getting success</t>
  </si>
  <si>
    <t>disc evaluation free</t>
  </si>
  <si>
    <t>pontificated definition</t>
  </si>
  <si>
    <t>compassion vs. empathy</t>
  </si>
  <si>
    <t>why did martin luther king jr give his speech</t>
  </si>
  <si>
    <t>compassion and empathy</t>
  </si>
  <si>
    <t>work style</t>
  </si>
  <si>
    <t>what does active listening look like</t>
  </si>
  <si>
    <t>shapeshifter sexual</t>
  </si>
  <si>
    <t>leadership skill development</t>
  </si>
  <si>
    <t>disruption</t>
  </si>
  <si>
    <t>2023 mergers and acquisitions</t>
  </si>
  <si>
    <t>disc evaluation</t>
  </si>
  <si>
    <t>coaching for real estate</t>
  </si>
  <si>
    <t>negoiations</t>
  </si>
  <si>
    <t>michael singer</t>
  </si>
  <si>
    <t>building confidence</t>
  </si>
  <si>
    <t>unstoppable womens summit</t>
  </si>
  <si>
    <t>what does fagg mean</t>
  </si>
  <si>
    <t>femininity quiz</t>
  </si>
  <si>
    <t>be strategic</t>
  </si>
  <si>
    <t>basic human needs</t>
  </si>
  <si>
    <t>tony robbins hungry</t>
  </si>
  <si>
    <t>famous speech of martin luther king</t>
  </si>
  <si>
    <t>upw tony robbins 2023</t>
  </si>
  <si>
    <t>neil howe</t>
  </si>
  <si>
    <t>finding your passion</t>
  </si>
  <si>
    <t>learning from failure</t>
  </si>
  <si>
    <t>purpose of life</t>
  </si>
  <si>
    <t>disc testing</t>
  </si>
  <si>
    <t>etherio model</t>
  </si>
  <si>
    <t>how do you find your purpose in life</t>
  </si>
  <si>
    <t>pittsburgh c.e.o. club</t>
  </si>
  <si>
    <t>don t settle for less</t>
  </si>
  <si>
    <t>company problem solving</t>
  </si>
  <si>
    <t>how to know when to leave a relationship</t>
  </si>
  <si>
    <t>10 day diet</t>
  </si>
  <si>
    <t>things to ask an ai</t>
  </si>
  <si>
    <t>intense books</t>
  </si>
  <si>
    <t>how do you overcome fear</t>
  </si>
  <si>
    <t>hope rescue mission south bend</t>
  </si>
  <si>
    <t>how to get over insecurities</t>
  </si>
  <si>
    <t>successful negotiation essential strategies and skills</t>
  </si>
  <si>
    <t>what is neuro-linguistic</t>
  </si>
  <si>
    <t>leadership advisor</t>
  </si>
  <si>
    <t>way of the superior man</t>
  </si>
  <si>
    <t>national ceo day</t>
  </si>
  <si>
    <t>deck tweet</t>
  </si>
  <si>
    <t>scalable startup entrepreneurship characteristics</t>
  </si>
  <si>
    <t>characteristics of coach</t>
  </si>
  <si>
    <t>leadership development trainer</t>
  </si>
  <si>
    <t>am i feminine quiz</t>
  </si>
  <si>
    <t>partial esop</t>
  </si>
  <si>
    <t>leaders to admire female</t>
  </si>
  <si>
    <t>relationship communication</t>
  </si>
  <si>
    <t>tony robbins biography</t>
  </si>
  <si>
    <t>delaying gratification.</t>
  </si>
  <si>
    <t>ai decision making</t>
  </si>
  <si>
    <t>interview mike tyson</t>
  </si>
  <si>
    <t>define informed decision making</t>
  </si>
  <si>
    <t>indra nooyi leadership style</t>
  </si>
  <si>
    <t>decision making and optimization</t>
  </si>
  <si>
    <t>how to find a purpose in life</t>
  </si>
  <si>
    <t>diego ceo</t>
  </si>
  <si>
    <t>personal values</t>
  </si>
  <si>
    <t>why do businesses fail</t>
  </si>
  <si>
    <t>entrepreneurship meaning english</t>
  </si>
  <si>
    <t>evolving business</t>
  </si>
  <si>
    <t>tony robbins marriage</t>
  </si>
  <si>
    <t>tony robbins divorce</t>
  </si>
  <si>
    <t>esop for small business</t>
  </si>
  <si>
    <t>sba cares act</t>
  </si>
  <si>
    <t>letting go</t>
  </si>
  <si>
    <t>klyn elsbury</t>
  </si>
  <si>
    <t>what is values</t>
  </si>
  <si>
    <t>physiological vs psychological</t>
  </si>
  <si>
    <t>one example of an entrepreneur is</t>
  </si>
  <si>
    <t>tony money master the game</t>
  </si>
  <si>
    <t>selling to small businesses</t>
  </si>
  <si>
    <t>communication in relationships</t>
  </si>
  <si>
    <t>let them go</t>
  </si>
  <si>
    <t>define member at large</t>
  </si>
  <si>
    <t>finding joy in life</t>
  </si>
  <si>
    <t>different types of pricing methods</t>
  </si>
  <si>
    <t>why doesn't anyone love me</t>
  </si>
  <si>
    <t>how to stop feeling bad about something you did</t>
  </si>
  <si>
    <t>8020 rule in relationships</t>
  </si>
  <si>
    <t>neuro-linguistic programming techniques</t>
  </si>
  <si>
    <t>biohacking meaning</t>
  </si>
  <si>
    <t>launching success bellingham wa</t>
  </si>
  <si>
    <t>healing with voltage</t>
  </si>
  <si>
    <t>what the point in living if no one loves you</t>
  </si>
  <si>
    <t>business model strategy</t>
  </si>
  <si>
    <t>confidence course</t>
  </si>
  <si>
    <t>ownership culture</t>
  </si>
  <si>
    <t>all of these are personality traits of entrepreneurs except:</t>
  </si>
  <si>
    <t>working passionately</t>
  </si>
  <si>
    <t>what are people passionate about</t>
  </si>
  <si>
    <t>ceos login</t>
  </si>
  <si>
    <t>inspirational quotes military leaders</t>
  </si>
  <si>
    <t>how do i find my purpose</t>
  </si>
  <si>
    <t>what does it mean to delay gratification</t>
  </si>
  <si>
    <t>the new leader development courses focus on what subject matter</t>
  </si>
  <si>
    <t>what does a great leader do</t>
  </si>
  <si>
    <t>explain joint venture</t>
  </si>
  <si>
    <t>wienerschnitzel history</t>
  </si>
  <si>
    <t>what does blind love mean</t>
  </si>
  <si>
    <t>subconscious brain power</t>
  </si>
  <si>
    <t>other words for visionary</t>
  </si>
  <si>
    <t>the power positive thinking</t>
  </si>
  <si>
    <t>taking charge quotes</t>
  </si>
  <si>
    <t>dealing with insecurity</t>
  </si>
  <si>
    <t>step to strategy</t>
  </si>
  <si>
    <t>the meaning of life is to find your gift</t>
  </si>
  <si>
    <t>who has the i have a dream speech</t>
  </si>
  <si>
    <t>season of gratitude</t>
  </si>
  <si>
    <t>eos fitness cooper and ray</t>
  </si>
  <si>
    <t>top life coaches</t>
  </si>
  <si>
    <t>negoiation</t>
  </si>
  <si>
    <t>80/20 pareto principle</t>
  </si>
  <si>
    <t>what was martin luther king's famous speech</t>
  </si>
  <si>
    <t>laws of leadership</t>
  </si>
  <si>
    <t>believe yourself</t>
  </si>
  <si>
    <t>people taking advantage quotes</t>
  </si>
  <si>
    <t>hard rock abs</t>
  </si>
  <si>
    <t>examples of negotiation skills</t>
  </si>
  <si>
    <t>passion couple</t>
  </si>
  <si>
    <t>how to overcome guilt</t>
  </si>
  <si>
    <t>what is sales funnel in digital marketing</t>
  </si>
  <si>
    <t>happy thanksgiving grateful for you</t>
  </si>
  <si>
    <t>top 3 strengths at work</t>
  </si>
  <si>
    <t>questions to ask company leadership</t>
  </si>
  <si>
    <t>what's the subconscious mind</t>
  </si>
  <si>
    <t>success factors 8</t>
  </si>
  <si>
    <t>meta programs</t>
  </si>
  <si>
    <t>how to create the life you want</t>
  </si>
  <si>
    <t>strategic planning looks at the organization as a whole while</t>
  </si>
  <si>
    <t>little bighorn strategy</t>
  </si>
  <si>
    <t>best version yourself</t>
  </si>
  <si>
    <t>law attraction</t>
  </si>
  <si>
    <t>what are things that are black and white</t>
  </si>
  <si>
    <t>personality test disc</t>
  </si>
  <si>
    <t>top executive skills</t>
  </si>
  <si>
    <t>famous philanthropist</t>
  </si>
  <si>
    <t>improving the efficiency</t>
  </si>
  <si>
    <t>negiations</t>
  </si>
  <si>
    <t>what is nlp</t>
  </si>
  <si>
    <t>what is a frame of reference</t>
  </si>
  <si>
    <t>active listener qualities</t>
  </si>
  <si>
    <t>what is insecure means</t>
  </si>
  <si>
    <t>attentive listening</t>
  </si>
  <si>
    <t>things that motivate people</t>
  </si>
  <si>
    <t>no one will ever love me</t>
  </si>
  <si>
    <t>jfk cuban missile crisis</t>
  </si>
  <si>
    <t>when to quit a relationship</t>
  </si>
  <si>
    <t>development plan for business</t>
  </si>
  <si>
    <t>love passion</t>
  </si>
  <si>
    <t>mantra mag</t>
  </si>
  <si>
    <t>how to be myself</t>
  </si>
  <si>
    <t>soultmate</t>
  </si>
  <si>
    <t>coach mark taylor video</t>
  </si>
  <si>
    <t>how to be a better version of yourself</t>
  </si>
  <si>
    <t>decision making quotes on life</t>
  </si>
  <si>
    <t>scale business</t>
  </si>
  <si>
    <t>lifecoach</t>
  </si>
  <si>
    <t>bio hacker</t>
  </si>
  <si>
    <t>famous leadership books</t>
  </si>
  <si>
    <t>biohscking</t>
  </si>
  <si>
    <t>decisionmaker</t>
  </si>
  <si>
    <t>elfster request to wish</t>
  </si>
  <si>
    <t>free disc assesment</t>
  </si>
  <si>
    <t>type of entrepreneur business</t>
  </si>
  <si>
    <t>you are who you surround yourself with quote</t>
  </si>
  <si>
    <t>power of gratitude</t>
  </si>
  <si>
    <t>leadership and emotional intelligence</t>
  </si>
  <si>
    <t>im not your guru</t>
  </si>
  <si>
    <t>good communication starts with listening</t>
  </si>
  <si>
    <t>how to not be controlling in a relationship</t>
  </si>
  <si>
    <t>better business bureau of asheville nc</t>
  </si>
  <si>
    <t>signs of an insecure person in a relationship</t>
  </si>
  <si>
    <t>reprogram your subconscious mind</t>
  </si>
  <si>
    <t>timetorisesummit.com</t>
  </si>
  <si>
    <t>leadership development ideas</t>
  </si>
  <si>
    <t>unleash 2024.com</t>
  </si>
  <si>
    <t>a peer definition</t>
  </si>
  <si>
    <t>how to scale your business</t>
  </si>
  <si>
    <t>support each other</t>
  </si>
  <si>
    <t>developing female leaders</t>
  </si>
  <si>
    <t>lowering barriers to entry</t>
  </si>
  <si>
    <t>boss versus leader</t>
  </si>
  <si>
    <t>petrodollar system</t>
  </si>
  <si>
    <t>how to conquer fear of rejection</t>
  </si>
  <si>
    <t>world wide group</t>
  </si>
  <si>
    <t>not listening to me</t>
  </si>
  <si>
    <t>how to stay motivated to lose weight</t>
  </si>
  <si>
    <t>what is confidence index</t>
  </si>
  <si>
    <t>give yourself credit</t>
  </si>
  <si>
    <t>definition of modeling in psychology</t>
  </si>
  <si>
    <t>quotes about mentoring teachers</t>
  </si>
  <si>
    <t>similar worlds login</t>
  </si>
  <si>
    <t>how do you show gratitude</t>
  </si>
  <si>
    <t>how to find my digital footprint</t>
  </si>
  <si>
    <t>how to overcome jealousy in a relationship</t>
  </si>
  <si>
    <t>advice on strategic transactions</t>
  </si>
  <si>
    <t>personality of businessman</t>
  </si>
  <si>
    <t>time to rise summit 2024</t>
  </si>
  <si>
    <t>indra from the 100</t>
  </si>
  <si>
    <t>tony robbins sound of freedom</t>
  </si>
  <si>
    <t>love the relationships</t>
  </si>
  <si>
    <t>how to network with strangers</t>
  </si>
  <si>
    <t>what are the millennials known for</t>
  </si>
  <si>
    <t>express gratitude</t>
  </si>
  <si>
    <t>multipliers summary</t>
  </si>
  <si>
    <t>how can we improve our business</t>
  </si>
  <si>
    <t>leveraged buyout definition</t>
  </si>
  <si>
    <t>how do you write a strategy</t>
  </si>
  <si>
    <t>walk away from someone who doesn't value you</t>
  </si>
  <si>
    <t>the leadership trust</t>
  </si>
  <si>
    <t>how to cope with a sexless marriage</t>
  </si>
  <si>
    <t>wellbenders directional services</t>
  </si>
  <si>
    <t>doubting yourself</t>
  </si>
  <si>
    <t>business strategy it strategy</t>
  </si>
  <si>
    <t>mastering your emotions</t>
  </si>
  <si>
    <t>why do i feel stuck in life</t>
  </si>
  <si>
    <t>how to coach a coach</t>
  </si>
  <si>
    <t>giving thanks thanksgiving</t>
  </si>
  <si>
    <t>how to create a successful business</t>
  </si>
  <si>
    <t>what does is love blind mean</t>
  </si>
  <si>
    <t>insecurity relationship quotes</t>
  </si>
  <si>
    <t>why are strategies important in business</t>
  </si>
  <si>
    <t>digital marketing company for sale</t>
  </si>
  <si>
    <t>life planning</t>
  </si>
  <si>
    <t>definition of soul mate</t>
  </si>
  <si>
    <t>how to become your own boss</t>
  </si>
  <si>
    <t>the direction for a business comes from its</t>
  </si>
  <si>
    <t>startup vs small business</t>
  </si>
  <si>
    <t>why was fdr a great president</t>
  </si>
  <si>
    <t>exude confidence meaning</t>
  </si>
  <si>
    <t>name five characteristics of successful entrepreneurs.</t>
  </si>
  <si>
    <t>rekindle a relationship</t>
  </si>
  <si>
    <t>how does active listening contribute to effective communication</t>
  </si>
  <si>
    <t>it's ok to say no</t>
  </si>
  <si>
    <t>active listening mean</t>
  </si>
  <si>
    <t>loving unconditionally</t>
  </si>
  <si>
    <t>stanford executive leadership program</t>
  </si>
  <si>
    <t>belive in yourself</t>
  </si>
  <si>
    <t>gratification</t>
  </si>
  <si>
    <t>how do you deal with adversity</t>
  </si>
  <si>
    <t>avela corporation</t>
  </si>
  <si>
    <t>how do you find your purpose</t>
  </si>
  <si>
    <t>co strategy</t>
  </si>
  <si>
    <t>quotes about success</t>
  </si>
  <si>
    <t>5 methods of conflict resolution pdf</t>
  </si>
  <si>
    <t>self improvement</t>
  </si>
  <si>
    <t>fear and money</t>
  </si>
  <si>
    <t>what comes after recession</t>
  </si>
  <si>
    <t>leaders who are feared</t>
  </si>
  <si>
    <t>what are things you can be passionate about</t>
  </si>
  <si>
    <t>tony robbins workshop</t>
  </si>
  <si>
    <t>what did mlk say in his speech</t>
  </si>
  <si>
    <t>rapid planning method software</t>
  </si>
  <si>
    <t>san diego ypo</t>
  </si>
  <si>
    <t>the best in business</t>
  </si>
  <si>
    <t>finally time to let go</t>
  </si>
  <si>
    <t>how to stop thinking about the past</t>
  </si>
  <si>
    <t>what is negotiation in management</t>
  </si>
  <si>
    <t>surrounding yourself with positive people</t>
  </si>
  <si>
    <t>what do you mean by characteristics</t>
  </si>
  <si>
    <t>tony robbins and jim rohn</t>
  </si>
  <si>
    <t>tony robbins employment</t>
  </si>
  <si>
    <t>why was the battle of little bighorn important</t>
  </si>
  <si>
    <t>what is blind love</t>
  </si>
  <si>
    <t>external factors for business</t>
  </si>
  <si>
    <t>how do i stop being jealous of others</t>
  </si>
  <si>
    <t>tony robbins mary b</t>
  </si>
  <si>
    <t>chamine</t>
  </si>
  <si>
    <t>datewithdestiny</t>
  </si>
  <si>
    <t>leadership training for small business owners</t>
  </si>
  <si>
    <t>anthony robbins upw</t>
  </si>
  <si>
    <t>tony robins event</t>
  </si>
  <si>
    <t>books that tony robbins recommends</t>
  </si>
  <si>
    <t>newlife natural</t>
  </si>
  <si>
    <t>stay confident</t>
  </si>
  <si>
    <t>what is passion in love</t>
  </si>
  <si>
    <t>why was the i have a dream speech given</t>
  </si>
  <si>
    <t>tony robbins leadership</t>
  </si>
  <si>
    <t>virtual work team</t>
  </si>
  <si>
    <t>advisory world</t>
  </si>
  <si>
    <t>dwd.tonyrobbins.com</t>
  </si>
  <si>
    <t>groundhog syndrome</t>
  </si>
  <si>
    <t>dr martin luther king's i have a dream speech</t>
  </si>
  <si>
    <t>morning routine tony robbins</t>
  </si>
  <si>
    <t>which of the following best describes entrepreneurs</t>
  </si>
  <si>
    <t>can a sexless marriage work</t>
  </si>
  <si>
    <t>it strategy business</t>
  </si>
  <si>
    <t>easton lachappelle</t>
  </si>
  <si>
    <t>signs of a passionate relationship</t>
  </si>
  <si>
    <t>negotiation examples in real life</t>
  </si>
  <si>
    <t>tony robbins disc profile</t>
  </si>
  <si>
    <t>why is negotiation important</t>
  </si>
  <si>
    <t>am i more masculine or feminine quiz</t>
  </si>
  <si>
    <t>reviving love</t>
  </si>
  <si>
    <t>personal qualities are developed by</t>
  </si>
  <si>
    <t>scale of business meaning</t>
  </si>
  <si>
    <t>leadership definition quotes</t>
  </si>
  <si>
    <t>polarity relationships</t>
  </si>
  <si>
    <t>how to become a better version of yourself</t>
  </si>
  <si>
    <t>coach them</t>
  </si>
  <si>
    <t>how to support your boyfriend in hard times</t>
  </si>
  <si>
    <t>tony robbins libros</t>
  </si>
  <si>
    <t>informed decisions</t>
  </si>
  <si>
    <t>things you are passionate about</t>
  </si>
  <si>
    <t>shawn k</t>
  </si>
  <si>
    <t>how to find your life purpose</t>
  </si>
  <si>
    <t>define insecure in a relationship</t>
  </si>
  <si>
    <t>what are the traits of an entrepreneur</t>
  </si>
  <si>
    <t>persoonlijke coaching</t>
  </si>
  <si>
    <t>strategic business plan format</t>
  </si>
  <si>
    <t>scaling my business</t>
  </si>
  <si>
    <t>how do you deal with insecurity</t>
  </si>
  <si>
    <t>largest scp</t>
  </si>
  <si>
    <t>what comes after a recession</t>
  </si>
  <si>
    <t>general custer and the battle of little bighorn</t>
  </si>
  <si>
    <t>why do i feel like no one likes me</t>
  </si>
  <si>
    <t>el amor es ciego</t>
  </si>
  <si>
    <t>6 fears</t>
  </si>
  <si>
    <t>tony robbins in-person events</t>
  </si>
  <si>
    <t>passionate relationship meaning</t>
  </si>
  <si>
    <t>business strategie</t>
  </si>
  <si>
    <t>tony robbins assessment</t>
  </si>
  <si>
    <t>informed decision-making</t>
  </si>
  <si>
    <t>tony robbins mastery university</t>
  </si>
  <si>
    <t>tony robbins pdf workbook</t>
  </si>
  <si>
    <t>why trust</t>
  </si>
  <si>
    <t>how long does a recession last</t>
  </si>
  <si>
    <t>servant attitude</t>
  </si>
  <si>
    <t>overcoming doubt</t>
  </si>
  <si>
    <t>strength of a company examples</t>
  </si>
  <si>
    <t>how to describe a toxic work environment</t>
  </si>
  <si>
    <t>who is mary b tony robbins</t>
  </si>
  <si>
    <t>operational planning vs strategic planning</t>
  </si>
  <si>
    <t>how to emotionally support your man</t>
  </si>
  <si>
    <t>awaken the giant pdf</t>
  </si>
  <si>
    <t>executive coaching websites</t>
  </si>
  <si>
    <t>how to like yourself</t>
  </si>
  <si>
    <t>what is leadership team development</t>
  </si>
  <si>
    <t>create the life you want to live</t>
  </si>
  <si>
    <t>small business strategies</t>
  </si>
  <si>
    <t>negotiation management</t>
  </si>
  <si>
    <t>mindset shift</t>
  </si>
  <si>
    <t>getting back together quotes</t>
  </si>
  <si>
    <t>two chairs headquarters</t>
  </si>
  <si>
    <t>modeling in psychology examples</t>
  </si>
  <si>
    <t>why was roosevelt a good president</t>
  </si>
  <si>
    <t>tony robbins wives</t>
  </si>
  <si>
    <t>self characteristics</t>
  </si>
  <si>
    <t>managing expectations relationships</t>
  </si>
  <si>
    <t>how to deal with judgmental people</t>
  </si>
  <si>
    <t>tony robbins virtual events</t>
  </si>
  <si>
    <t>creating raving fans</t>
  </si>
  <si>
    <t>am i more feminine or masculine quiz</t>
  </si>
  <si>
    <t>my peer meaning</t>
  </si>
  <si>
    <t>how to share gratitude</t>
  </si>
  <si>
    <t>bustin out of boise</t>
  </si>
  <si>
    <t>disc personality assessment test</t>
  </si>
  <si>
    <t>how can i stop being jealous of others</t>
  </si>
  <si>
    <t>business developing</t>
  </si>
  <si>
    <t>too insecure to be in a relationship</t>
  </si>
  <si>
    <t>lack of accountability examples</t>
  </si>
  <si>
    <t>how do i stop overthinking</t>
  </si>
  <si>
    <t>tony robbins personality quiz</t>
  </si>
  <si>
    <t>rosa parks speeches</t>
  </si>
  <si>
    <t>life coach tony robbins</t>
  </si>
  <si>
    <t>plan or strategy</t>
  </si>
  <si>
    <t>what is priming psychology</t>
  </si>
  <si>
    <t>create a mindset</t>
  </si>
  <si>
    <t>cuban missile crisis and jfk</t>
  </si>
  <si>
    <t>tony robbins on business</t>
  </si>
  <si>
    <t>attributes of a great leader</t>
  </si>
  <si>
    <t>empathetic leadership definition</t>
  </si>
  <si>
    <t>punishment in relationships</t>
  </si>
  <si>
    <t>klyn</t>
  </si>
  <si>
    <t>what is a soulmate</t>
  </si>
  <si>
    <t>eq training for leaders</t>
  </si>
  <si>
    <t>create mindset</t>
  </si>
  <si>
    <t>great gift ideas</t>
  </si>
  <si>
    <t>thanksgiving thank you</t>
  </si>
  <si>
    <t>adversities definition</t>
  </si>
  <si>
    <t>tony robbins audio books</t>
  </si>
  <si>
    <t>the giant within pdf</t>
  </si>
  <si>
    <t>the strategy development process</t>
  </si>
  <si>
    <t>is bad luck real</t>
  </si>
  <si>
    <t>anthony robbins personal power</t>
  </si>
  <si>
    <t>sell to government</t>
  </si>
  <si>
    <t>example of dissociation defense mechanism</t>
  </si>
  <si>
    <t>cerebral hobbies</t>
  </si>
  <si>
    <t>tony robbins nmn brand</t>
  </si>
  <si>
    <t>when to know to let go</t>
  </si>
  <si>
    <t>networks have two salient characteristics:</t>
  </si>
  <si>
    <t>i vs you language</t>
  </si>
  <si>
    <t>why do we do things</t>
  </si>
  <si>
    <t>agile strategic planning</t>
  </si>
  <si>
    <t>free personality test</t>
  </si>
  <si>
    <t>business characteristics</t>
  </si>
  <si>
    <t>subconsciousness meaning</t>
  </si>
  <si>
    <t>time management strategies</t>
  </si>
  <si>
    <t>digital sales funnel</t>
  </si>
  <si>
    <t>doing whatever i want</t>
  </si>
  <si>
    <t>thanksgiving day thankful quotes</t>
  </si>
  <si>
    <t>questions for senior leadership</t>
  </si>
  <si>
    <t>how to scale business</t>
  </si>
  <si>
    <t>texting out sick</t>
  </si>
  <si>
    <t>how to get the relationship back on track</t>
  </si>
  <si>
    <t>strategic planning for startup business</t>
  </si>
  <si>
    <t>tony robbins certified life coach</t>
  </si>
  <si>
    <t>how do i stop living in the past</t>
  </si>
  <si>
    <t>executive coach near me</t>
  </si>
  <si>
    <t>5 characteristics of a successful entrepreneur</t>
  </si>
  <si>
    <t>tony robbins life wheel</t>
  </si>
  <si>
    <t>wealth mastery tony robbins</t>
  </si>
  <si>
    <t>pink coo</t>
  </si>
  <si>
    <t>how do i stop being a control freak</t>
  </si>
  <si>
    <t>watch your tone</t>
  </si>
  <si>
    <t>jocko willink email</t>
  </si>
  <si>
    <t>stuff to be passionate about</t>
  </si>
  <si>
    <t>succession planning business continuity</t>
  </si>
  <si>
    <t>why people do what they do</t>
  </si>
  <si>
    <t>what does the subconscious do</t>
  </si>
  <si>
    <t>executive suite of the brain</t>
  </si>
  <si>
    <t>how to control my mind</t>
  </si>
  <si>
    <t>beck bennett height</t>
  </si>
  <si>
    <t>why do companies go public</t>
  </si>
  <si>
    <t>great present ideas</t>
  </si>
  <si>
    <t>define sweetheart deal</t>
  </si>
  <si>
    <t>should i stay in a sexless marriage</t>
  </si>
  <si>
    <t>jess hickey</t>
  </si>
  <si>
    <t>masc or fem quiz</t>
  </si>
  <si>
    <t>master the game</t>
  </si>
  <si>
    <t>characteristics of a servant leadership</t>
  </si>
  <si>
    <t>unleash the power from within</t>
  </si>
  <si>
    <t>disc method mental health</t>
  </si>
  <si>
    <t>home depot founder bernie marcus</t>
  </si>
  <si>
    <t>how to be more passionate in a relationship</t>
  </si>
  <si>
    <t>fish rots from head</t>
  </si>
  <si>
    <t>get motivated to lose weight</t>
  </si>
  <si>
    <t>disc questionnaire free</t>
  </si>
  <si>
    <t>characteristics a leader should have</t>
  </si>
  <si>
    <t>ganahl lumber careers</t>
  </si>
  <si>
    <t>tony robbins fitness</t>
  </si>
  <si>
    <t>giving up on a dream</t>
  </si>
  <si>
    <t>quality for leader</t>
  </si>
  <si>
    <t>having no expectations</t>
  </si>
  <si>
    <t>how to deal with jealousy in a relationship</t>
  </si>
  <si>
    <t>be an active listener</t>
  </si>
  <si>
    <t>fear to live</t>
  </si>
  <si>
    <t>dr mlk speech</t>
  </si>
  <si>
    <t>tony robbins shop</t>
  </si>
  <si>
    <t>opposite of polarity</t>
  </si>
  <si>
    <t>become a speaker</t>
  </si>
  <si>
    <t>tony robbins team</t>
  </si>
  <si>
    <t>should i stay in this relationship</t>
  </si>
  <si>
    <t>ubs chief investment office</t>
  </si>
  <si>
    <t>disc assessmen</t>
  </si>
  <si>
    <t>love punishment</t>
  </si>
  <si>
    <t>tony robbins books list</t>
  </si>
  <si>
    <t>how to implement a strategic plan</t>
  </si>
  <si>
    <t>how does the subconscious work</t>
  </si>
  <si>
    <t>reciprocity quotes</t>
  </si>
  <si>
    <t>controlling emotions</t>
  </si>
  <si>
    <t>emotional intelligence and leadership</t>
  </si>
  <si>
    <t>mib 626 tony robbins</t>
  </si>
  <si>
    <t>conquering insecurity</t>
  </si>
  <si>
    <t>time is money benjamin franklin</t>
  </si>
  <si>
    <t>tony robbins podcasts</t>
  </si>
  <si>
    <t>leadership nomination sample</t>
  </si>
  <si>
    <t>tony robbins test</t>
  </si>
  <si>
    <t>being honest with myself</t>
  </si>
  <si>
    <t>what qualities do leaders have</t>
  </si>
  <si>
    <t>disc profile assessment</t>
  </si>
  <si>
    <t>strategies and plans</t>
  </si>
  <si>
    <t>greatest present</t>
  </si>
  <si>
    <t>marvel mission statement</t>
  </si>
  <si>
    <t>how is leadership different from management</t>
  </si>
  <si>
    <t>not settling</t>
  </si>
  <si>
    <t>how old is barbara on shark tank</t>
  </si>
  <si>
    <t>group of business</t>
  </si>
  <si>
    <t>insecure def</t>
  </si>
  <si>
    <t>limitless management group harrisburg pa</t>
  </si>
  <si>
    <t>personlig coaching</t>
  </si>
  <si>
    <t>increase of efficiency</t>
  </si>
  <si>
    <t>maggie payette harlow</t>
  </si>
  <si>
    <t>polarity feminine</t>
  </si>
  <si>
    <t>mlk speech date</t>
  </si>
  <si>
    <t>startup company definition</t>
  </si>
  <si>
    <t>fun holiday activites</t>
  </si>
  <si>
    <t>listening communication skills</t>
  </si>
  <si>
    <t>good negotiation skills</t>
  </si>
  <si>
    <t>how to get rid of fear</t>
  </si>
  <si>
    <t>confident in a relationship</t>
  </si>
  <si>
    <t>bill crawford</t>
  </si>
  <si>
    <t>meaning of gift of life</t>
  </si>
  <si>
    <t>tony robbins rpm planner pdf</t>
  </si>
  <si>
    <t>leadership triats</t>
  </si>
  <si>
    <t>5 erotic blueprints</t>
  </si>
  <si>
    <t>www.sfdc.com.login</t>
  </si>
  <si>
    <t>jealousy</t>
  </si>
  <si>
    <t>masculine vs feminine quiz</t>
  </si>
  <si>
    <t>best books for executives</t>
  </si>
  <si>
    <t>anthony robbins date with destiny</t>
  </si>
  <si>
    <t>tony robins seminar</t>
  </si>
  <si>
    <t>can sexless marriages work</t>
  </si>
  <si>
    <t>mark moses young</t>
  </si>
  <si>
    <t>hardest ab workout</t>
  </si>
  <si>
    <t>mentor of tony robbins</t>
  </si>
  <si>
    <t>innovation and risk</t>
  </si>
  <si>
    <t>how to find my purpose</t>
  </si>
  <si>
    <t>cedar management consulting</t>
  </si>
  <si>
    <t>tony robbins concert</t>
  </si>
  <si>
    <t>fear of being alone phobia</t>
  </si>
  <si>
    <t>was there more than one lone ranger</t>
  </si>
  <si>
    <t>passion in love</t>
  </si>
  <si>
    <t>how to see digital footprint</t>
  </si>
  <si>
    <t>what is a you statement</t>
  </si>
  <si>
    <t>reprogramming your mind</t>
  </si>
  <si>
    <t>bargaining vs negotiation</t>
  </si>
  <si>
    <t>tony robbins audiobook</t>
  </si>
  <si>
    <t>technology trends 2023</t>
  </si>
  <si>
    <t>tonyrobbins.com events</t>
  </si>
  <si>
    <t>executive coaching services near me</t>
  </si>
  <si>
    <t>don't have expectations</t>
  </si>
  <si>
    <t>are you masculine or feminine quiz</t>
  </si>
  <si>
    <t>can you trade a coach in the nfl</t>
  </si>
  <si>
    <t>how to find mentors</t>
  </si>
  <si>
    <t>stragity</t>
  </si>
  <si>
    <t>erotic blueprint types</t>
  </si>
  <si>
    <t>tony robbins next event</t>
  </si>
  <si>
    <t>jeff mortimer</t>
  </si>
  <si>
    <t>define insecurity in a relationship</t>
  </si>
  <si>
    <t>tony robbins on jim rohn</t>
  </si>
  <si>
    <t>tony robbins certified coach</t>
  </si>
  <si>
    <t>characteristics of a business</t>
  </si>
  <si>
    <t>stop giving excuses</t>
  </si>
  <si>
    <t>date with destiny tony robbins 2023</t>
  </si>
  <si>
    <t>successful leaders allow others to take risks</t>
  </si>
  <si>
    <t>grateful appreciation thanksgiving quotes</t>
  </si>
  <si>
    <t>what attributes make a good leader</t>
  </si>
  <si>
    <t>principle of attraction</t>
  </si>
  <si>
    <t>a lasting legacy</t>
  </si>
  <si>
    <t>bias within the hiring process refers to</t>
  </si>
  <si>
    <t>deal with past</t>
  </si>
  <si>
    <t>how masculine am i</t>
  </si>
  <si>
    <t>shrm dallas tx</t>
  </si>
  <si>
    <t>how to have more confidence in a relationship</t>
  </si>
  <si>
    <t>environmentalism trend</t>
  </si>
  <si>
    <t>how to stop getting jealous of others</t>
  </si>
  <si>
    <t>how to overcome mind block</t>
  </si>
  <si>
    <t>the effective executive pdf</t>
  </si>
  <si>
    <t>quiz masculine feminine</t>
  </si>
  <si>
    <t>tonyrobbins/disc</t>
  </si>
  <si>
    <t>michael russell atlanta</t>
  </si>
  <si>
    <t>personal growth seminar</t>
  </si>
  <si>
    <t>how do you let go of the past</t>
  </si>
  <si>
    <t>how business</t>
  </si>
  <si>
    <t>what is a strategic problem</t>
  </si>
  <si>
    <t>steve erickson</t>
  </si>
  <si>
    <t>who was president during cuban missile crisis</t>
  </si>
  <si>
    <t>lower barriers to entry</t>
  </si>
  <si>
    <t>famous leadership quote</t>
  </si>
  <si>
    <t>how to avoid being insecure in a relationship</t>
  </si>
  <si>
    <t>how can i convince someone to do something</t>
  </si>
  <si>
    <t>why is emotional intelligence needed in leadership</t>
  </si>
  <si>
    <t>sbm management st louis mo</t>
  </si>
  <si>
    <t>tony robbins finance book</t>
  </si>
  <si>
    <t>passion in a relationship</t>
  </si>
  <si>
    <t>ceo survey questions</t>
  </si>
  <si>
    <t>how to improve emotional intelligence</t>
  </si>
  <si>
    <t>ceo club of boston</t>
  </si>
  <si>
    <t>emotional mastery</t>
  </si>
  <si>
    <t>round table hiring</t>
  </si>
  <si>
    <t>how to improve communication in a relationship</t>
  </si>
  <si>
    <t>list and describe three common defense mechanisms.</t>
  </si>
  <si>
    <t>life of service quotes</t>
  </si>
  <si>
    <t>tony robbins net worth wife</t>
  </si>
  <si>
    <t>example strategy plan</t>
  </si>
  <si>
    <t>international groups</t>
  </si>
  <si>
    <t>how to reprogram your mind</t>
  </si>
  <si>
    <t>executive decision definition</t>
  </si>
  <si>
    <t>how to reprogram subconscious mind</t>
  </si>
  <si>
    <t>aviva's father</t>
  </si>
  <si>
    <t>best tony robbins quotes</t>
  </si>
  <si>
    <t>ruth simon wsj</t>
  </si>
  <si>
    <t>topics to be passionate about</t>
  </si>
  <si>
    <t>what was the purpose of martin luther king speech</t>
  </si>
  <si>
    <t>how to improve intelligence</t>
  </si>
  <si>
    <t>erotica blueprints</t>
  </si>
  <si>
    <t>sarah needleman wall street journal</t>
  </si>
  <si>
    <t>how to eliminate jealousy in a relationship</t>
  </si>
  <si>
    <t>which of the following are characteristics of a state</t>
  </si>
  <si>
    <t>how to feel more confident</t>
  </si>
  <si>
    <t>how do you get the spark back in a relationship</t>
  </si>
  <si>
    <t>quotations on leadership and motivation</t>
  </si>
  <si>
    <t>how to announce price increase</t>
  </si>
  <si>
    <t>weightloss motivation</t>
  </si>
  <si>
    <t>dr falcone</t>
  </si>
  <si>
    <t>better manager</t>
  </si>
  <si>
    <t>love 'em where they are</t>
  </si>
  <si>
    <t>companies that give back</t>
  </si>
  <si>
    <t>how can i get myself motivated to lose weight</t>
  </si>
  <si>
    <t>holiday family activities</t>
  </si>
  <si>
    <t>ordinary to extraordinary</t>
  </si>
  <si>
    <t>power of positivity</t>
  </si>
  <si>
    <t>libros de tony robbins</t>
  </si>
  <si>
    <t>what does o f</t>
  </si>
  <si>
    <t>nobody likes you</t>
  </si>
  <si>
    <t>leadership quote of the day</t>
  </si>
  <si>
    <t>law of attraction and</t>
  </si>
  <si>
    <t>money making machine</t>
  </si>
  <si>
    <t>strtegies</t>
  </si>
  <si>
    <t>upw 2024</t>
  </si>
  <si>
    <t>barbara corcoran company</t>
  </si>
  <si>
    <t>thanksgiving and thankfulness</t>
  </si>
  <si>
    <t>leadership qulaities</t>
  </si>
  <si>
    <t>how do you find your passion</t>
  </si>
  <si>
    <t>improve the efficiency</t>
  </si>
  <si>
    <t>integrity as a leader</t>
  </si>
  <si>
    <t>shirzad chamine wikipedia</t>
  </si>
  <si>
    <t>how to fix communication in a relationship</t>
  </si>
  <si>
    <t>how to let go of someone who doesn't want you</t>
  </si>
  <si>
    <t>state of mind examples</t>
  </si>
  <si>
    <t>leader in group</t>
  </si>
  <si>
    <t>never give up in your dreams</t>
  </si>
  <si>
    <t>young adjustment company</t>
  </si>
  <si>
    <t>becoming a better version of myself</t>
  </si>
  <si>
    <t>mastermind world clothing</t>
  </si>
  <si>
    <t>free disc assessment test</t>
  </si>
  <si>
    <t>narcissist family structure</t>
  </si>
  <si>
    <t>professional organizer memphis</t>
  </si>
  <si>
    <t>things to do mentor</t>
  </si>
  <si>
    <t>how to control mind</t>
  </si>
  <si>
    <t>who is responsible for an organization's strategic plan</t>
  </si>
  <si>
    <t>erotic bluprint</t>
  </si>
  <si>
    <t>what is vestige</t>
  </si>
  <si>
    <t>how to ve</t>
  </si>
  <si>
    <t>strong leadership ability</t>
  </si>
  <si>
    <t>disc personality test online</t>
  </si>
  <si>
    <t>tony robbins motivation</t>
  </si>
  <si>
    <t>shan foster basketball</t>
  </si>
  <si>
    <t>i have no one</t>
  </si>
  <si>
    <t>accountability personal</t>
  </si>
  <si>
    <t>business and social environment</t>
  </si>
  <si>
    <t>big ceo</t>
  </si>
  <si>
    <t>motivational coach</t>
  </si>
  <si>
    <t>expectations for leaders</t>
  </si>
  <si>
    <t>interviews with mike tyson</t>
  </si>
  <si>
    <t>what makes a successful entrepreneur</t>
  </si>
  <si>
    <t>emotional self control</t>
  </si>
  <si>
    <t>the power of gratitude</t>
  </si>
  <si>
    <t>how to sell to the government</t>
  </si>
  <si>
    <t>celery juice for constipation</t>
  </si>
  <si>
    <t>finding passion</t>
  </si>
  <si>
    <t>quote countertops</t>
  </si>
  <si>
    <t>relationship guidelines</t>
  </si>
  <si>
    <t>taffet</t>
  </si>
  <si>
    <t>money masters</t>
  </si>
  <si>
    <t>lost spark in relationship</t>
  </si>
  <si>
    <t>active listening benefits</t>
  </si>
  <si>
    <t>uhpw</t>
  </si>
  <si>
    <t>activities for leadership training</t>
  </si>
  <si>
    <t>how to become confident</t>
  </si>
  <si>
    <t>pain free book</t>
  </si>
  <si>
    <t>quotes no expectations</t>
  </si>
  <si>
    <t>humanity service quotes</t>
  </si>
  <si>
    <t>small business sentiment</t>
  </si>
  <si>
    <t>bio hack</t>
  </si>
  <si>
    <t>scale in business</t>
  </si>
  <si>
    <t>coaching leaders</t>
  </si>
  <si>
    <t>letting her</t>
  </si>
  <si>
    <t>andrade market</t>
  </si>
  <si>
    <t>how to be decisive</t>
  </si>
  <si>
    <t>types of difficult employees</t>
  </si>
  <si>
    <t>celebration success</t>
  </si>
  <si>
    <t>how to take control of your life</t>
  </si>
  <si>
    <t>todd lancaster</t>
  </si>
  <si>
    <t>depressed spouse</t>
  </si>
  <si>
    <t>what is meant by active listening</t>
  </si>
  <si>
    <t>executive coaching software</t>
  </si>
  <si>
    <t>overcoming insecurity</t>
  </si>
  <si>
    <t>is humor a defense mechanism</t>
  </si>
  <si>
    <t>entrepreneur work examples</t>
  </si>
  <si>
    <t>motivation lose weight</t>
  </si>
  <si>
    <t>words to describe an entrepreneur</t>
  </si>
  <si>
    <t>subconscious memory power</t>
  </si>
  <si>
    <t>can i get an encore</t>
  </si>
  <si>
    <t>no one loves you</t>
  </si>
  <si>
    <t>nlp what is it</t>
  </si>
  <si>
    <t>questions regarding leadership</t>
  </si>
  <si>
    <t>celebrating success</t>
  </si>
  <si>
    <t>change my state of mind</t>
  </si>
  <si>
    <t>leadership development in organizations</t>
  </si>
  <si>
    <t>unlocking potential</t>
  </si>
  <si>
    <t>how to fight jealousy in a relationship</t>
  </si>
  <si>
    <t>how to not feel guilty</t>
  </si>
  <si>
    <t>growth day live</t>
  </si>
  <si>
    <t>biohacks</t>
  </si>
  <si>
    <t>surviving financial collapse</t>
  </si>
  <si>
    <t>become a better version of yourself</t>
  </si>
  <si>
    <t>my wife is depressed and pushing me away</t>
  </si>
  <si>
    <t>ecological factors affecting business</t>
  </si>
  <si>
    <t>how to find joy in life</t>
  </si>
  <si>
    <t>hard abs</t>
  </si>
  <si>
    <t>leadership qualities and characteristics</t>
  </si>
  <si>
    <t>tony robbins master the game book</t>
  </si>
  <si>
    <t>salt lake city shrm</t>
  </si>
  <si>
    <t>nobody cares.</t>
  </si>
  <si>
    <t>best version of myself</t>
  </si>
  <si>
    <t>ceologin</t>
  </si>
  <si>
    <t>making a relationship work quotes</t>
  </si>
  <si>
    <t>bednark studio photos</t>
  </si>
  <si>
    <t>examples of i statements</t>
  </si>
  <si>
    <t>disc behavioral assessment</t>
  </si>
  <si>
    <t>listening in communication</t>
  </si>
  <si>
    <t>disc report free</t>
  </si>
  <si>
    <t>when to leave the relationship</t>
  </si>
  <si>
    <t>quotes on service to humanity</t>
  </si>
  <si>
    <t>what is an i statement</t>
  </si>
  <si>
    <t>what's my purpose</t>
  </si>
  <si>
    <t>an example of active listening is</t>
  </si>
  <si>
    <t>20 rule</t>
  </si>
  <si>
    <t>risks in mergers and acquisitions</t>
  </si>
  <si>
    <t>how to make love to yourself</t>
  </si>
  <si>
    <t>qualities of an excellent leader</t>
  </si>
  <si>
    <t>career passion</t>
  </si>
  <si>
    <t>how to make a big decision</t>
  </si>
  <si>
    <t>how to create a strategic plan</t>
  </si>
  <si>
    <t>how to be a good partner</t>
  </si>
  <si>
    <t>heart of steel meaning</t>
  </si>
  <si>
    <t>marketing my business</t>
  </si>
  <si>
    <t>entrepreneurism meaning</t>
  </si>
  <si>
    <t>never give up on your dreams</t>
  </si>
  <si>
    <t>how do i find my passion</t>
  </si>
  <si>
    <t>johnathan reynolds</t>
  </si>
  <si>
    <t>life purpose</t>
  </si>
  <si>
    <t>i m not your guru</t>
  </si>
  <si>
    <t>the speed of trust book pdf</t>
  </si>
  <si>
    <t>how can you improve your intelligence</t>
  </si>
  <si>
    <t>how to have a healthy relationship</t>
  </si>
  <si>
    <t>handling workplace stress</t>
  </si>
  <si>
    <t>tony robbins bodybuilding</t>
  </si>
  <si>
    <t>article strategy</t>
  </si>
  <si>
    <t>real estate coaching programs</t>
  </si>
  <si>
    <t>life-force</t>
  </si>
  <si>
    <t>boiled frogs podcast</t>
  </si>
  <si>
    <t>how to be more decisive</t>
  </si>
  <si>
    <t>strength of business</t>
  </si>
  <si>
    <t>how to move past</t>
  </si>
  <si>
    <t>free disc profile test</t>
  </si>
  <si>
    <t>tony robbins incantation</t>
  </si>
  <si>
    <t>online disc assessment</t>
  </si>
  <si>
    <t>network marketing and</t>
  </si>
  <si>
    <t>how can you advertise your business</t>
  </si>
  <si>
    <t>erotic blueprints</t>
  </si>
  <si>
    <t>values are</t>
  </si>
  <si>
    <t>what's the purpose of life</t>
  </si>
  <si>
    <t>how to work on insecurities</t>
  </si>
  <si>
    <t>time management skills definition</t>
  </si>
  <si>
    <t>preparing change</t>
  </si>
  <si>
    <t>what does delaying gratification mean</t>
  </si>
  <si>
    <t>feeling stuck in life</t>
  </si>
  <si>
    <t>make relationship work quotes</t>
  </si>
  <si>
    <t>coach personal</t>
  </si>
  <si>
    <t>how to be a leader at work</t>
  </si>
  <si>
    <t>what is the definition of peer</t>
  </si>
  <si>
    <t>social problems in business</t>
  </si>
  <si>
    <t>gender composition test</t>
  </si>
  <si>
    <t>how to make a business model</t>
  </si>
  <si>
    <t>fear of being alone forever</t>
  </si>
  <si>
    <t>chipotle customer comments</t>
  </si>
  <si>
    <t>famous life coach</t>
  </si>
  <si>
    <t>how to not overthink</t>
  </si>
  <si>
    <t>strategy office</t>
  </si>
  <si>
    <t>emotional capacity meaning</t>
  </si>
  <si>
    <t>successful leader quotes</t>
  </si>
  <si>
    <t>don't settle for less</t>
  </si>
  <si>
    <t>active listening responses</t>
  </si>
  <si>
    <t>personal development seminars</t>
  </si>
  <si>
    <t>disc assessment online</t>
  </si>
  <si>
    <t>active listenin</t>
  </si>
  <si>
    <t>true love soulmate</t>
  </si>
  <si>
    <t>redpoint cybersecurity</t>
  </si>
  <si>
    <t>what is sales and marketing</t>
  </si>
  <si>
    <t>company strategy articles</t>
  </si>
  <si>
    <t>ceo sign on</t>
  </si>
  <si>
    <t>become unshakeable</t>
  </si>
  <si>
    <t>business seminars</t>
  </si>
  <si>
    <t>failure to learn</t>
  </si>
  <si>
    <t>body hacking</t>
  </si>
  <si>
    <t>neural linguistic programming</t>
  </si>
  <si>
    <t>worldwidegroup</t>
  </si>
  <si>
    <t>company executive</t>
  </si>
  <si>
    <t>i messages examples</t>
  </si>
  <si>
    <t>bednark studio</t>
  </si>
  <si>
    <t>johari windo</t>
  </si>
  <si>
    <t>values and beliefs examples</t>
  </si>
  <si>
    <t>marine corp leadership</t>
  </si>
  <si>
    <t>toby robins</t>
  </si>
  <si>
    <t>celebrate successes</t>
  </si>
  <si>
    <t>new executive director checklist</t>
  </si>
  <si>
    <t>10 entrepreneurial traits</t>
  </si>
  <si>
    <t>no expectations meaning</t>
  </si>
  <si>
    <t>passion love</t>
  </si>
  <si>
    <t>annoying coworker</t>
  </si>
  <si>
    <t>frame of reference example</t>
  </si>
  <si>
    <t>tony robbins dallas texas</t>
  </si>
  <si>
    <t>no sex in marriage</t>
  </si>
  <si>
    <t>an ethical dilemma occurs when</t>
  </si>
  <si>
    <t>coaching life</t>
  </si>
  <si>
    <t>bni houston tx</t>
  </si>
  <si>
    <t>i have a dream august 28 1963</t>
  </si>
  <si>
    <t>motivational speaker robbins</t>
  </si>
  <si>
    <t>the speed of trust cliff notes</t>
  </si>
  <si>
    <t>how to find purpose</t>
  </si>
  <si>
    <t>how to be motivated to lose weight</t>
  </si>
  <si>
    <t>i think you should leave nacho episode</t>
  </si>
  <si>
    <t>be a better version of yourself</t>
  </si>
  <si>
    <t>best tony robbins book</t>
  </si>
  <si>
    <t>where was the i have a dream speech made</t>
  </si>
  <si>
    <t>how to reprogram your subconscious mind to manifest</t>
  </si>
  <si>
    <t>model in psychology definition</t>
  </si>
  <si>
    <t>dei diversity equity inclusion</t>
  </si>
  <si>
    <t>how to prevent jealousy in a relationship</t>
  </si>
  <si>
    <t>small business week may 2023</t>
  </si>
  <si>
    <t>loving someone unconditionally</t>
  </si>
  <si>
    <t>insecurity quotes for relationships</t>
  </si>
  <si>
    <t>when did the i have a dream speech happen</t>
  </si>
  <si>
    <t>why businesses fail</t>
  </si>
  <si>
    <t>crisis and chaos</t>
  </si>
  <si>
    <t>petro dollar meaning</t>
  </si>
  <si>
    <t>ce group</t>
  </si>
  <si>
    <t>how do you develop confidence</t>
  </si>
  <si>
    <t>day plans</t>
  </si>
  <si>
    <t>i dont want to be alone</t>
  </si>
  <si>
    <t>ceo roles</t>
  </si>
  <si>
    <t>passionate lover</t>
  </si>
  <si>
    <t>qualities vs characteristics</t>
  </si>
  <si>
    <t>x factor</t>
  </si>
  <si>
    <t>first who then what</t>
  </si>
  <si>
    <t>celebrate wins</t>
  </si>
  <si>
    <t>narcissist family</t>
  </si>
  <si>
    <t>strong attributes of a leader</t>
  </si>
  <si>
    <t>i know my boyfriend loves me but i feel insecure</t>
  </si>
  <si>
    <t>what does it mean to love someone unconditionally</t>
  </si>
  <si>
    <t>asset protection advice</t>
  </si>
  <si>
    <t>you are enough means</t>
  </si>
  <si>
    <t>when to give up on a relationship</t>
  </si>
  <si>
    <t>grateful quotes for thanksgiving</t>
  </si>
  <si>
    <t>tony robbins wiki</t>
  </si>
  <si>
    <t>competence news</t>
  </si>
  <si>
    <t>disk test</t>
  </si>
  <si>
    <t>how do i deal with insecurity in a relationship</t>
  </si>
  <si>
    <t>top goft</t>
  </si>
  <si>
    <t>quotes of passionate love</t>
  </si>
  <si>
    <t>how to move on from the past</t>
  </si>
  <si>
    <t>looking for a mentor</t>
  </si>
  <si>
    <t>define decisiveness</t>
  </si>
  <si>
    <t>wife tony robbins</t>
  </si>
  <si>
    <t>tony robbins in movies</t>
  </si>
  <si>
    <t>compassion vs sympathy</t>
  </si>
  <si>
    <t>you statements</t>
  </si>
  <si>
    <t>how to love yourself</t>
  </si>
  <si>
    <t>why do i think so much</t>
  </si>
  <si>
    <t>national small business week</t>
  </si>
  <si>
    <t>gidt ideas</t>
  </si>
  <si>
    <t>how to motivate yourself</t>
  </si>
  <si>
    <t>define mental fitness</t>
  </si>
  <si>
    <t>leveraged buyout meaning</t>
  </si>
  <si>
    <t>are qr codes running out</t>
  </si>
  <si>
    <t>what is leveraged buyout</t>
  </si>
  <si>
    <t>change your words change your mindset</t>
  </si>
  <si>
    <t>what is the difference between sales and marketing</t>
  </si>
  <si>
    <t>spell passionate</t>
  </si>
  <si>
    <t>judgemental or judgmental</t>
  </si>
  <si>
    <t>being honest with yourself</t>
  </si>
  <si>
    <t>how to get self confidence</t>
  </si>
  <si>
    <t>in problem solving the term rule of thumb refers to</t>
  </si>
  <si>
    <t>characteristic of a good leader</t>
  </si>
  <si>
    <t>how do you develop rapport</t>
  </si>
  <si>
    <t>self limiting beliefs</t>
  </si>
  <si>
    <t>will anyone ever love me</t>
  </si>
  <si>
    <t>disc profiling</t>
  </si>
  <si>
    <t>famous leadership philosophies</t>
  </si>
  <si>
    <t>punish wife</t>
  </si>
  <si>
    <t>khaki coach</t>
  </si>
  <si>
    <t>insecurites</t>
  </si>
  <si>
    <t>salem witch trial reenactment</t>
  </si>
  <si>
    <t>quotes about love is blind</t>
  </si>
  <si>
    <t>what is the meaning of insecure</t>
  </si>
  <si>
    <t>define sexless marriage</t>
  </si>
  <si>
    <t>fulfilled</t>
  </si>
  <si>
    <t>how to get rid of insecurities</t>
  </si>
  <si>
    <t>fei chicago</t>
  </si>
  <si>
    <t>how do you overcome jealousy in a relationship</t>
  </si>
  <si>
    <t>cynthia james</t>
  </si>
  <si>
    <t>thanksgiving thankful for you</t>
  </si>
  <si>
    <t>what is the entrepreneurial</t>
  </si>
  <si>
    <t>wat does insecure mean</t>
  </si>
  <si>
    <t>petro dollars</t>
  </si>
  <si>
    <t>the coaching company</t>
  </si>
  <si>
    <t>how to get out of a rut in life</t>
  </si>
  <si>
    <t>scared of being alone</t>
  </si>
  <si>
    <t>jim mccann 800 flowers</t>
  </si>
  <si>
    <t>health and vitality</t>
  </si>
  <si>
    <t>how to not be insecure in a relationship</t>
  </si>
  <si>
    <t>modeling def</t>
  </si>
  <si>
    <t>to be an entrepreneur</t>
  </si>
  <si>
    <t>thanksgiving gratitude quotes</t>
  </si>
  <si>
    <t>nobody loves me everybody hates me</t>
  </si>
  <si>
    <t>what is leader development</t>
  </si>
  <si>
    <t>drive force</t>
  </si>
  <si>
    <t>how to stop fighting in a relationship</t>
  </si>
  <si>
    <t>raving fan</t>
  </si>
  <si>
    <t>strategy and development</t>
  </si>
  <si>
    <t>laws of.attraction</t>
  </si>
  <si>
    <t>am i going to be alone forever</t>
  </si>
  <si>
    <t>jeffrey hindman</t>
  </si>
  <si>
    <t>petro dollar</t>
  </si>
  <si>
    <t>how tall is tony robbin</t>
  </si>
  <si>
    <t>ruthlessly meaning</t>
  </si>
  <si>
    <t>pareto meaning</t>
  </si>
  <si>
    <t>how to forget the past</t>
  </si>
  <si>
    <t>change leadership definition</t>
  </si>
  <si>
    <t>why do peopke</t>
  </si>
  <si>
    <t>ceo ww</t>
  </si>
  <si>
    <t>signs no one cares about you</t>
  </si>
  <si>
    <t>what are leveraged buyouts</t>
  </si>
  <si>
    <t>ceo conference 2023</t>
  </si>
  <si>
    <t>celebrating wins</t>
  </si>
  <si>
    <t>stanford university executive education programs</t>
  </si>
  <si>
    <t>benefits of positive thinking</t>
  </si>
  <si>
    <t>hot dog schnitzel</t>
  </si>
  <si>
    <t>how do i overcome insecurity</t>
  </si>
  <si>
    <t>how can i fall back in love</t>
  </si>
  <si>
    <t>talent management webinars</t>
  </si>
  <si>
    <t>love unconditionally meaning</t>
  </si>
  <si>
    <t>tony robbins hoax</t>
  </si>
  <si>
    <t>steps for business plan</t>
  </si>
  <si>
    <t>gifts idea</t>
  </si>
  <si>
    <t>rapport building rapport</t>
  </si>
  <si>
    <t>business model business strategy</t>
  </si>
  <si>
    <t>global chamber</t>
  </si>
  <si>
    <t>success formula</t>
  </si>
  <si>
    <t>scaleing</t>
  </si>
  <si>
    <t>pov inflation</t>
  </si>
  <si>
    <t>making a relationship work</t>
  </si>
  <si>
    <t>phobia of fear of being alone</t>
  </si>
  <si>
    <t>what is the role of an entrepreneur</t>
  </si>
  <si>
    <t>self help books</t>
  </si>
  <si>
    <t>ceo traits</t>
  </si>
  <si>
    <t>find purpose</t>
  </si>
  <si>
    <t>reward yourself</t>
  </si>
  <si>
    <t>traits of a good coach</t>
  </si>
  <si>
    <t>the best gift</t>
  </si>
  <si>
    <t>mental block meaning</t>
  </si>
  <si>
    <t>entrepreneur peoples</t>
  </si>
  <si>
    <t>passionate lover meaning</t>
  </si>
  <si>
    <t>sexy punishment</t>
  </si>
  <si>
    <t>ai applications for small business</t>
  </si>
  <si>
    <t>what is a value</t>
  </si>
  <si>
    <t>crippled us president</t>
  </si>
  <si>
    <t>law.of attraction</t>
  </si>
  <si>
    <t>quotes on thanksgiving and gratitude</t>
  </si>
  <si>
    <t>leadership questions to ask your team</t>
  </si>
  <si>
    <t>swot analysis strengths examples</t>
  </si>
  <si>
    <t>love intensity</t>
  </si>
  <si>
    <t>a good leader characteristics</t>
  </si>
  <si>
    <t>be comfortable being uncomfortable</t>
  </si>
  <si>
    <t>brian paradowski</t>
  </si>
  <si>
    <t>definition of serial entrepreneur</t>
  </si>
  <si>
    <t>goodwin market</t>
  </si>
  <si>
    <t>relationship insecure quotes</t>
  </si>
  <si>
    <t>my wife is beating me</t>
  </si>
  <si>
    <t>how to be the ceo</t>
  </si>
  <si>
    <t>soulrmae</t>
  </si>
  <si>
    <t>ami kassar</t>
  </si>
  <si>
    <t>loving passionately</t>
  </si>
  <si>
    <t>unrealistic relationship expectations</t>
  </si>
  <si>
    <t>transformational vocabulary</t>
  </si>
  <si>
    <t>active listening example</t>
  </si>
  <si>
    <t>conquering fear</t>
  </si>
  <si>
    <t>the importance of active listening</t>
  </si>
  <si>
    <t>how to deal with different personalities</t>
  </si>
  <si>
    <t>tony robins summit</t>
  </si>
  <si>
    <t>everest inn pvt ltd</t>
  </si>
  <si>
    <t>the best version of me</t>
  </si>
  <si>
    <t>mckinsey tech trends 2023</t>
  </si>
  <si>
    <t>number of wells fargo employees</t>
  </si>
  <si>
    <t>basic needs relationship</t>
  </si>
  <si>
    <t>farewell address george washington summary</t>
  </si>
  <si>
    <t>being your own</t>
  </si>
  <si>
    <t>the h-j family of companies</t>
  </si>
  <si>
    <t>qualitys of a leader</t>
  </si>
  <si>
    <t>masculinity and femininity test</t>
  </si>
  <si>
    <t>connor mcgregor</t>
  </si>
  <si>
    <t>what does barbara scale off of</t>
  </si>
  <si>
    <t>biohacking for beginners</t>
  </si>
  <si>
    <t>examples of limiting beliefs</t>
  </si>
  <si>
    <t>scaling up a business</t>
  </si>
  <si>
    <t>reprogram subconscious mind</t>
  </si>
  <si>
    <t>executive coach lancaster pa</t>
  </si>
  <si>
    <t>quotes about insight</t>
  </si>
  <si>
    <t>how to control my thoughts</t>
  </si>
  <si>
    <t>tony coach</t>
  </si>
  <si>
    <t>what is active listneing</t>
  </si>
  <si>
    <t>leading with agility</t>
  </si>
  <si>
    <t>unshakeable book</t>
  </si>
  <si>
    <t>growth hackers conference 2023</t>
  </si>
  <si>
    <t>what is a petro dollar</t>
  </si>
  <si>
    <t>active listener examples</t>
  </si>
  <si>
    <t>how to overcome fear of rejection</t>
  </si>
  <si>
    <t>open-ended questions to ask leaders</t>
  </si>
  <si>
    <t>children of god brazil</t>
  </si>
  <si>
    <t>how to eliminate jealousy</t>
  </si>
  <si>
    <t>visionary leadership examples</t>
  </si>
  <si>
    <t>i am good enough</t>
  </si>
  <si>
    <t>qualities of a bad leader</t>
  </si>
  <si>
    <t>disc quiz</t>
  </si>
  <si>
    <t>doug williams blind in one eye</t>
  </si>
  <si>
    <t>marriage without passion and intimacy</t>
  </si>
  <si>
    <t>vintage pools manteca</t>
  </si>
  <si>
    <t>stay focused on your goals</t>
  </si>
  <si>
    <t>what qualities make a great leader</t>
  </si>
  <si>
    <t>quotes about care in a relationship</t>
  </si>
  <si>
    <t>6 human needs test</t>
  </si>
  <si>
    <t>jeff hayzlett</t>
  </si>
  <si>
    <t>should i give up on my dreams</t>
  </si>
  <si>
    <t>find your purpose</t>
  </si>
  <si>
    <t>mark fields</t>
  </si>
  <si>
    <t>tony robbins i am not your guru documentary</t>
  </si>
  <si>
    <t>examples of tone of voice in communication</t>
  </si>
  <si>
    <t>nice leadership quotes</t>
  </si>
  <si>
    <t>how to motivate yourself to lose weight</t>
  </si>
  <si>
    <t>lavin speakers</t>
  </si>
  <si>
    <t>polarity masculine meaning</t>
  </si>
  <si>
    <t>how to control my jealousy</t>
  </si>
  <si>
    <t>inspire others</t>
  </si>
  <si>
    <t>tony robbins san diego</t>
  </si>
  <si>
    <t>what is the martin luther king speech about</t>
  </si>
  <si>
    <t>unshakeable book by tony robbins</t>
  </si>
  <si>
    <t>ceo advisor</t>
  </si>
  <si>
    <t>tony robbins log in</t>
  </si>
  <si>
    <t>battle of the little big horn</t>
  </si>
  <si>
    <t>ceo report</t>
  </si>
  <si>
    <t>the six human needs</t>
  </si>
  <si>
    <t>list the five traits of an effective leader</t>
  </si>
  <si>
    <t>life plans</t>
  </si>
  <si>
    <t>characteristics of a successful</t>
  </si>
  <si>
    <t>business trends for 2024</t>
  </si>
  <si>
    <t>tony robbins nmn supplement</t>
  </si>
  <si>
    <t>winning strategy</t>
  </si>
  <si>
    <t>john page</t>
  </si>
  <si>
    <t>tony robbins life force supplements</t>
  </si>
  <si>
    <t>how to be the best you</t>
  </si>
  <si>
    <t>good quotes about being a leader</t>
  </si>
  <si>
    <t>how to learn love yourself</t>
  </si>
  <si>
    <t>positive ora</t>
  </si>
  <si>
    <t>patrick lencioni ideal team player</t>
  </si>
  <si>
    <t>what can someone be passionate about</t>
  </si>
  <si>
    <t>what is mbti</t>
  </si>
  <si>
    <t>entrepreneur is</t>
  </si>
  <si>
    <t>ruthless leaders</t>
  </si>
  <si>
    <t>what to do when no one likes you</t>
  </si>
  <si>
    <t>leadership core values</t>
  </si>
  <si>
    <t>self leadership quotes</t>
  </si>
  <si>
    <t>modeling process psychology</t>
  </si>
  <si>
    <t>how to find passion in life</t>
  </si>
  <si>
    <t>jay steinfeld</t>
  </si>
  <si>
    <t>unleash2024 tony robbins</t>
  </si>
  <si>
    <t>circle of safety simon sinek</t>
  </si>
  <si>
    <t>quotes about love and caring</t>
  </si>
  <si>
    <t>negotiating steps</t>
  </si>
  <si>
    <t>how to be more confident in yourself</t>
  </si>
  <si>
    <t>7 key active listening skills</t>
  </si>
  <si>
    <t>the real purpose of the company's strategic vision</t>
  </si>
  <si>
    <t>how do you stop bad luck</t>
  </si>
  <si>
    <t>motivational quotes tony robbins</t>
  </si>
  <si>
    <t>etrepreneur</t>
  </si>
  <si>
    <t>passinate about</t>
  </si>
  <si>
    <t>marmos</t>
  </si>
  <si>
    <t>empathic leadership style</t>
  </si>
  <si>
    <t>helping service to others quotes</t>
  </si>
  <si>
    <t>no one love me</t>
  </si>
  <si>
    <t>what is disc assessment</t>
  </si>
  <si>
    <t>characteristics of an excellent leader</t>
  </si>
  <si>
    <t>tony robbins daily routine</t>
  </si>
  <si>
    <t>making a profit</t>
  </si>
  <si>
    <t>best ways to advertise your business</t>
  </si>
  <si>
    <t>blindly in love meaning</t>
  </si>
  <si>
    <t>observant quotes</t>
  </si>
  <si>
    <t>tony robbins dallas event</t>
  </si>
  <si>
    <t>trends in economics</t>
  </si>
  <si>
    <t>what subconscious mind can do</t>
  </si>
  <si>
    <t>i don't feel secure in my relationship</t>
  </si>
  <si>
    <t>does celery help you poop</t>
  </si>
  <si>
    <t>emerging leader development program</t>
  </si>
  <si>
    <t>how to stop being jealous of other people</t>
  </si>
  <si>
    <t>being a leader quotes</t>
  </si>
  <si>
    <t>unleash the power within pdf</t>
  </si>
  <si>
    <t>pareto law</t>
  </si>
  <si>
    <t>what are limiting beliefs</t>
  </si>
  <si>
    <t>planning strategy</t>
  </si>
  <si>
    <t>raving fans principles</t>
  </si>
  <si>
    <t>make ordinary extraordinary</t>
  </si>
  <si>
    <t>strategy and planning</t>
  </si>
  <si>
    <t>how to find joy in life again</t>
  </si>
  <si>
    <t>john f kennedy cuban missile crisis</t>
  </si>
  <si>
    <t>how do you rebuild a broken relationship</t>
  </si>
  <si>
    <t>leadership training development</t>
  </si>
  <si>
    <t>petrodollars</t>
  </si>
  <si>
    <t>pyramid for life</t>
  </si>
  <si>
    <t>hutchens cleaners</t>
  </si>
  <si>
    <t>insecure in relationship meaning</t>
  </si>
  <si>
    <t>having bad luck</t>
  </si>
  <si>
    <t>motivation weight loss meme</t>
  </si>
  <si>
    <t>how to stay focused on your goals</t>
  </si>
  <si>
    <t>what is a joint venture in real estate</t>
  </si>
  <si>
    <t>joint ventures examples</t>
  </si>
  <si>
    <t>how to get over fear of rejection</t>
  </si>
  <si>
    <t>bringing the energy</t>
  </si>
  <si>
    <t>are soulmates real</t>
  </si>
  <si>
    <t>holiday activities at home</t>
  </si>
  <si>
    <t>empowering emotions</t>
  </si>
  <si>
    <t>lowest barrier to entry</t>
  </si>
  <si>
    <t>what does blinded by love mean</t>
  </si>
  <si>
    <t>six human needs test tony robbins</t>
  </si>
  <si>
    <t>tony robbins island</t>
  </si>
  <si>
    <t>how do subconscious mind work</t>
  </si>
  <si>
    <t>joint ventureship</t>
  </si>
  <si>
    <t>network for marketing</t>
  </si>
  <si>
    <t>priming book</t>
  </si>
  <si>
    <t>how to deal with a narcissist family member</t>
  </si>
  <si>
    <t>how to stop arguing in a relationship</t>
  </si>
  <si>
    <t>no sex marriage</t>
  </si>
  <si>
    <t>tony robbins life mastery</t>
  </si>
  <si>
    <t>how to start a million dollar business</t>
  </si>
  <si>
    <t>mindset verkoper</t>
  </si>
  <si>
    <t>rules in a relationship</t>
  </si>
  <si>
    <t>how to have more confidence</t>
  </si>
  <si>
    <t>jem group</t>
  </si>
  <si>
    <t>positive thinking</t>
  </si>
  <si>
    <t>big horn battle</t>
  </si>
  <si>
    <t>tony robbins cost</t>
  </si>
  <si>
    <t>empathy compassion</t>
  </si>
  <si>
    <t>five character</t>
  </si>
  <si>
    <t>executive development plan examples</t>
  </si>
  <si>
    <t>budge huskey</t>
  </si>
  <si>
    <t>how to reduce jealousy in relationship</t>
  </si>
  <si>
    <t>date with destiny 2023 virtual cost</t>
  </si>
  <si>
    <t>dissapointment</t>
  </si>
  <si>
    <t>repression vs denial</t>
  </si>
  <si>
    <t>qualities of good leaders</t>
  </si>
  <si>
    <t>where your focus goes energy flows</t>
  </si>
  <si>
    <t>wife mark taylor</t>
  </si>
  <si>
    <t>how do i get out</t>
  </si>
  <si>
    <t>anthony robbins ultimate edge</t>
  </si>
  <si>
    <t>planning and business</t>
  </si>
  <si>
    <t>self doubting</t>
  </si>
  <si>
    <t>negoations</t>
  </si>
  <si>
    <t>tony robbins weight height</t>
  </si>
  <si>
    <t>15 characteristics of effective team leaders</t>
  </si>
  <si>
    <t>am i feminine</t>
  </si>
  <si>
    <t>unshakable tony robbins</t>
  </si>
  <si>
    <t>2024 technology trends</t>
  </si>
  <si>
    <t>leadership academy tony robbins</t>
  </si>
  <si>
    <t>entrapranure definition</t>
  </si>
  <si>
    <t>amy chandy consulting</t>
  </si>
  <si>
    <t>showmethefees</t>
  </si>
  <si>
    <t>why do i do the things i do</t>
  </si>
  <si>
    <t>personal growth</t>
  </si>
  <si>
    <t>not always right</t>
  </si>
  <si>
    <t>serving leader</t>
  </si>
  <si>
    <t>fulfilling life</t>
  </si>
  <si>
    <t>strategic plan for business example</t>
  </si>
  <si>
    <t>the power of story telling</t>
  </si>
  <si>
    <t>preparation for negotiation</t>
  </si>
  <si>
    <t>giant within pdf</t>
  </si>
  <si>
    <t>what motivates you</t>
  </si>
  <si>
    <t>who won the little bighorn battle</t>
  </si>
  <si>
    <t>how to figure out your passion in life</t>
  </si>
  <si>
    <t>member application</t>
  </si>
  <si>
    <t>tony robbins the holy grail of investing</t>
  </si>
  <si>
    <t>no one listens to me</t>
  </si>
  <si>
    <t>how to survive in a plane crash</t>
  </si>
  <si>
    <t>managing relationship expectations</t>
  </si>
  <si>
    <t>how to rebuild a relationship</t>
  </si>
  <si>
    <t>leadership training executive</t>
  </si>
  <si>
    <t>successful celebration</t>
  </si>
  <si>
    <t>how to treat a man who doesn't value you</t>
  </si>
  <si>
    <t>veronica schneider</t>
  </si>
  <si>
    <t>motivate others</t>
  </si>
  <si>
    <t>holy grail of investing tony robbins</t>
  </si>
  <si>
    <t>losing the opportunity</t>
  </si>
  <si>
    <t>tony robbins disc styles</t>
  </si>
  <si>
    <t>breakthrough tony robbins</t>
  </si>
  <si>
    <t>examples of negotiation</t>
  </si>
  <si>
    <t>work styles</t>
  </si>
  <si>
    <t>what can people be passionate about</t>
  </si>
  <si>
    <t>ron heifetz adaptive leadership</t>
  </si>
  <si>
    <t>take massive action</t>
  </si>
  <si>
    <t>when is it time to leave the relationship</t>
  </si>
  <si>
    <t>recruiting ideas for hourly employees</t>
  </si>
  <si>
    <t>chromium and vanadium for weight loss</t>
  </si>
  <si>
    <t>the negotiation</t>
  </si>
  <si>
    <t>how to be a more supportive partner</t>
  </si>
  <si>
    <t>saboteur test shirzad</t>
  </si>
  <si>
    <t>fun holiday ideas</t>
  </si>
  <si>
    <t>jocko willink leadership</t>
  </si>
  <si>
    <t>disc inventory</t>
  </si>
  <si>
    <t>sandstorm design chicago</t>
  </si>
  <si>
    <t>www.tonyrobbins/masterthegame.com</t>
  </si>
  <si>
    <t>masculine and feminine quiz</t>
  </si>
  <si>
    <t>tony robbins become unshakeable</t>
  </si>
  <si>
    <t>what strategy</t>
  </si>
  <si>
    <t>examples of i statements and you statements</t>
  </si>
  <si>
    <t>getting out of a rut</t>
  </si>
  <si>
    <t>ways to develop leadership skills</t>
  </si>
  <si>
    <t>giving up on your dreams</t>
  </si>
  <si>
    <t>what would happen if i die</t>
  </si>
  <si>
    <t>how to bring spark back to relationship</t>
  </si>
  <si>
    <t>tony robbins life coaching</t>
  </si>
  <si>
    <t>bbb in birmingham al</t>
  </si>
  <si>
    <t>how to increase polarity in relationship</t>
  </si>
  <si>
    <t>chipotle organizational structure</t>
  </si>
  <si>
    <t>when faced with adversity</t>
  </si>
  <si>
    <t>reawaken the giant within</t>
  </si>
  <si>
    <t>obstacles def</t>
  </si>
  <si>
    <t>relationship passionate</t>
  </si>
  <si>
    <t>courtney gebhart</t>
  </si>
  <si>
    <t>strategey</t>
  </si>
  <si>
    <t>how to leave a legacy</t>
  </si>
  <si>
    <t>define business minded</t>
  </si>
  <si>
    <t>love is blind explanation</t>
  </si>
  <si>
    <t>leadership characteristics definition</t>
  </si>
  <si>
    <t>how not to be jealous</t>
  </si>
  <si>
    <t>der wiener schnitzel restaurant</t>
  </si>
  <si>
    <t>tony robbins holy grail of investing</t>
  </si>
  <si>
    <t>are you feminine or masculine quiz</t>
  </si>
  <si>
    <t>what are the characteristics of a successful entrepreneur</t>
  </si>
  <si>
    <t>the importance of integrity in the workplace</t>
  </si>
  <si>
    <t>how to increase your intelligence</t>
  </si>
  <si>
    <t>forget the past</t>
  </si>
  <si>
    <t>what is soulmate connection</t>
  </si>
  <si>
    <t>tony robbins the triad</t>
  </si>
  <si>
    <t>you are good enough</t>
  </si>
  <si>
    <t>business coaching specialists</t>
  </si>
  <si>
    <t>why doesnt anyone love me</t>
  </si>
  <si>
    <t>never give up of your dreams</t>
  </si>
  <si>
    <t>tone of your voice</t>
  </si>
  <si>
    <t>streak of bad luck</t>
  </si>
  <si>
    <t>eroticblueprint</t>
  </si>
  <si>
    <t>money master the game app</t>
  </si>
  <si>
    <t>life and wealth mastery fiji cost</t>
  </si>
  <si>
    <t>tony robbins personal power 2</t>
  </si>
  <si>
    <t>i feel like giving up</t>
  </si>
  <si>
    <t>i am not your guru movie</t>
  </si>
  <si>
    <t>self-motivating</t>
  </si>
  <si>
    <t>choose your destiny</t>
  </si>
  <si>
    <t>improves efficiency</t>
  </si>
  <si>
    <t>things that you can be passionate about</t>
  </si>
  <si>
    <t>examples of active listening skills</t>
  </si>
  <si>
    <t>how do you know when to leave</t>
  </si>
  <si>
    <t>what strategy is</t>
  </si>
  <si>
    <t>neuro programming</t>
  </si>
  <si>
    <t>dei equity</t>
  </si>
  <si>
    <t>influence and leadership</t>
  </si>
  <si>
    <t>how to rekindle a relationship after a breakup</t>
  </si>
  <si>
    <t>coach florida mall</t>
  </si>
  <si>
    <t>show confidence</t>
  </si>
  <si>
    <t>how to fix a sexless marriage</t>
  </si>
  <si>
    <t>is a ceo the owner of a company</t>
  </si>
  <si>
    <t>tony robbins texas</t>
  </si>
  <si>
    <t>salary and commission</t>
  </si>
  <si>
    <t>examples of state of mind</t>
  </si>
  <si>
    <t>life coach therapist</t>
  </si>
  <si>
    <t>brent gleeson</t>
  </si>
  <si>
    <t>self-accountability</t>
  </si>
  <si>
    <t>how to inform clients of a price increase</t>
  </si>
  <si>
    <t>unleash the power within schedule</t>
  </si>
  <si>
    <t>leadership qualties</t>
  </si>
  <si>
    <t>wife punishes husband</t>
  </si>
  <si>
    <t>feminine and masculine quiz</t>
  </si>
  <si>
    <t>deib strategy</t>
  </si>
  <si>
    <t>how to be a leader</t>
  </si>
  <si>
    <t>companies that need a new strategy</t>
  </si>
  <si>
    <t>fun activities for the holidays</t>
  </si>
  <si>
    <t>i am not your guru film</t>
  </si>
  <si>
    <t>barbara corcoran business</t>
  </si>
  <si>
    <t>life mastery tony robbins</t>
  </si>
  <si>
    <t>tv show ceo undercover</t>
  </si>
  <si>
    <t>how to feel confident</t>
  </si>
  <si>
    <t>tony robbins login portal</t>
  </si>
  <si>
    <t>what is culture business</t>
  </si>
  <si>
    <t>how to get inspired to lose weight</t>
  </si>
  <si>
    <t>characteristics a good leader</t>
  </si>
  <si>
    <t>how to improve leadership skills</t>
  </si>
  <si>
    <t>market my business</t>
  </si>
  <si>
    <t>tin pot creamery palo alto</t>
  </si>
  <si>
    <t>dawn watson</t>
  </si>
  <si>
    <t>5 skills of an entrepreneur</t>
  </si>
  <si>
    <t>videos of tony robbins</t>
  </si>
  <si>
    <t>business development plans</t>
  </si>
  <si>
    <t>no one to love me</t>
  </si>
  <si>
    <t>role of a leadership team</t>
  </si>
  <si>
    <t>fearing life</t>
  </si>
  <si>
    <t>john o'leary book</t>
  </si>
  <si>
    <t>what is upw</t>
  </si>
  <si>
    <t>jfk and the cuban crisis</t>
  </si>
  <si>
    <t>stop doubting yourself</t>
  </si>
  <si>
    <t>define overcome adversity</t>
  </si>
  <si>
    <t>how to design a new product</t>
  </si>
  <si>
    <t>celibate marriage</t>
  </si>
  <si>
    <t>how to publicize your company</t>
  </si>
  <si>
    <t>best products to sell to the government</t>
  </si>
  <si>
    <t>what are i statements</t>
  </si>
  <si>
    <t>largest organizations in the world</t>
  </si>
  <si>
    <t>create your life</t>
  </si>
  <si>
    <t>masculinity femininity test</t>
  </si>
  <si>
    <t>what are good characteristics of a leader</t>
  </si>
  <si>
    <t>beach chair png</t>
  </si>
  <si>
    <t>tony robbins life mastery 2023</t>
  </si>
  <si>
    <t>master university tony robbins</t>
  </si>
  <si>
    <t>management strategies business</t>
  </si>
  <si>
    <t>how masculine am i quiz</t>
  </si>
  <si>
    <t>perform strategy</t>
  </si>
  <si>
    <t>polarity relationship</t>
  </si>
  <si>
    <t>robbins motivational speaker</t>
  </si>
  <si>
    <t>business steps plan</t>
  </si>
  <si>
    <t>how to just be yourself</t>
  </si>
  <si>
    <t>leadership quotes</t>
  </si>
  <si>
    <t>what does a entrepreneur do</t>
  </si>
  <si>
    <t>what is leadership and qualities of a good leader</t>
  </si>
  <si>
    <t>when was the petrodollar created</t>
  </si>
  <si>
    <t>how to discover your passion</t>
  </si>
  <si>
    <t>presser law firm</t>
  </si>
  <si>
    <t>confidence training</t>
  </si>
  <si>
    <t>am i enough</t>
  </si>
  <si>
    <t>letting them</t>
  </si>
  <si>
    <t>successful company</t>
  </si>
  <si>
    <t>emotional state of mind</t>
  </si>
  <si>
    <t>feminine or masculine quiz</t>
  </si>
  <si>
    <t>gain share pricing model</t>
  </si>
  <si>
    <t>upw tony robbins dates</t>
  </si>
  <si>
    <t>what is the difference between therapy and life coaching</t>
  </si>
  <si>
    <t>what happened after little bighorn</t>
  </si>
  <si>
    <t>product research and development</t>
  </si>
  <si>
    <t>another term for strategic</t>
  </si>
  <si>
    <t>tony robbins customer service number</t>
  </si>
  <si>
    <t>locked cage</t>
  </si>
  <si>
    <t>how can i control my jealousy</t>
  </si>
  <si>
    <t>how to survive a sexless marriage</t>
  </si>
  <si>
    <t>how feminine are you quiz</t>
  </si>
  <si>
    <t>management vs leadership skills</t>
  </si>
  <si>
    <t>ups p-dale</t>
  </si>
  <si>
    <t>who is tony robins</t>
  </si>
  <si>
    <t>newest tony robbins book</t>
  </si>
  <si>
    <t>why is it important to negotiate</t>
  </si>
  <si>
    <t>disk profile test free</t>
  </si>
  <si>
    <t>heart intelligence</t>
  </si>
  <si>
    <t>why am i jealous of my girlfriend</t>
  </si>
  <si>
    <t>questions to ask the ceo of the company</t>
  </si>
  <si>
    <t>sexless marriages</t>
  </si>
  <si>
    <t>finance quotes</t>
  </si>
  <si>
    <t>communication skills listening</t>
  </si>
  <si>
    <t>confident sales</t>
  </si>
  <si>
    <t>executive connection summit</t>
  </si>
  <si>
    <t>energy now</t>
  </si>
  <si>
    <t>what's the characteristics</t>
  </si>
  <si>
    <t>erotic pleasure</t>
  </si>
  <si>
    <t>qualities of a coach</t>
  </si>
  <si>
    <t>motivational speaker anthony robbins</t>
  </si>
  <si>
    <t>awesome presents</t>
  </si>
  <si>
    <t>ge credit union eastgate</t>
  </si>
  <si>
    <t>tools to manage remote employees</t>
  </si>
  <si>
    <t>define passionate love</t>
  </si>
  <si>
    <t>i feel like nobody cares about me</t>
  </si>
  <si>
    <t>think big picture</t>
  </si>
  <si>
    <t>how to stop being jealous of girlfriend</t>
  </si>
  <si>
    <t>tonyrobbins.com/master the game</t>
  </si>
  <si>
    <t>5 traits of leadership</t>
  </si>
  <si>
    <t>tony robbins texas 2023</t>
  </si>
  <si>
    <t>heart vs brain</t>
  </si>
  <si>
    <t>define insecure in relationships</t>
  </si>
  <si>
    <t>empath leadership</t>
  </si>
  <si>
    <t>new year business goals</t>
  </si>
  <si>
    <t>masculine feminine polarity</t>
  </si>
  <si>
    <t>shrm raleigh</t>
  </si>
  <si>
    <t>what is the disc personality test</t>
  </si>
  <si>
    <t>promoting my business</t>
  </si>
  <si>
    <t>unparalleled events</t>
  </si>
  <si>
    <t>model in psychology</t>
  </si>
  <si>
    <t>definition of franklin d roosevelt</t>
  </si>
  <si>
    <t>mlk i have dream</t>
  </si>
  <si>
    <t>let people go</t>
  </si>
  <si>
    <t>executive look</t>
  </si>
  <si>
    <t>nobody will ever love me</t>
  </si>
  <si>
    <t>mental blocks</t>
  </si>
  <si>
    <t>traits of best leaders</t>
  </si>
  <si>
    <t>how can i control my feelings</t>
  </si>
  <si>
    <t>display confidence</t>
  </si>
  <si>
    <t>careers for big picture thinkers</t>
  </si>
  <si>
    <t>how do i motivate myself</t>
  </si>
  <si>
    <t>in evaluating proposed or existing strategies managers should</t>
  </si>
  <si>
    <t>what is empathetic leadership</t>
  </si>
  <si>
    <t>increase efficiency</t>
  </si>
  <si>
    <t>organization titles</t>
  </si>
  <si>
    <t>why do i feel insecure in my relationship</t>
  </si>
  <si>
    <t>waste body</t>
  </si>
  <si>
    <t>social media ceos</t>
  </si>
  <si>
    <t>who was president during the cuban missile crisis</t>
  </si>
  <si>
    <t>rekindle love</t>
  </si>
  <si>
    <t>is sexless marriage normal</t>
  </si>
  <si>
    <t>leadership quotes from great leaders</t>
  </si>
  <si>
    <t>best way for advertising your business</t>
  </si>
  <si>
    <t>don't give up your dreams</t>
  </si>
  <si>
    <t>mastering emotions</t>
  </si>
  <si>
    <t>3m innovation</t>
  </si>
  <si>
    <t>how to chase bad luck</t>
  </si>
  <si>
    <t>celebrating successes</t>
  </si>
  <si>
    <t>executive coaching chicago il</t>
  </si>
  <si>
    <t>adversity</t>
  </si>
  <si>
    <t>should i give up my dreams</t>
  </si>
  <si>
    <t>military quotes on teamwork</t>
  </si>
  <si>
    <t>what is ringleader</t>
  </si>
  <si>
    <t>what does i am enough mean</t>
  </si>
  <si>
    <t>how to stop being scared</t>
  </si>
  <si>
    <t>capital turnaround capacity</t>
  </si>
  <si>
    <t>sexual blueprint energetic</t>
  </si>
  <si>
    <t>how to find motivation to lose weight</t>
  </si>
  <si>
    <t>marcus co</t>
  </si>
  <si>
    <t>difference between a boss and a leader</t>
  </si>
  <si>
    <t>fear of rejection phobia</t>
  </si>
  <si>
    <t>best qualities for a leader</t>
  </si>
  <si>
    <t>why was fdr so popular</t>
  </si>
  <si>
    <t>how to feel good enough</t>
  </si>
  <si>
    <t>how to be less controlling</t>
  </si>
  <si>
    <t>leader short quotes</t>
  </si>
  <si>
    <t>find joy</t>
  </si>
  <si>
    <t>how to communicate better in a relationship</t>
  </si>
  <si>
    <t>mac equipment llc</t>
  </si>
  <si>
    <t>strengths in an organization</t>
  </si>
  <si>
    <t>how to let him go</t>
  </si>
  <si>
    <t>martin luther king jr speech i have a dream date</t>
  </si>
  <si>
    <t>passionate for women</t>
  </si>
  <si>
    <t>not your guru tony robbins</t>
  </si>
  <si>
    <t>great characteristics of a leader</t>
  </si>
  <si>
    <t>life mastery tony robbins 2023</t>
  </si>
  <si>
    <t>آنتونی رابینز</t>
  </si>
  <si>
    <t>how to be a good negotiator</t>
  </si>
  <si>
    <t>compassion empathy</t>
  </si>
  <si>
    <t>values of a leader</t>
  </si>
  <si>
    <t>relationship tony robbins</t>
  </si>
  <si>
    <t>business mastermind group</t>
  </si>
  <si>
    <t>tony robbins goal setting pdf</t>
  </si>
  <si>
    <t>first 100 days of new job</t>
  </si>
  <si>
    <t>how to manage life</t>
  </si>
  <si>
    <t>performance strategist</t>
  </si>
  <si>
    <t>mean to you</t>
  </si>
  <si>
    <t>how to become financially free</t>
  </si>
  <si>
    <t>disc test online</t>
  </si>
  <si>
    <t>key decisions</t>
  </si>
  <si>
    <t>tony robbins november 2023</t>
  </si>
  <si>
    <t>tony robbins gratitude</t>
  </si>
  <si>
    <t>ceo sign in</t>
  </si>
  <si>
    <t>tony robbins rpm planner software</t>
  </si>
  <si>
    <t>how to develop a strategic plan</t>
  </si>
  <si>
    <t>how to emotionally let go of someone you love</t>
  </si>
  <si>
    <t>belive in your self</t>
  </si>
  <si>
    <t>waste in body</t>
  </si>
  <si>
    <t>lend and ear</t>
  </si>
  <si>
    <t>feminine vs masculine quiz</t>
  </si>
  <si>
    <t>why do people do the things they do</t>
  </si>
  <si>
    <t>risk reversal</t>
  </si>
  <si>
    <t>tony robbins platinum partners</t>
  </si>
  <si>
    <t>what are functional strategies used to accomplish</t>
  </si>
  <si>
    <t>how to have faith in myself</t>
  </si>
  <si>
    <t>chat gpt lifetime membership</t>
  </si>
  <si>
    <t>tony robbins anxiety</t>
  </si>
  <si>
    <t>tony robbins blog</t>
  </si>
  <si>
    <t>what are strategic problems</t>
  </si>
  <si>
    <t>how to suceed in business</t>
  </si>
  <si>
    <t>tony robbins faith</t>
  </si>
  <si>
    <t>why is accountability important in leadership</t>
  </si>
  <si>
    <t>what is biohacking diet</t>
  </si>
  <si>
    <t>the lab world group</t>
  </si>
  <si>
    <t>disc free assessment</t>
  </si>
  <si>
    <t>kevin mckeown</t>
  </si>
  <si>
    <t>i had a dream mlk</t>
  </si>
  <si>
    <t>tony robbins pdf</t>
  </si>
  <si>
    <t>what is leadership strategy</t>
  </si>
  <si>
    <t>new goals for the new year</t>
  </si>
  <si>
    <t>how do you let go of someone you love</t>
  </si>
  <si>
    <t>selling a small business</t>
  </si>
  <si>
    <t>tony robbins homes</t>
  </si>
  <si>
    <t>negotiating for success</t>
  </si>
  <si>
    <t>10 rules in a relationship</t>
  </si>
  <si>
    <t>ways to overcome adversity</t>
  </si>
  <si>
    <t>active listening and communication skills</t>
  </si>
  <si>
    <t>rpm tony robbins planner</t>
  </si>
  <si>
    <t>food safety seven chipotle</t>
  </si>
  <si>
    <t>tony blog</t>
  </si>
  <si>
    <t>tony robbins movie</t>
  </si>
  <si>
    <t>axial net</t>
  </si>
  <si>
    <t>basic needs of a relationship</t>
  </si>
  <si>
    <t>results coaching tony robbins</t>
  </si>
  <si>
    <t>taking over a business</t>
  </si>
  <si>
    <t>what is masculine polarity in astrology</t>
  </si>
  <si>
    <t>leadership for change</t>
  </si>
  <si>
    <t>how to not be jealous of other people</t>
  </si>
  <si>
    <t>how to improve communication skills in a relationship</t>
  </si>
  <si>
    <t>tony robbins about relationship</t>
  </si>
  <si>
    <t>aubrey daniels</t>
  </si>
  <si>
    <t>sexless mariage</t>
  </si>
  <si>
    <t>tony robbins motivational videos</t>
  </si>
  <si>
    <t>what is a cultural reset</t>
  </si>
  <si>
    <t>passionate relationship definition</t>
  </si>
  <si>
    <t>what was martin luther king jr speech about</t>
  </si>
  <si>
    <t>leaders influence</t>
  </si>
  <si>
    <t>personal accountability</t>
  </si>
  <si>
    <t>negative leadership traits</t>
  </si>
  <si>
    <t>empathy leadership style</t>
  </si>
  <si>
    <t>how to handle insecurity in relationships</t>
  </si>
  <si>
    <t>entrepreneur pictures</t>
  </si>
  <si>
    <t>what is tone of voice in communication</t>
  </si>
  <si>
    <t>sexless relationship depression</t>
  </si>
  <si>
    <t>inc 5000 qualifications</t>
  </si>
  <si>
    <t>models behavior</t>
  </si>
  <si>
    <t>what is meant by peer</t>
  </si>
  <si>
    <t>tony robbins resort fiji</t>
  </si>
  <si>
    <t>feminine polarity meaning</t>
  </si>
  <si>
    <t>lesley sarkesian</t>
  </si>
  <si>
    <t>how to not get jealous</t>
  </si>
  <si>
    <t>how to rid of jealousy</t>
  </si>
  <si>
    <t>famous philanthropists</t>
  </si>
  <si>
    <t>i have a dream speech 1963</t>
  </si>
  <si>
    <t>seminar tony robbins</t>
  </si>
  <si>
    <t>tony robbins price</t>
  </si>
  <si>
    <t>another name for ceo</t>
  </si>
  <si>
    <t>awaken the giant within book pdf</t>
  </si>
  <si>
    <t>strategic planning techniques and methods</t>
  </si>
  <si>
    <t>how to control ones mind</t>
  </si>
  <si>
    <t>culture in business management</t>
  </si>
  <si>
    <t>surround yourself with people</t>
  </si>
  <si>
    <t>entrepreneurship in business</t>
  </si>
  <si>
    <t>feminine test</t>
  </si>
  <si>
    <t>bratwurst wienerschnitzel</t>
  </si>
  <si>
    <t>not having sex in marriage</t>
  </si>
  <si>
    <t>passionate loving</t>
  </si>
  <si>
    <t>ledge loungers brookshire</t>
  </si>
  <si>
    <t>mr robbins</t>
  </si>
  <si>
    <t>companies with strategic issues</t>
  </si>
  <si>
    <t>what is a life coach</t>
  </si>
  <si>
    <t>tony robbins weight and height</t>
  </si>
  <si>
    <t>the speed of trust</t>
  </si>
  <si>
    <t>what is m&amp;a advisory</t>
  </si>
  <si>
    <t>how to change your subconscious mind</t>
  </si>
  <si>
    <t>what makes a good negotiator</t>
  </si>
  <si>
    <t>tough decisions</t>
  </si>
  <si>
    <t>exponential thinking</t>
  </si>
  <si>
    <t>dana white</t>
  </si>
  <si>
    <t>remote workforce tools</t>
  </si>
  <si>
    <t>life is the greatest gift</t>
  </si>
  <si>
    <t>how to overcome a fear</t>
  </si>
  <si>
    <t>ceo business</t>
  </si>
  <si>
    <t>overcoming jealousy in relationships</t>
  </si>
  <si>
    <t>strategic goals in business</t>
  </si>
  <si>
    <t>how to have a conversation with a ceo</t>
  </si>
  <si>
    <t>law of attraction meaning</t>
  </si>
  <si>
    <t>energetic erotic blueprint</t>
  </si>
  <si>
    <t>selfless servitude</t>
  </si>
  <si>
    <t>www.tonyrobins/masterthegame</t>
  </si>
  <si>
    <t>tony robbins: i am not your guru</t>
  </si>
  <si>
    <t>israel climbing team</t>
  </si>
  <si>
    <t>outdoor holiday activities</t>
  </si>
  <si>
    <t>amy flynn facebook</t>
  </si>
  <si>
    <t>charlotte c.e.o. club</t>
  </si>
  <si>
    <t>an example of adversity</t>
  </si>
  <si>
    <t>10 benefits of positive thinking</t>
  </si>
  <si>
    <t>the acquisition strategy is</t>
  </si>
  <si>
    <t>the leadership academy</t>
  </si>
  <si>
    <t>leaders vs bosses</t>
  </si>
  <si>
    <t>personality tests</t>
  </si>
  <si>
    <t>productivity definition</t>
  </si>
  <si>
    <t>what's the difference between management and leadership</t>
  </si>
  <si>
    <t>chunking</t>
  </si>
  <si>
    <t>you are who you surround yourself with quotes</t>
  </si>
  <si>
    <t>a broad-scope market strategy</t>
  </si>
  <si>
    <t>love with passion quotes</t>
  </si>
  <si>
    <t>passion is love</t>
  </si>
  <si>
    <t>types of tones in speech</t>
  </si>
  <si>
    <t>insperity san diego</t>
  </si>
  <si>
    <t>hard ab exercises</t>
  </si>
  <si>
    <t>quotes about public servants</t>
  </si>
  <si>
    <t>what are some passions</t>
  </si>
  <si>
    <t>wall street journal best books 2022</t>
  </si>
  <si>
    <t>do what you love quote</t>
  </si>
  <si>
    <t>disc]</t>
  </si>
  <si>
    <t>strategy development and implementation</t>
  </si>
  <si>
    <t>gratitude meaning with example</t>
  </si>
  <si>
    <t>insecurty</t>
  </si>
  <si>
    <t>authority quotes</t>
  </si>
  <si>
    <t>leaving the past in the past</t>
  </si>
  <si>
    <t>becky's soft serve</t>
  </si>
  <si>
    <t>what are soul mates</t>
  </si>
  <si>
    <t>strategy work</t>
  </si>
  <si>
    <t>boss leader</t>
  </si>
  <si>
    <t>passionate love quotes</t>
  </si>
  <si>
    <t>life coaching executive coaching</t>
  </si>
  <si>
    <t>barriers to entry include</t>
  </si>
  <si>
    <t>nlp language</t>
  </si>
  <si>
    <t>successful characteristics of a leader</t>
  </si>
  <si>
    <t>tim ballard documentary netflix</t>
  </si>
  <si>
    <t>love what you doing quotes</t>
  </si>
  <si>
    <t>bighorn general</t>
  </si>
  <si>
    <t>trends in technology 2024</t>
  </si>
  <si>
    <t>letting go of expectations</t>
  </si>
  <si>
    <t>what is life coach</t>
  </si>
  <si>
    <t>peers mean</t>
  </si>
  <si>
    <t>david key</t>
  </si>
  <si>
    <t>surround yourself</t>
  </si>
  <si>
    <t>h &amp; j paving corporation</t>
  </si>
  <si>
    <t>being the best</t>
  </si>
  <si>
    <t>ideas beliefs and attitudes about what is important</t>
  </si>
  <si>
    <t>i can do whatever i want</t>
  </si>
  <si>
    <t>quotes doing what you love</t>
  </si>
  <si>
    <t>uverse telephone number</t>
  </si>
  <si>
    <t>what the meaning of insecure</t>
  </si>
  <si>
    <t>i will be alone forever</t>
  </si>
  <si>
    <t>srtategy</t>
  </si>
  <si>
    <t>decisiveness</t>
  </si>
  <si>
    <t>coach prime inspirational quotes</t>
  </si>
  <si>
    <t>gratitude and thanksgiving</t>
  </si>
  <si>
    <t>tec birmingham</t>
  </si>
  <si>
    <t>care about someone quotes</t>
  </si>
  <si>
    <t>worldwide login</t>
  </si>
  <si>
    <t>thankful on thanksgiving</t>
  </si>
  <si>
    <t>tony robbins meditation</t>
  </si>
  <si>
    <t>negotiation styles</t>
  </si>
  <si>
    <t>thanksgiving thank you message</t>
  </si>
  <si>
    <t>medelita scrubs</t>
  </si>
  <si>
    <t>connection soulmate quotes</t>
  </si>
  <si>
    <t>small buisness week</t>
  </si>
  <si>
    <t>coaching mentoring definition</t>
  </si>
  <si>
    <t>rock abs</t>
  </si>
  <si>
    <t>home depot bernie marcus</t>
  </si>
  <si>
    <t>happy customer</t>
  </si>
  <si>
    <t>wienerschnitzel fast food</t>
  </si>
  <si>
    <t>weight loss quotes motivation</t>
  </si>
  <si>
    <t>how to enjoy working out</t>
  </si>
  <si>
    <t>boston ceo club</t>
  </si>
  <si>
    <t>the power of letting go</t>
  </si>
  <si>
    <t>wall street journal survey</t>
  </si>
  <si>
    <t>self motivate</t>
  </si>
  <si>
    <t>entrepreneur serial</t>
  </si>
  <si>
    <t>stay or go</t>
  </si>
  <si>
    <t>identify a feature of entrepreneurship</t>
  </si>
  <si>
    <t>you are stronger than you know quote</t>
  </si>
  <si>
    <t>leadership development best practices</t>
  </si>
  <si>
    <t>passionate sexually</t>
  </si>
  <si>
    <t>peer thesaurus</t>
  </si>
  <si>
    <t>business efficiency</t>
  </si>
  <si>
    <t>how to write a strategic plan</t>
  </si>
  <si>
    <t>inner strenght</t>
  </si>
  <si>
    <t>stragties</t>
  </si>
  <si>
    <t>raving fans</t>
  </si>
  <si>
    <t>finding your purpose in life</t>
  </si>
  <si>
    <t>ceoevent</t>
  </si>
  <si>
    <t>social trends examples</t>
  </si>
  <si>
    <t>disc personality profile test</t>
  </si>
  <si>
    <t>7 areas of life</t>
  </si>
  <si>
    <t>scaling your business</t>
  </si>
  <si>
    <t>learning to love yourself</t>
  </si>
  <si>
    <t>w.i.i.f.m</t>
  </si>
  <si>
    <t>sexy punishing</t>
  </si>
  <si>
    <t>ceo vistage</t>
  </si>
  <si>
    <t>good gift idea</t>
  </si>
  <si>
    <t>namale resort</t>
  </si>
  <si>
    <t>why am i so hard on myself</t>
  </si>
  <si>
    <t>meaning of pareto</t>
  </si>
  <si>
    <t>quote if you love what you do</t>
  </si>
  <si>
    <t>get what u deserve</t>
  </si>
  <si>
    <t>how does setting goals lead to success</t>
  </si>
  <si>
    <t>signs of bad luck</t>
  </si>
  <si>
    <t>give thanks on thanksgiving</t>
  </si>
  <si>
    <t>how to know what is your passion</t>
  </si>
  <si>
    <t>always be yourself</t>
  </si>
  <si>
    <t>subconious</t>
  </si>
  <si>
    <t>a personality test may be given to assess what</t>
  </si>
  <si>
    <t>how can i control my emotions</t>
  </si>
  <si>
    <t>high barriers to entry</t>
  </si>
  <si>
    <t>celery juice constipation</t>
  </si>
  <si>
    <t>passionate making love</t>
  </si>
  <si>
    <t>talking past each other</t>
  </si>
  <si>
    <t>20-80 rule</t>
  </si>
  <si>
    <t>start myself</t>
  </si>
  <si>
    <t>leveraged buyout example</t>
  </si>
  <si>
    <t>is my relationship worth saving</t>
  </si>
  <si>
    <t>phobia for being alone</t>
  </si>
  <si>
    <t>relationship hard time struggle love quotes</t>
  </si>
  <si>
    <t>happiness science</t>
  </si>
  <si>
    <t>small business planning</t>
  </si>
  <si>
    <t>pouring into yourself</t>
  </si>
  <si>
    <t>be the best you</t>
  </si>
  <si>
    <t>optimizing decision</t>
  </si>
  <si>
    <t>holding past</t>
  </si>
  <si>
    <t>what is culture index survey</t>
  </si>
  <si>
    <t>values versus beliefs</t>
  </si>
  <si>
    <t>best life coaches near me</t>
  </si>
  <si>
    <t>define good leadership qualities</t>
  </si>
  <si>
    <t>bargaining styles in negotiation</t>
  </si>
  <si>
    <t>scailing</t>
  </si>
  <si>
    <t>dun and bradstreet wikipedia</t>
  </si>
  <si>
    <t>small business accountability mastermind</t>
  </si>
  <si>
    <t>these characteristics</t>
  </si>
  <si>
    <t>how can i believe in myself</t>
  </si>
  <si>
    <t>john blakey</t>
  </si>
  <si>
    <t>scale growth</t>
  </si>
  <si>
    <t>the giant within</t>
  </si>
  <si>
    <t>vintage worldwide</t>
  </si>
  <si>
    <t>being what you are</t>
  </si>
  <si>
    <t>what are the five conflict management strategies</t>
  </si>
  <si>
    <t>unrealistic expectation</t>
  </si>
  <si>
    <t>sayings about serving others</t>
  </si>
  <si>
    <t>be yourselves</t>
  </si>
  <si>
    <t>give an example of how you can demonstrate active listening.</t>
  </si>
  <si>
    <t>personality survey</t>
  </si>
  <si>
    <t>reprogramming the subconscious mind</t>
  </si>
  <si>
    <t>strategic management in small business</t>
  </si>
  <si>
    <t>what insecure means</t>
  </si>
  <si>
    <t>qualities in a leader</t>
  </si>
  <si>
    <t>where does tony robbins live</t>
  </si>
  <si>
    <t>top entrepreneur</t>
  </si>
  <si>
    <t>low barrier to entry</t>
  </si>
  <si>
    <t>lord hobo boston</t>
  </si>
  <si>
    <t>good strategy combined with good strategy execution</t>
  </si>
  <si>
    <t>passionate sexual</t>
  </si>
  <si>
    <t>scaling sales</t>
  </si>
  <si>
    <t>how can you increase your intelligence</t>
  </si>
  <si>
    <t>poor leadership skills</t>
  </si>
  <si>
    <t>elfsster</t>
  </si>
  <si>
    <t>10 characteristics of a great leader</t>
  </si>
  <si>
    <t>how to spell passionate</t>
  </si>
  <si>
    <t>weight loss motivational quotes</t>
  </si>
  <si>
    <t>uconn womens bb blog</t>
  </si>
  <si>
    <t>your presence is a gift</t>
  </si>
  <si>
    <t>thanksgiving giving thanks</t>
  </si>
  <si>
    <t>good questions to ask leadership</t>
  </si>
  <si>
    <t>ceo priorities 2023</t>
  </si>
  <si>
    <t>sentence using entrepreneur</t>
  </si>
  <si>
    <t>why do i feel like nobody likes me</t>
  </si>
  <si>
    <t>i always help others but nobody helps me</t>
  </si>
  <si>
    <t>prosperity in the age of decline</t>
  </si>
  <si>
    <t>strategic plan in management</t>
  </si>
  <si>
    <t>how to inspire others</t>
  </si>
  <si>
    <t>current social issues 2022</t>
  </si>
  <si>
    <t>professional leadership coaching</t>
  </si>
  <si>
    <t>how to change your luck</t>
  </si>
  <si>
    <t>insecuritiy</t>
  </si>
  <si>
    <t>quotes about expectations in relationships</t>
  </si>
  <si>
    <t>areas to improve as a leader</t>
  </si>
  <si>
    <t>examples of disrespectful tone of voice</t>
  </si>
  <si>
    <t>attributes of a good listener</t>
  </si>
  <si>
    <t>disc assessment profiles</t>
  </si>
  <si>
    <t>why am i in a bad mood</t>
  </si>
  <si>
    <t>heart math institue</t>
  </si>
  <si>
    <t>i feel insecure in my relationship</t>
  </si>
  <si>
    <t>why do i feel like no one cares about me</t>
  </si>
  <si>
    <t>day in the life of ceo</t>
  </si>
  <si>
    <t>prioritizing yourself</t>
  </si>
  <si>
    <t>policies versus procedures</t>
  </si>
  <si>
    <t>mentally block</t>
  </si>
  <si>
    <t>john f kennedy nikita khrushchev</t>
  </si>
  <si>
    <t>partnership venture</t>
  </si>
  <si>
    <t>kb mike blinded by love</t>
  </si>
  <si>
    <t>change management leadership</t>
  </si>
  <si>
    <t>quotes on best leader</t>
  </si>
  <si>
    <t>why do we do what we do</t>
  </si>
  <si>
    <t>stanford business magazine</t>
  </si>
  <si>
    <t>nepotism examples</t>
  </si>
  <si>
    <t>masculine energy</t>
  </si>
  <si>
    <t>what is the most important leadership quality</t>
  </si>
  <si>
    <t>leadership quotes short</t>
  </si>
  <si>
    <t>define: insecure</t>
  </si>
  <si>
    <t>synonyms for time management</t>
  </si>
  <si>
    <t>shawn k woods</t>
  </si>
  <si>
    <t>gift world</t>
  </si>
  <si>
    <t>quotes about passion for your work</t>
  </si>
  <si>
    <t>ceo global network</t>
  </si>
  <si>
    <t>profit machine</t>
  </si>
  <si>
    <t>what do rich people do</t>
  </si>
  <si>
    <t>expectations lead to disappointment</t>
  </si>
  <si>
    <t>listening is a skill</t>
  </si>
  <si>
    <t>is tony robbins married</t>
  </si>
  <si>
    <t>the trusted advisor</t>
  </si>
  <si>
    <t>love and care quotes</t>
  </si>
  <si>
    <t>postive energy</t>
  </si>
  <si>
    <t>what insecurity means</t>
  </si>
  <si>
    <t>dei leader</t>
  </si>
  <si>
    <t>how to be supportive</t>
  </si>
  <si>
    <t>leadership expectations examples</t>
  </si>
  <si>
    <t>how to manage your emotions</t>
  </si>
  <si>
    <t>doing more with less</t>
  </si>
  <si>
    <t>time best companies for future leaders</t>
  </si>
  <si>
    <t>finding my purpose</t>
  </si>
  <si>
    <t>corinne hancock</t>
  </si>
  <si>
    <t>financial freedom</t>
  </si>
  <si>
    <t>entrepreneurship refers to the ability to</t>
  </si>
  <si>
    <t>what's insecure mean</t>
  </si>
  <si>
    <t>how to stop expecting from your partner</t>
  </si>
  <si>
    <t>what are two characteristics that define a business</t>
  </si>
  <si>
    <t>control your mind</t>
  </si>
  <si>
    <t>relationship work quotes</t>
  </si>
  <si>
    <t>remote worker tools</t>
  </si>
  <si>
    <t>tony robbins in the news</t>
  </si>
  <si>
    <t>how to be a ceo of a company</t>
  </si>
  <si>
    <t>efficiency means that</t>
  </si>
  <si>
    <t>how to be there for your girlfriend</t>
  </si>
  <si>
    <t>what qualities should a leader have</t>
  </si>
  <si>
    <t>the subconscious</t>
  </si>
  <si>
    <t>motivational images to lose weight</t>
  </si>
  <si>
    <t>how to control your emotions in a relationship</t>
  </si>
  <si>
    <t>developing others quotes</t>
  </si>
  <si>
    <t>insecure in a relationship meaning</t>
  </si>
  <si>
    <t>what is a joint venture</t>
  </si>
  <si>
    <t>long-term success</t>
  </si>
  <si>
    <t>how to stop bringing up the past</t>
  </si>
  <si>
    <t>listening to understand the message of a speaker</t>
  </si>
  <si>
    <t>life's greatest gifts</t>
  </si>
  <si>
    <t>how to be joyful</t>
  </si>
  <si>
    <t>books for ceos</t>
  </si>
  <si>
    <t>positive energie</t>
  </si>
  <si>
    <t>how can i find my true self</t>
  </si>
  <si>
    <t>meaning peered</t>
  </si>
  <si>
    <t>tony robbins tour usa</t>
  </si>
  <si>
    <t>shark tank vocabulary</t>
  </si>
  <si>
    <t>ways to show thankfulness</t>
  </si>
  <si>
    <t>two characteristics</t>
  </si>
  <si>
    <t>nmn tony robbins supplement</t>
  </si>
  <si>
    <t>international joint ventures examples</t>
  </si>
  <si>
    <t>trust adviser</t>
  </si>
  <si>
    <t>how do i keep motivated to lose weight</t>
  </si>
  <si>
    <t>milken global conference</t>
  </si>
  <si>
    <t>from ordinary to extraordinary</t>
  </si>
  <si>
    <t>what makes good leaders</t>
  </si>
  <si>
    <t>tony robbins chicago</t>
  </si>
  <si>
    <t>how do i develop key performance indicators</t>
  </si>
  <si>
    <t>tony robbins 5 to thrive</t>
  </si>
  <si>
    <t>how to get rid of jealousy in relationship</t>
  </si>
  <si>
    <t>manufacturers alliance mn</t>
  </si>
  <si>
    <t>does nucalm really work</t>
  </si>
  <si>
    <t>how to get into corporate strategy</t>
  </si>
  <si>
    <t>nlp training</t>
  </si>
  <si>
    <t>anthony robbins app</t>
  </si>
  <si>
    <t>how to make business</t>
  </si>
  <si>
    <t>how to biohack</t>
  </si>
  <si>
    <t>harder abs</t>
  </si>
  <si>
    <t>a successful entrepreneur</t>
  </si>
  <si>
    <t>free disc assessment online</t>
  </si>
  <si>
    <t>what are negotiation skills</t>
  </si>
  <si>
    <t>what are insecurities in a relationship</t>
  </si>
  <si>
    <t>stay positive and believe in yourself</t>
  </si>
  <si>
    <t>elements of business strategy</t>
  </si>
  <si>
    <t>disc assessment personality types</t>
  </si>
  <si>
    <t>kat cole speaker</t>
  </si>
  <si>
    <t>lowering expectations in a relationship</t>
  </si>
  <si>
    <t>disc personality test online free</t>
  </si>
  <si>
    <t>holiday fun activities</t>
  </si>
  <si>
    <t>fei billings</t>
  </si>
  <si>
    <t>mastering influence by tony robbins</t>
  </si>
  <si>
    <t>types of negotiation styles</t>
  </si>
  <si>
    <t>renew yourself</t>
  </si>
  <si>
    <t>lead quotes</t>
  </si>
  <si>
    <t>history of the petrodollar</t>
  </si>
  <si>
    <t>let go of what let go of you</t>
  </si>
  <si>
    <t>accountingdepartment.com</t>
  </si>
  <si>
    <t>how to persuade someone to do something</t>
  </si>
  <si>
    <t>leadership development firm</t>
  </si>
  <si>
    <t>masculine and feminine energy test</t>
  </si>
  <si>
    <t>hurricane sandy damage cost</t>
  </si>
  <si>
    <t>the power of stories</t>
  </si>
  <si>
    <t>build million</t>
  </si>
  <si>
    <t>ceo meet</t>
  </si>
  <si>
    <t>family holiday activities</t>
  </si>
  <si>
    <t>icentivize</t>
  </si>
  <si>
    <t>a better version of yourself</t>
  </si>
  <si>
    <t>tony robbins net</t>
  </si>
  <si>
    <t>quotes about a mentor</t>
  </si>
  <si>
    <t>disctest</t>
  </si>
  <si>
    <t>the crazy nasty honey badger</t>
  </si>
  <si>
    <t>feminine and masculine energy test</t>
  </si>
  <si>
    <t>how to do yourself</t>
  </si>
  <si>
    <t>how to overcome relationship jealousy</t>
  </si>
  <si>
    <t>online profit dna kit tony robbins</t>
  </si>
  <si>
    <t>coaching questions to ask employees</t>
  </si>
  <si>
    <t>strengths in business</t>
  </si>
  <si>
    <t>different entrepreneurs</t>
  </si>
  <si>
    <t>mastery university cost</t>
  </si>
  <si>
    <t>amazing presents</t>
  </si>
  <si>
    <t>questions to be asked to ceo of the company</t>
  </si>
  <si>
    <t>how to maintain a healthy relationship</t>
  </si>
  <si>
    <t>15 invaluable laws of growth pdf</t>
  </si>
  <si>
    <t>tony robbins platinum partnership cost</t>
  </si>
  <si>
    <t>how to be more honest with yourself</t>
  </si>
  <si>
    <t>who has imposter syndrome</t>
  </si>
  <si>
    <t>encouragement coach</t>
  </si>
  <si>
    <t>holiday family fun</t>
  </si>
  <si>
    <t>development strategy</t>
  </si>
  <si>
    <t>performance incentive program</t>
  </si>
  <si>
    <t>upw 2023 schedule</t>
  </si>
  <si>
    <t>qualities of</t>
  </si>
  <si>
    <t>become the better version of yourself</t>
  </si>
  <si>
    <t>cleveland leadership center</t>
  </si>
  <si>
    <t>family holiday activities at home</t>
  </si>
  <si>
    <t>insecurity in relationship meaning</t>
  </si>
  <si>
    <t>best qualities of a leader</t>
  </si>
  <si>
    <t>when should u leave a relationship</t>
  </si>
  <si>
    <t>blind optimism meaning</t>
  </si>
  <si>
    <t>sales mindset</t>
  </si>
  <si>
    <t>how to let go of hurt</t>
  </si>
  <si>
    <t>shelly lazarus</t>
  </si>
  <si>
    <t>passion couples</t>
  </si>
  <si>
    <t>books recommended by tony robbins</t>
  </si>
  <si>
    <t>how to get the spark back in a broken relationship</t>
  </si>
  <si>
    <t>synonym negotiations</t>
  </si>
  <si>
    <t>am i settling</t>
  </si>
  <si>
    <t>how to do strategic planning</t>
  </si>
  <si>
    <t>unleash the power within in person</t>
  </si>
  <si>
    <t>gratitude on thanksgiving</t>
  </si>
  <si>
    <t>100 day plan template</t>
  </si>
  <si>
    <t>find a mentor</t>
  </si>
  <si>
    <t>how do you become your own boss</t>
  </si>
  <si>
    <t>how to learn from failure</t>
  </si>
  <si>
    <t>things im passionate about</t>
  </si>
  <si>
    <t>boston market san diego ca</t>
  </si>
  <si>
    <t>what is time management skills</t>
  </si>
  <si>
    <t>life management skills definition</t>
  </si>
  <si>
    <t>management strategy</t>
  </si>
  <si>
    <t>how to live the life you want</t>
  </si>
  <si>
    <t>good bad qualities</t>
  </si>
  <si>
    <t>tony robbins rpm system</t>
  </si>
  <si>
    <t>join venture</t>
  </si>
  <si>
    <t>great quotes about service</t>
  </si>
  <si>
    <t>do what you love in life</t>
  </si>
  <si>
    <t>waste from body</t>
  </si>
  <si>
    <t>boiling frogs</t>
  </si>
  <si>
    <t>how to promote your business</t>
  </si>
  <si>
    <t>i stole something</t>
  </si>
  <si>
    <t>business goals for the new year</t>
  </si>
  <si>
    <t>don t give up on your dream</t>
  </si>
  <si>
    <t>sexless marriage husband wife physical intimacy intimacy in marriage</t>
  </si>
  <si>
    <t>when did mlk give the i have a dream speech</t>
  </si>
  <si>
    <t>needs in relationship</t>
  </si>
  <si>
    <t>gen x managers generally:</t>
  </si>
  <si>
    <t>personal growth plan</t>
  </si>
  <si>
    <t>no one cares about my feelings</t>
  </si>
  <si>
    <t>basis ai</t>
  </si>
  <si>
    <t>how to manage expectations in a relationship</t>
  </si>
  <si>
    <t>b2b supply amazon</t>
  </si>
  <si>
    <t>how to get my relationship back on track</t>
  </si>
  <si>
    <t>my.salesforce</t>
  </si>
  <si>
    <t>characteristic of successful entrepreneurs</t>
  </si>
  <si>
    <t>body waste</t>
  </si>
  <si>
    <t>how to deal with a depressed husband</t>
  </si>
  <si>
    <t>letter to my younger self pdf</t>
  </si>
  <si>
    <t>how to keep customers happy</t>
  </si>
  <si>
    <t>the power of positive things</t>
  </si>
  <si>
    <t>business leadership experts</t>
  </si>
  <si>
    <t>dr. martin luther king jr. i have a dream speech</t>
  </si>
  <si>
    <t>how much is tony robbins business mastery</t>
  </si>
  <si>
    <t>no one loves me not even my family</t>
  </si>
  <si>
    <t>leaddev san francisco 2023</t>
  </si>
  <si>
    <t>tony robbins green smoothie</t>
  </si>
  <si>
    <t>tony robbins online events</t>
  </si>
  <si>
    <t>i asked artificial intelligence</t>
  </si>
  <si>
    <t>opposite of instant gratification</t>
  </si>
  <si>
    <t>check my digital footprint</t>
  </si>
  <si>
    <t>tony robbins unshakeable challenge 2023</t>
  </si>
  <si>
    <t>how can i stop overthinking</t>
  </si>
  <si>
    <t>ceo's</t>
  </si>
  <si>
    <t>tonyrobbins.com/priming</t>
  </si>
  <si>
    <t>business strategy and it strategy</t>
  </si>
  <si>
    <t>leadership and education quotes</t>
  </si>
  <si>
    <t>motivational seminars near me</t>
  </si>
  <si>
    <t>nlp neuro linguistic programming</t>
  </si>
  <si>
    <t>sandstorm design</t>
  </si>
  <si>
    <t>is tony robbins religion</t>
  </si>
  <si>
    <t>different business strategies</t>
  </si>
  <si>
    <t>am i divine masculine or feminine quiz</t>
  </si>
  <si>
    <t>unrealistic expectations in marriage</t>
  </si>
  <si>
    <t>mark taylor wife</t>
  </si>
  <si>
    <t>overcoming adversity meaning</t>
  </si>
  <si>
    <t>workplace efficiency</t>
  </si>
  <si>
    <t>proactive listening</t>
  </si>
  <si>
    <t>feeling confident</t>
  </si>
  <si>
    <t>how to manage your life</t>
  </si>
  <si>
    <t>lack of sex in a marriage</t>
  </si>
  <si>
    <t>american negotiation style</t>
  </si>
  <si>
    <t>how to do more with less</t>
  </si>
  <si>
    <t>ill informed meaning</t>
  </si>
  <si>
    <t>limiting beliefs list pdf</t>
  </si>
  <si>
    <t>implementing strategy</t>
  </si>
  <si>
    <t>communication in a relationship</t>
  </si>
  <si>
    <t>time sucks</t>
  </si>
  <si>
    <t>stradgey</t>
  </si>
  <si>
    <t>why i do what i do</t>
  </si>
  <si>
    <t>bad qualities that are good</t>
  </si>
  <si>
    <t>family holiday ideas</t>
  </si>
  <si>
    <t>actively listening skills</t>
  </si>
  <si>
    <t>beliefs and ideals</t>
  </si>
  <si>
    <t>variable pricing</t>
  </si>
  <si>
    <t>supportive husband</t>
  </si>
  <si>
    <t>no retreat. no surrender</t>
  </si>
  <si>
    <t>tony robbins disc personality types</t>
  </si>
  <si>
    <t>the secret to living is giving</t>
  </si>
  <si>
    <t>qualities of a great leader</t>
  </si>
  <si>
    <t>i am not a guru</t>
  </si>
  <si>
    <t>procedure vs policy</t>
  </si>
  <si>
    <t>tony ro</t>
  </si>
  <si>
    <t>holiday activities to do at home</t>
  </si>
  <si>
    <t>a dream speech</t>
  </si>
  <si>
    <t>upw training</t>
  </si>
  <si>
    <t>example of an entrepreneur</t>
  </si>
  <si>
    <t>high level strategy</t>
  </si>
  <si>
    <t>pareto principle lifestyle</t>
  </si>
  <si>
    <t>dating passion</t>
  </si>
  <si>
    <t>different forms of strategy</t>
  </si>
  <si>
    <t>the time of your life tony robbins</t>
  </si>
  <si>
    <t>able framework</t>
  </si>
  <si>
    <t>business scale</t>
  </si>
  <si>
    <t>an effective leadership development program will</t>
  </si>
  <si>
    <t>tony robbins six basic human needs</t>
  </si>
  <si>
    <t>life coach los angeles</t>
  </si>
  <si>
    <t>upw august 2023</t>
  </si>
  <si>
    <t>tony robbins business coaching</t>
  </si>
  <si>
    <t>leading from behind meaning</t>
  </si>
  <si>
    <t>leave the past in the past</t>
  </si>
  <si>
    <t>strategic planning and operational planning</t>
  </si>
  <si>
    <t>free holiday activities</t>
  </si>
  <si>
    <t>tony robbins com priming</t>
  </si>
  <si>
    <t>components of a business strategy</t>
  </si>
  <si>
    <t>cyberpos</t>
  </si>
  <si>
    <t>daniel lanigan lord hobo</t>
  </si>
  <si>
    <t>what does it mean to be a great leader</t>
  </si>
  <si>
    <t>how to increase feminine polarity</t>
  </si>
  <si>
    <t>depressed wife</t>
  </si>
  <si>
    <t>innovation lifecycle</t>
  </si>
  <si>
    <t>inner strength meaning</t>
  </si>
  <si>
    <t>gift of presence</t>
  </si>
  <si>
    <t>performance as a leader</t>
  </si>
  <si>
    <t>tony robbins rapid planning method pdf</t>
  </si>
  <si>
    <t>leaders development</t>
  </si>
  <si>
    <t>letting go of a relationship</t>
  </si>
  <si>
    <t>five styles of handling conflict</t>
  </si>
  <si>
    <t>tony robbins events 2019</t>
  </si>
  <si>
    <t>no one cares about you</t>
  </si>
  <si>
    <t>master chief stl</t>
  </si>
  <si>
    <t>holiday fun for family</t>
  </si>
  <si>
    <t>adaptive leadership challenge example</t>
  </si>
  <si>
    <t>tony robbins master the game calculator</t>
  </si>
  <si>
    <t>personal power tony robbins pdf</t>
  </si>
  <si>
    <t>executive team development coaching</t>
  </si>
  <si>
    <t>tony robbins investing</t>
  </si>
  <si>
    <t>not enough sex in marriage</t>
  </si>
  <si>
    <t>things i am passionate about</t>
  </si>
  <si>
    <t>tony robbins life force supplements reviews</t>
  </si>
  <si>
    <t>wausau window and wall</t>
  </si>
  <si>
    <t>driving force tony robbins</t>
  </si>
  <si>
    <t>tony robbins speakers</t>
  </si>
  <si>
    <t>successful entrepreneurship</t>
  </si>
  <si>
    <t>living with fear</t>
  </si>
  <si>
    <t>portal.tonyrobbins.com/login</t>
  </si>
  <si>
    <t>better business bureau of wny</t>
  </si>
  <si>
    <t>law of polarity in relationships</t>
  </si>
  <si>
    <t>silicon valley ceo chair</t>
  </si>
  <si>
    <t>things to do for the holidays</t>
  </si>
  <si>
    <t>communicate romantically</t>
  </si>
  <si>
    <t>adaptive leadership</t>
  </si>
  <si>
    <t>tony robbins change your state</t>
  </si>
  <si>
    <t>what's another word for strategy</t>
  </si>
  <si>
    <t>prepare change</t>
  </si>
  <si>
    <t>advanced ab workout</t>
  </si>
  <si>
    <t>advantages of active listening</t>
  </si>
  <si>
    <t>login salesforce</t>
  </si>
  <si>
    <t>tony robbins conor mcgregor</t>
  </si>
  <si>
    <t>diffuse awareness</t>
  </si>
  <si>
    <t>4 letter word from energy</t>
  </si>
  <si>
    <t>passion with work</t>
  </si>
  <si>
    <t>sdisc</t>
  </si>
  <si>
    <t>which of the following skills is used by active listeners</t>
  </si>
  <si>
    <t>how to control your brain</t>
  </si>
  <si>
    <t>capitalp</t>
  </si>
  <si>
    <t>how to get hard abs</t>
  </si>
  <si>
    <t>robbins research international careers</t>
  </si>
  <si>
    <t>decision brain</t>
  </si>
  <si>
    <t>tony robbins wealth mastery 2023</t>
  </si>
  <si>
    <t>peer 6</t>
  </si>
  <si>
    <t>ways to celebrate</t>
  </si>
  <si>
    <t>mentorship memes</t>
  </si>
  <si>
    <t>tony robbins finance</t>
  </si>
  <si>
    <t>what is an executive leader</t>
  </si>
  <si>
    <t>i am not guru</t>
  </si>
  <si>
    <t>tech industry trends 2024</t>
  </si>
  <si>
    <t>how to get relationship back on track</t>
  </si>
  <si>
    <t>executive burnout treatment</t>
  </si>
  <si>
    <t>no one really cares</t>
  </si>
  <si>
    <t>emotional intelligence as a leader</t>
  </si>
  <si>
    <t>6 characteristics of a bad leader</t>
  </si>
  <si>
    <t>unlock potential synonym</t>
  </si>
  <si>
    <t>tony robbins seasons of life</t>
  </si>
  <si>
    <t>a marriage without intimacy</t>
  </si>
  <si>
    <t>your leadership legacy</t>
  </si>
  <si>
    <t>personal development seminar</t>
  </si>
  <si>
    <t>wienerschnitzel employment</t>
  </si>
  <si>
    <t>selling with confidence</t>
  </si>
  <si>
    <t>tony robbins show me the fees</t>
  </si>
  <si>
    <t>xchair near me</t>
  </si>
  <si>
    <t>dealt with adversity</t>
  </si>
  <si>
    <t>when no one cares</t>
  </si>
  <si>
    <t>adaptive organization</t>
  </si>
  <si>
    <t>do sexless marriages last</t>
  </si>
  <si>
    <t>debra fine</t>
  </si>
  <si>
    <t>how to reignite sexless relationship</t>
  </si>
  <si>
    <t>tony robbins phone number</t>
  </si>
  <si>
    <t>act capital advisors</t>
  </si>
  <si>
    <t>when did mlk make the i have a dream speech</t>
  </si>
  <si>
    <t>low barriers to entry examples</t>
  </si>
  <si>
    <t>bill mcdonnell</t>
  </si>
  <si>
    <t>holiday activites</t>
  </si>
  <si>
    <t>how to come across as confident</t>
  </si>
  <si>
    <t>leadership v management skills</t>
  </si>
  <si>
    <t>beliefs tony robbins</t>
  </si>
  <si>
    <t>1st 100 days in a new job</t>
  </si>
  <si>
    <t>advesity</t>
  </si>
  <si>
    <t>tony robbins life</t>
  </si>
  <si>
    <t>how long is a business week</t>
  </si>
  <si>
    <t>namale resort fiji</t>
  </si>
  <si>
    <t>good leadership skills</t>
  </si>
  <si>
    <t>disk profile</t>
  </si>
  <si>
    <t>tony robbins tour 2023</t>
  </si>
  <si>
    <t>company strategy template</t>
  </si>
  <si>
    <t>tony robbins grateful</t>
  </si>
  <si>
    <t>rapid planning method tony robbins pdf</t>
  </si>
  <si>
    <t>creepy questions to ask</t>
  </si>
  <si>
    <t>does anyone care</t>
  </si>
  <si>
    <t>mental.fortitude</t>
  </si>
  <si>
    <t>fear of being lonely</t>
  </si>
  <si>
    <t>tony guide</t>
  </si>
  <si>
    <t>can we control our fate</t>
  </si>
  <si>
    <t>tony robbins ai</t>
  </si>
  <si>
    <t>hard letting go of someone you love</t>
  </si>
  <si>
    <t>summary of battle of little bighorn</t>
  </si>
  <si>
    <t>robbins research international jobs</t>
  </si>
  <si>
    <t>which is more important brain or heart</t>
  </si>
  <si>
    <t>what's my passion in life</t>
  </si>
  <si>
    <t>pool tech cedar rapids</t>
  </si>
  <si>
    <t>leadership and influence</t>
  </si>
  <si>
    <t>tony robbins in person events 2023</t>
  </si>
  <si>
    <t>biggest challenge for small business owners</t>
  </si>
  <si>
    <t>power of attraction</t>
  </si>
  <si>
    <t>insperity mission statement</t>
  </si>
  <si>
    <t>tony coaching</t>
  </si>
  <si>
    <t>joint venture examples companies</t>
  </si>
  <si>
    <t>creating a bussiness</t>
  </si>
  <si>
    <t>how do i stop arguing with my boyfriend</t>
  </si>
  <si>
    <t>executive compensation plans for small business</t>
  </si>
  <si>
    <t>how to find your passion in life</t>
  </si>
  <si>
    <t>andrea simon</t>
  </si>
  <si>
    <t>how to become a tony robbins coach</t>
  </si>
  <si>
    <t>how can i stop arguing with my boyfriend</t>
  </si>
  <si>
    <t>which is one of the four characteristics of grit</t>
  </si>
  <si>
    <t>people who overcame adversity</t>
  </si>
  <si>
    <t>better bureau canada</t>
  </si>
  <si>
    <t>tony robbins a christian</t>
  </si>
  <si>
    <t>why am i unlucky</t>
  </si>
  <si>
    <t>define change leadership</t>
  </si>
  <si>
    <t>how to get your family back</t>
  </si>
  <si>
    <t>small business sales coach</t>
  </si>
  <si>
    <t>deep powerful leadership quotes</t>
  </si>
  <si>
    <t>tony robbins mastery university cost</t>
  </si>
  <si>
    <t>tony robbins unleash the power</t>
  </si>
  <si>
    <t>adaptive leadership definition</t>
  </si>
  <si>
    <t>sales environment</t>
  </si>
  <si>
    <t>tony robbins sports</t>
  </si>
  <si>
    <t>what to be passionate about</t>
  </si>
  <si>
    <t>amplify on main nashville tn</t>
  </si>
  <si>
    <t>how to activate your subconscious</t>
  </si>
  <si>
    <t>different pricing strategies</t>
  </si>
  <si>
    <t>how to fix bad luck</t>
  </si>
  <si>
    <t>new tec sioux falls</t>
  </si>
  <si>
    <t>holiday events for families</t>
  </si>
  <si>
    <t>dana white podcast</t>
  </si>
  <si>
    <t>100 questions to ask an entrepreneur</t>
  </si>
  <si>
    <t>tony robbins vip</t>
  </si>
  <si>
    <t>definition of informed decision</t>
  </si>
  <si>
    <t>how to deal with fear</t>
  </si>
  <si>
    <t>examples of tenets</t>
  </si>
  <si>
    <t>getting rid of bad luck</t>
  </si>
  <si>
    <t>company strategist</t>
  </si>
  <si>
    <t>how to repair sexless marriage</t>
  </si>
  <si>
    <t>list of things to be passionate about</t>
  </si>
  <si>
    <t>essential characteristics</t>
  </si>
  <si>
    <t>what is disc test</t>
  </si>
  <si>
    <t>tony robbins believe</t>
  </si>
  <si>
    <t>rock hard abs workout</t>
  </si>
  <si>
    <t>microbiotech nmn tony robbins</t>
  </si>
  <si>
    <t>how to achieve financial freedom</t>
  </si>
  <si>
    <t>stop trying to control everything</t>
  </si>
  <si>
    <t>how to become my own boss</t>
  </si>
  <si>
    <t>tony robbins maui</t>
  </si>
  <si>
    <t>is tony robbins religious</t>
  </si>
  <si>
    <t>entrepreneurial start-ups and small businesses</t>
  </si>
  <si>
    <t>self growth seminars</t>
  </si>
  <si>
    <t>gender composition quiz</t>
  </si>
  <si>
    <t>why am i stuck in the past</t>
  </si>
  <si>
    <t>tony robbins platinum partners price</t>
  </si>
  <si>
    <t>words of gratitude for thanksgiving</t>
  </si>
  <si>
    <t>are soul mates real</t>
  </si>
  <si>
    <t>how can i stop feeling guilty</t>
  </si>
  <si>
    <t>how to stay on track</t>
  </si>
  <si>
    <t>multi-million dollar</t>
  </si>
  <si>
    <t>define leadership qualities and characteristics</t>
  </si>
  <si>
    <t>scale up your business</t>
  </si>
  <si>
    <t>tony robbins peak performance</t>
  </si>
  <si>
    <t>what is peer</t>
  </si>
  <si>
    <t>new year new business</t>
  </si>
  <si>
    <t>how to keep a relationship alive</t>
  </si>
  <si>
    <t>tony robbins rpm pdf</t>
  </si>
  <si>
    <t>strategic plan vs business plan</t>
  </si>
  <si>
    <t>tony robbins artificial intelligence</t>
  </si>
  <si>
    <t>leader great</t>
  </si>
  <si>
    <t>masculine test</t>
  </si>
  <si>
    <t>upw in-person 2023</t>
  </si>
  <si>
    <t>executive capabilities</t>
  </si>
  <si>
    <t>how to stop arguing in relationships</t>
  </si>
  <si>
    <t>accommodative strategy</t>
  </si>
  <si>
    <t>six basic human needs tony robbins</t>
  </si>
  <si>
    <t>employment agreement negotiation</t>
  </si>
  <si>
    <t>nick rojas</t>
  </si>
  <si>
    <t>how the subconscious mind works</t>
  </si>
  <si>
    <t>what is the purpose of an acquisition strategy</t>
  </si>
  <si>
    <t>business seminar</t>
  </si>
  <si>
    <t>judgment and decision making examples</t>
  </si>
  <si>
    <t>fear myself</t>
  </si>
  <si>
    <t>showing gratitude to others</t>
  </si>
  <si>
    <t>omni credit union three rivers</t>
  </si>
  <si>
    <t>best practices in marketing</t>
  </si>
  <si>
    <t>blindly in love</t>
  </si>
  <si>
    <t>opportunities for growth as a leader</t>
  </si>
  <si>
    <t>results coaching</t>
  </si>
  <si>
    <t>great articles about leadership</t>
  </si>
  <si>
    <t>rapid planning method planner</t>
  </si>
  <si>
    <t>can a marriage survive without sex</t>
  </si>
  <si>
    <t>5 pricing strategies</t>
  </si>
  <si>
    <t>letting go of pain</t>
  </si>
  <si>
    <t>external factors on business</t>
  </si>
  <si>
    <t>things that you are passionate about</t>
  </si>
  <si>
    <t>stragtey</t>
  </si>
  <si>
    <t>disc quiz personality</t>
  </si>
  <si>
    <t>disruption meaning</t>
  </si>
  <si>
    <t>tired of being fat but no motivation</t>
  </si>
  <si>
    <t>barbera corcoran</t>
  </si>
  <si>
    <t>motivate teams</t>
  </si>
  <si>
    <t>achieve financial freedom</t>
  </si>
  <si>
    <t>best leadership characteristics</t>
  </si>
  <si>
    <t>what is a high income skill</t>
  </si>
  <si>
    <t>change your state tony robbins</t>
  </si>
  <si>
    <t>international asset protection trust</t>
  </si>
  <si>
    <t>insecurity in marriage</t>
  </si>
  <si>
    <t>gift presence</t>
  </si>
  <si>
    <t>c-level leadership</t>
  </si>
  <si>
    <t>how to improve creativity</t>
  </si>
  <si>
    <t>pool contractors memphis</t>
  </si>
  <si>
    <t>promoting company</t>
  </si>
  <si>
    <t>what is elfster</t>
  </si>
  <si>
    <t>how to contact tony robbins</t>
  </si>
  <si>
    <t>characteristics that start with an a</t>
  </si>
  <si>
    <t>financial book</t>
  </si>
  <si>
    <t>how to show confidence</t>
  </si>
  <si>
    <t>entitlement mentality</t>
  </si>
  <si>
    <t>taking charge of your life</t>
  </si>
  <si>
    <t>questions to ask corporate leaders</t>
  </si>
  <si>
    <t>tony robbins credentials</t>
  </si>
  <si>
    <t>beliefs and values examples</t>
  </si>
  <si>
    <t>indra nooyi home</t>
  </si>
  <si>
    <t>saranos</t>
  </si>
  <si>
    <t>money: master the game</t>
  </si>
  <si>
    <t>corporate landscape</t>
  </si>
  <si>
    <t>influence in leadership</t>
  </si>
  <si>
    <t>qualities for a leader</t>
  </si>
  <si>
    <t>bad characteristics</t>
  </si>
  <si>
    <t>how to appear more confident</t>
  </si>
  <si>
    <t>the best present is your presence</t>
  </si>
  <si>
    <t>who is john maxwell author</t>
  </si>
  <si>
    <t>tony robbins myers briggs</t>
  </si>
  <si>
    <t>fdr key events</t>
  </si>
  <si>
    <t>tony robbins 5 day challenge</t>
  </si>
  <si>
    <t>tony robbins uk</t>
  </si>
  <si>
    <t>signorelli enterprises denver</t>
  </si>
  <si>
    <t>goal celebrations</t>
  </si>
  <si>
    <t>emotionally supportive partner</t>
  </si>
  <si>
    <t>subconscious mind reprogramming</t>
  </si>
  <si>
    <t>advantage of esop</t>
  </si>
  <si>
    <t>tone voice definition</t>
  </si>
  <si>
    <t>executive training group</t>
  </si>
  <si>
    <t>tony robbins success quotes</t>
  </si>
  <si>
    <t>how to learn how to love yourself</t>
  </si>
  <si>
    <t>external forces affecting business</t>
  </si>
  <si>
    <t>how to take control of your mind</t>
  </si>
  <si>
    <t>how do you get what you want</t>
  </si>
  <si>
    <t>mcnay museum employment</t>
  </si>
  <si>
    <t>businessowner</t>
  </si>
  <si>
    <t>amyportfield</t>
  </si>
  <si>
    <t>tony robbins tickets 2023</t>
  </si>
  <si>
    <t>best way to promote your business</t>
  </si>
  <si>
    <t>what leadership qualities do you possess</t>
  </si>
  <si>
    <t>how to help depressed husband</t>
  </si>
  <si>
    <t>most powerful organisations in the world</t>
  </si>
  <si>
    <t>love and support</t>
  </si>
  <si>
    <t>do you control your thoughts</t>
  </si>
  <si>
    <t>how do you create a strong and profitable business enterprise</t>
  </si>
  <si>
    <t>rationalization defense mechanism</t>
  </si>
  <si>
    <t>pink for a purpose</t>
  </si>
  <si>
    <t>what is self motivation</t>
  </si>
  <si>
    <t>show me the fees tony robbins</t>
  </si>
  <si>
    <t>gen y podcast</t>
  </si>
  <si>
    <t>anthony robbins unshakeable</t>
  </si>
  <si>
    <t>values beliefs examples</t>
  </si>
  <si>
    <t>ceo of artificial intelligence</t>
  </si>
  <si>
    <t>tony robbins wife age difference</t>
  </si>
  <si>
    <t>true wealth</t>
  </si>
  <si>
    <t>how do i find my passion in life</t>
  </si>
  <si>
    <t>networking marketing</t>
  </si>
  <si>
    <t>insecurities meaning in relationship</t>
  </si>
  <si>
    <t>stragery</t>
  </si>
  <si>
    <t>how to reduce bad luck</t>
  </si>
  <si>
    <t>biggest gift</t>
  </si>
  <si>
    <t>galvin pools</t>
  </si>
  <si>
    <t>values of life</t>
  </si>
  <si>
    <t>tony robbins online courses</t>
  </si>
  <si>
    <t>what are key characteristics</t>
  </si>
  <si>
    <t>inner strenth</t>
  </si>
  <si>
    <t>unrealistic expectations in a relationship</t>
  </si>
  <si>
    <t>how to succeed in business synopsis</t>
  </si>
  <si>
    <t>how to stop relationship arguments</t>
  </si>
  <si>
    <t>futurism artificial intelligence</t>
  </si>
  <si>
    <t>waste in the body</t>
  </si>
  <si>
    <t>what they do what they do</t>
  </si>
  <si>
    <t>columbus ceo club</t>
  </si>
  <si>
    <t>define tone of voice</t>
  </si>
  <si>
    <t>tony robbins dwd</t>
  </si>
  <si>
    <t>boss v leader</t>
  </si>
  <si>
    <t>thanksgiving grateful</t>
  </si>
  <si>
    <t>well known managers</t>
  </si>
  <si>
    <t>free tony robbins</t>
  </si>
  <si>
    <t>tony robbins university</t>
  </si>
  <si>
    <t>army leadership quotes</t>
  </si>
  <si>
    <t>joint-venture</t>
  </si>
  <si>
    <t>example of a business strategy</t>
  </si>
  <si>
    <t>how to find your passions</t>
  </si>
  <si>
    <t>joint ventures</t>
  </si>
  <si>
    <t>areas to improve in leadership</t>
  </si>
  <si>
    <t>job passion</t>
  </si>
  <si>
    <t>leader says</t>
  </si>
  <si>
    <t>tony robbins 2022</t>
  </si>
  <si>
    <t>leader vs a boss</t>
  </si>
  <si>
    <t>i and you language</t>
  </si>
  <si>
    <t>how to not feel insecure in a relationship</t>
  </si>
  <si>
    <t>jfk in the cuban missile crisis</t>
  </si>
  <si>
    <t>rpm planner</t>
  </si>
  <si>
    <t>teacher mentor quotes</t>
  </si>
  <si>
    <t>what type of feminine energy am i</t>
  </si>
  <si>
    <t>why do i feel like no one loves me</t>
  </si>
  <si>
    <t>19 qualities of a great ceo</t>
  </si>
  <si>
    <t>what is my life's purpose</t>
  </si>
  <si>
    <t>power of thinking</t>
  </si>
  <si>
    <t>retaliation in relationships</t>
  </si>
  <si>
    <t>teamwork military quotes</t>
  </si>
  <si>
    <t>speak tone</t>
  </si>
  <si>
    <t>small problems in the world that need solutions</t>
  </si>
  <si>
    <t>priming exercise tony robbins</t>
  </si>
  <si>
    <t>martin luther dream speech</t>
  </si>
  <si>
    <t>upw live</t>
  </si>
  <si>
    <t>when did martin luther give his speech</t>
  </si>
  <si>
    <t>is love truly blind</t>
  </si>
  <si>
    <t>examples of entrepreneurial businesses</t>
  </si>
  <si>
    <t>tony robbins master the game of money</t>
  </si>
  <si>
    <t>manage expectations in a relationship</t>
  </si>
  <si>
    <t>tech 2023</t>
  </si>
  <si>
    <t>tony robbins retreat 2023</t>
  </si>
  <si>
    <t>huntsville medical mall lab</t>
  </si>
  <si>
    <t>what skills do entrepreneurs have</t>
  </si>
  <si>
    <t>how to give off good energy</t>
  </si>
  <si>
    <t>upw tony robbins 2024</t>
  </si>
  <si>
    <t>frank yang stanford</t>
  </si>
  <si>
    <t>tony robbins the body you deserve</t>
  </si>
  <si>
    <t>tony inner circle</t>
  </si>
  <si>
    <t>quotes on good boss</t>
  </si>
  <si>
    <t>what does nlp stand for</t>
  </si>
  <si>
    <t>stratagie</t>
  </si>
  <si>
    <t>best executive books</t>
  </si>
  <si>
    <t>tony robbins daughter</t>
  </si>
  <si>
    <t>who needs a life coach</t>
  </si>
  <si>
    <t>trade your expectation for appreciation</t>
  </si>
  <si>
    <t>great leader wishes</t>
  </si>
  <si>
    <t>forget about past</t>
  </si>
  <si>
    <t>encore mean</t>
  </si>
  <si>
    <t>describe traits of a person who is financially responsible</t>
  </si>
  <si>
    <t>conquer your fears</t>
  </si>
  <si>
    <t>define:peers</t>
  </si>
  <si>
    <t>holiday ideas</t>
  </si>
  <si>
    <t>fun family holiday activities</t>
  </si>
  <si>
    <t>charactericstic</t>
  </si>
  <si>
    <t>post-covid hr strategies</t>
  </si>
  <si>
    <t>style of work</t>
  </si>
  <si>
    <t>best book for weight loss motivation</t>
  </si>
  <si>
    <t>self awareness leadership quotes</t>
  </si>
  <si>
    <t>quotes about self leadership</t>
  </si>
  <si>
    <t>chair company ceo</t>
  </si>
  <si>
    <t>tony robbins surrogate</t>
  </si>
  <si>
    <t>what is scale business</t>
  </si>
  <si>
    <t>chair academy</t>
  </si>
  <si>
    <t>unleash the power within personal coaching to transform your life</t>
  </si>
  <si>
    <t>the best version of yourself</t>
  </si>
  <si>
    <t>thanksgiving thankful quotes</t>
  </si>
  <si>
    <t>quotes micromanagement</t>
  </si>
  <si>
    <t>team tony robbins</t>
  </si>
  <si>
    <t>elfster help</t>
  </si>
  <si>
    <t>strategy development process</t>
  </si>
  <si>
    <t>breakthrough app</t>
  </si>
  <si>
    <t>vantage consulting chicago</t>
  </si>
  <si>
    <t>becoming your best self</t>
  </si>
  <si>
    <t>wayne's world tagline</t>
  </si>
  <si>
    <t>the power of the positive</t>
  </si>
  <si>
    <t>custer at the little bighorn</t>
  </si>
  <si>
    <t>how to get the spark back in a long relationship</t>
  </si>
  <si>
    <t>mastermind class</t>
  </si>
  <si>
    <t>corporate strategy helps managers understand which strategy question</t>
  </si>
  <si>
    <t>what the purpose of life is</t>
  </si>
  <si>
    <t>w.i.g. wildly important goals</t>
  </si>
  <si>
    <t>how to overcome fears</t>
  </si>
  <si>
    <t>punish girlfriend</t>
  </si>
  <si>
    <t>select the characteristics of an intrapreneur.</t>
  </si>
  <si>
    <t>how to build a successful business</t>
  </si>
  <si>
    <t>am i insecure</t>
  </si>
  <si>
    <t>how to protect your assets from risk management through insurance</t>
  </si>
  <si>
    <t>cvac pod</t>
  </si>
  <si>
    <t>qualities of a successful leader</t>
  </si>
  <si>
    <t>weight loss motivational quote</t>
  </si>
  <si>
    <t>tony robbins online event</t>
  </si>
  <si>
    <t>when you feel like giving up</t>
  </si>
  <si>
    <t>unleash power within schedule</t>
  </si>
  <si>
    <t>roles of ceo</t>
  </si>
  <si>
    <t>tony robbins free ebook</t>
  </si>
  <si>
    <t>killer key purpose</t>
  </si>
  <si>
    <t>how to succeed</t>
  </si>
  <si>
    <t>insecure relationship meaning</t>
  </si>
  <si>
    <t>famous leadership quotations</t>
  </si>
  <si>
    <t>corporate strategy development</t>
  </si>
  <si>
    <t>trust advisory group</t>
  </si>
  <si>
    <t>kpi data</t>
  </si>
  <si>
    <t>why my luck so bad</t>
  </si>
  <si>
    <t>how to make decisive decisions</t>
  </si>
  <si>
    <t>how did jfk respond to the cuban missile crisis</t>
  </si>
  <si>
    <t>how to deal with depressed wife</t>
  </si>
  <si>
    <t>fdr elected 4 times</t>
  </si>
  <si>
    <t>date with destiny 2022</t>
  </si>
  <si>
    <t>why is i have a dream speech important</t>
  </si>
  <si>
    <t>disc personality test free online</t>
  </si>
  <si>
    <t>making tough decisions</t>
  </si>
  <si>
    <t>giving up on dreams</t>
  </si>
  <si>
    <t>game chair with speaker</t>
  </si>
  <si>
    <t>tony robbins 90 second rule</t>
  </si>
  <si>
    <t>expectations of leaders</t>
  </si>
  <si>
    <t>find the joy</t>
  </si>
  <si>
    <t>surrounding yourself</t>
  </si>
  <si>
    <t>excuses to not call someone</t>
  </si>
  <si>
    <t>atlanta c.e.o. club</t>
  </si>
  <si>
    <t>different word for strategy</t>
  </si>
  <si>
    <t>tony robbins nmn company</t>
  </si>
  <si>
    <t>great leaders traits</t>
  </si>
  <si>
    <t>why does nobody care about me</t>
  </si>
  <si>
    <t>leadership first quotes</t>
  </si>
  <si>
    <t>cash profit sharing plan</t>
  </si>
  <si>
    <t>tony robbins free book</t>
  </si>
  <si>
    <t>5 habits</t>
  </si>
  <si>
    <t>tony robbins mnm</t>
  </si>
  <si>
    <t>sample i statements</t>
  </si>
  <si>
    <t>short term leadership goals</t>
  </si>
  <si>
    <t>deep true love soulmate quotes</t>
  </si>
  <si>
    <t>good characteristics of a leader</t>
  </si>
  <si>
    <t>tony robbins 10 minute morning ritual</t>
  </si>
  <si>
    <t>sparking love</t>
  </si>
  <si>
    <t>fei login</t>
  </si>
  <si>
    <t>being a supportive partner</t>
  </si>
  <si>
    <t>giving thanks on thanksgiving</t>
  </si>
  <si>
    <t>disappointment expectation</t>
  </si>
  <si>
    <t>i vs you statements</t>
  </si>
  <si>
    <t>feeling stuck</t>
  </si>
  <si>
    <t>celebrate the success</t>
  </si>
  <si>
    <t>tony robbins platinum partnership price</t>
  </si>
  <si>
    <t>why fdr was a good president</t>
  </si>
  <si>
    <t>am i masculine quiz</t>
  </si>
  <si>
    <t>become a tony robbins coach</t>
  </si>
  <si>
    <t>strategies to achieve goals</t>
  </si>
  <si>
    <t>date with destiny virtual cost</t>
  </si>
  <si>
    <t>tony robbins webinar</t>
  </si>
  <si>
    <t>examples of joint venture</t>
  </si>
  <si>
    <t>groundhog day syndrome</t>
  </si>
  <si>
    <t>examples of strengths of a company</t>
  </si>
  <si>
    <t>define corporate development</t>
  </si>
  <si>
    <t>portfolio checkup tony robbins</t>
  </si>
  <si>
    <t>qualities of being a good leader</t>
  </si>
  <si>
    <t>people who left a legacy</t>
  </si>
  <si>
    <t>masculinity quiz</t>
  </si>
  <si>
    <t>change of leadership</t>
  </si>
  <si>
    <t>how to improve spiritual health</t>
  </si>
  <si>
    <t>tony robbins holy grail</t>
  </si>
  <si>
    <t>executive coach cleveland ohio</t>
  </si>
  <si>
    <t>tony robbins success</t>
  </si>
  <si>
    <t>framework for negotiation</t>
  </si>
  <si>
    <t>tony robbins 2023 events</t>
  </si>
  <si>
    <t>tony robbins seminar dates</t>
  </si>
  <si>
    <t>the power of saying no</t>
  </si>
  <si>
    <t>tony robbins time of your life workbook pdf</t>
  </si>
  <si>
    <t>free pain</t>
  </si>
  <si>
    <t>tony robbins seminar schedule</t>
  </si>
  <si>
    <t>attract positive energy</t>
  </si>
  <si>
    <t>how do we overcome fear</t>
  </si>
  <si>
    <t>tony robbins how to set goals</t>
  </si>
  <si>
    <t>marriage without sex</t>
  </si>
  <si>
    <t>getting what you deserve</t>
  </si>
  <si>
    <t>when planning to implement a new service</t>
  </si>
  <si>
    <t>dwd tony robbins</t>
  </si>
  <si>
    <t>how do i believe in myself</t>
  </si>
  <si>
    <t>equity in dei</t>
  </si>
  <si>
    <t>how to lower your expectations in a relationship</t>
  </si>
  <si>
    <t>undercover boss series</t>
  </si>
  <si>
    <t>6 basic needs of humans</t>
  </si>
  <si>
    <t>tony robbins hawaii</t>
  </si>
  <si>
    <t>tony robbins platinum membership cost</t>
  </si>
  <si>
    <t>characteristics of good leadership</t>
  </si>
  <si>
    <t>wells fargo scandal</t>
  </si>
  <si>
    <t>executive team roles</t>
  </si>
  <si>
    <t>give yourself more credit</t>
  </si>
  <si>
    <t>what to do when you feel like giving up</t>
  </si>
  <si>
    <t>planning and strategy</t>
  </si>
  <si>
    <t>unleash the power within dates</t>
  </si>
  <si>
    <t>new ceo transition checklist</t>
  </si>
  <si>
    <t>be myself</t>
  </si>
  <si>
    <t>being confident</t>
  </si>
  <si>
    <t>leadership how comments</t>
  </si>
  <si>
    <t>priming ap psychology</t>
  </si>
  <si>
    <t>good things to be passionate about</t>
  </si>
  <si>
    <t>high value woman workbook</t>
  </si>
  <si>
    <t>new england mordheim open 2024</t>
  </si>
  <si>
    <t>mental block means</t>
  </si>
  <si>
    <t>ceo sign</t>
  </si>
  <si>
    <t>life and wealth mastery fiji 2023 cost</t>
  </si>
  <si>
    <t>famous entrepreneurs word search</t>
  </si>
  <si>
    <t>axial financial</t>
  </si>
  <si>
    <t>creating a mindset</t>
  </si>
  <si>
    <t>what does love blind mean</t>
  </si>
  <si>
    <t>organization leaders</t>
  </si>
  <si>
    <t>tony robbins houston</t>
  </si>
  <si>
    <t>passionated about</t>
  </si>
  <si>
    <t>brain and decision making</t>
  </si>
  <si>
    <t>join tony 100</t>
  </si>
  <si>
    <t>tony robbins driving force</t>
  </si>
  <si>
    <t>what qualities does a leader need to have</t>
  </si>
  <si>
    <t>books anthony robbins</t>
  </si>
  <si>
    <t>bible quotes on servant leadership</t>
  </si>
  <si>
    <t>tony robbins home</t>
  </si>
  <si>
    <t>how to get over jealousy in relationship</t>
  </si>
  <si>
    <t>good leader qualities</t>
  </si>
  <si>
    <t>things that make you smarter</t>
  </si>
  <si>
    <t>what is my gift</t>
  </si>
  <si>
    <t>bezos academy open roles</t>
  </si>
  <si>
    <t>mastermind gruppe</t>
  </si>
  <si>
    <t>psychological blockage</t>
  </si>
  <si>
    <t>strategic goals tend to relate to</t>
  </si>
  <si>
    <t>confident body posture</t>
  </si>
  <si>
    <t>gucci target customers</t>
  </si>
  <si>
    <t>philanthropists</t>
  </si>
  <si>
    <t>us president during the cuban missile crisis</t>
  </si>
  <si>
    <t>upw login</t>
  </si>
  <si>
    <t>books for coaches</t>
  </si>
  <si>
    <t>denial vs repression</t>
  </si>
  <si>
    <t>are you more masculine or feminine quiz</t>
  </si>
  <si>
    <t>wells fargo fraud number</t>
  </si>
  <si>
    <t>how you get what you want</t>
  </si>
  <si>
    <t>holiday activities for families</t>
  </si>
  <si>
    <t>biggest companies in portland</t>
  </si>
  <si>
    <t>how to stop being controlling in a relationship</t>
  </si>
  <si>
    <t>charateristics of a good leader</t>
  </si>
  <si>
    <t>self doubts</t>
  </si>
  <si>
    <t>leadership by influence</t>
  </si>
  <si>
    <t>success strategy</t>
  </si>
  <si>
    <t>am i a masculine woman quiz</t>
  </si>
  <si>
    <t>being in love with yourself</t>
  </si>
  <si>
    <t>quotes about great mentors</t>
  </si>
  <si>
    <t>masculine feminine energy test</t>
  </si>
  <si>
    <t>coaches world</t>
  </si>
  <si>
    <t>how to uplift your partner</t>
  </si>
  <si>
    <t>what does scale mean in business</t>
  </si>
  <si>
    <t>what are the 5 stages of negotiation</t>
  </si>
  <si>
    <t>weight loss inspiration</t>
  </si>
  <si>
    <t>family holiday events</t>
  </si>
  <si>
    <t>business development planning</t>
  </si>
  <si>
    <t>therapy vs life coaching</t>
  </si>
  <si>
    <t>become unshakeable challenge</t>
  </si>
  <si>
    <t>executive chair vs ceo</t>
  </si>
  <si>
    <t>why was franklin roosevelt a good president</t>
  </si>
  <si>
    <t>examples of business strengths</t>
  </si>
  <si>
    <t>uncertain in relationship</t>
  </si>
  <si>
    <t>top three qualities of a leader</t>
  </si>
  <si>
    <t>price increase notification</t>
  </si>
  <si>
    <t>how to not to be jealous in a relationship</t>
  </si>
  <si>
    <t>tony robbins peak performance workshop</t>
  </si>
  <si>
    <t>bill ruseel</t>
  </si>
  <si>
    <t>тони роббинс</t>
  </si>
  <si>
    <t>keep the spark</t>
  </si>
  <si>
    <t>tony best wellness</t>
  </si>
  <si>
    <t>how to stop arguing with my boyfriend</t>
  </si>
  <si>
    <t>tonyrobbins.com/masterthegame app</t>
  </si>
  <si>
    <t>era of millennials</t>
  </si>
  <si>
    <t>do what you love meaning</t>
  </si>
  <si>
    <t>nomination award sample</t>
  </si>
  <si>
    <t>tony robins quotes</t>
  </si>
  <si>
    <t>business strategy format</t>
  </si>
  <si>
    <t>do we determine our own destinies</t>
  </si>
  <si>
    <t>rules of couples</t>
  </si>
  <si>
    <t>game of business</t>
  </si>
  <si>
    <t>life coach and therapist</t>
  </si>
  <si>
    <t>how can i stop jealousy</t>
  </si>
  <si>
    <t>bad rut</t>
  </si>
  <si>
    <t>tony robbins january 2024</t>
  </si>
  <si>
    <t>tony robbins financial advice</t>
  </si>
  <si>
    <t>business strategy model</t>
  </si>
  <si>
    <t>tony robbins set goals</t>
  </si>
  <si>
    <t>great leadership questions</t>
  </si>
  <si>
    <t>tony robbins in houston</t>
  </si>
  <si>
    <t>how to be happy in a relationship again</t>
  </si>
  <si>
    <t>best leadership questions</t>
  </si>
  <si>
    <t>examples of strengths of a business</t>
  </si>
  <si>
    <t>what is priming</t>
  </si>
  <si>
    <t>what is an informed decision</t>
  </si>
  <si>
    <t>great books for women to read</t>
  </si>
  <si>
    <t>how to help husband with depression</t>
  </si>
  <si>
    <t>joint venture near me</t>
  </si>
  <si>
    <t>ceo life</t>
  </si>
  <si>
    <t>thanksgiving and gratitude quotes</t>
  </si>
  <si>
    <t>disc'</t>
  </si>
  <si>
    <t>small busines week</t>
  </si>
  <si>
    <t>boyfriend apologizes</t>
  </si>
  <si>
    <t>gratitude leadership</t>
  </si>
  <si>
    <t>control your thoughts</t>
  </si>
  <si>
    <t>tony robbins gap map</t>
  </si>
  <si>
    <t>wells fargo fraud scandal</t>
  </si>
  <si>
    <t>youth and leadership quotes</t>
  </si>
  <si>
    <t>motivation coach</t>
  </si>
  <si>
    <t>relationship communication styles</t>
  </si>
  <si>
    <t>transitioning out of sales</t>
  </si>
  <si>
    <t>i feel stuck</t>
  </si>
  <si>
    <t>female with masculine polarity</t>
  </si>
  <si>
    <t>hidden champions</t>
  </si>
  <si>
    <t>promoting business</t>
  </si>
  <si>
    <t>upw dallas 2023</t>
  </si>
  <si>
    <t>virtues and vices meaning</t>
  </si>
  <si>
    <t>how do i contact tony robbins</t>
  </si>
  <si>
    <t>female leadership books</t>
  </si>
  <si>
    <t>how to change my mindset</t>
  </si>
  <si>
    <t>am i masculine</t>
  </si>
  <si>
    <t>what qualities makes a good leader</t>
  </si>
  <si>
    <t>do i have feminine or masculine energy</t>
  </si>
  <si>
    <t>lovers haters</t>
  </si>
  <si>
    <t>how to be happy in relationship again</t>
  </si>
  <si>
    <t>usa executive</t>
  </si>
  <si>
    <t>why do you do what you do</t>
  </si>
  <si>
    <t>should i start my own business</t>
  </si>
  <si>
    <t>high potential employees</t>
  </si>
  <si>
    <t>how to get over jealousy in a relationship</t>
  </si>
  <si>
    <t>how to rebuild love in a relationship</t>
  </si>
  <si>
    <t>what caused the battle of little bighorn</t>
  </si>
  <si>
    <t>quotes on success</t>
  </si>
  <si>
    <t>no spark in relationship</t>
  </si>
  <si>
    <t>de-risk meaning</t>
  </si>
  <si>
    <t>what is your vision</t>
  </si>
  <si>
    <t>tech exec 1</t>
  </si>
  <si>
    <t>how to get the spark back in your relationship</t>
  </si>
  <si>
    <t>don't let fear stop you</t>
  </si>
  <si>
    <t>shadow boxing meaning</t>
  </si>
  <si>
    <t>dream making</t>
  </si>
  <si>
    <t>holiday activities with family</t>
  </si>
  <si>
    <t>worldwide leadership</t>
  </si>
  <si>
    <t>tony robbins needs</t>
  </si>
  <si>
    <t>how to be less jealous in a relationship</t>
  </si>
  <si>
    <t>describe the difference between leadership and management</t>
  </si>
  <si>
    <t>informed decisions meaning</t>
  </si>
  <si>
    <t>tony robbins financial advisor</t>
  </si>
  <si>
    <t>passionate love means</t>
  </si>
  <si>
    <t>serving others quotes</t>
  </si>
  <si>
    <t>recession resistant businesses</t>
  </si>
  <si>
    <t>greatest gift of my life</t>
  </si>
  <si>
    <t>define strategy in business</t>
  </si>
  <si>
    <t>tony robbins libro</t>
  </si>
  <si>
    <t>economic factors</t>
  </si>
  <si>
    <t>how to be good enough</t>
  </si>
  <si>
    <t>stop living in fear</t>
  </si>
  <si>
    <t>examples of delayed gratification</t>
  </si>
  <si>
    <t>define accommodated</t>
  </si>
  <si>
    <t>biohacking your body</t>
  </si>
  <si>
    <t>tony robbins courses online</t>
  </si>
  <si>
    <t>family business succession planning checklist</t>
  </si>
  <si>
    <t>conor mcgregor interview</t>
  </si>
  <si>
    <t>small business leadership skills</t>
  </si>
  <si>
    <t>finding a purpose in life</t>
  </si>
  <si>
    <t>rpm plan tony robbins</t>
  </si>
  <si>
    <t>elfster exchange</t>
  </si>
  <si>
    <t>platinum partnership</t>
  </si>
  <si>
    <t>good questions to ask executives</t>
  </si>
  <si>
    <t>i overthink everything</t>
  </si>
  <si>
    <t>the speed of trust covey</t>
  </si>
  <si>
    <t>what is commercial strategy</t>
  </si>
  <si>
    <t>efficiency increase</t>
  </si>
  <si>
    <t>how to make profit</t>
  </si>
  <si>
    <t>i have a dream full speech pdf</t>
  </si>
  <si>
    <t>narcissistic families characteristics</t>
  </si>
  <si>
    <t>company masthead</t>
  </si>
  <si>
    <t>how to get rid of a guilty conscience</t>
  </si>
  <si>
    <t>new year new plan</t>
  </si>
  <si>
    <t>tony robbins cancellation</t>
  </si>
  <si>
    <t>strategic turnaround llc reviews</t>
  </si>
  <si>
    <t>tony robbins the power within</t>
  </si>
  <si>
    <t>work for tony robbins</t>
  </si>
  <si>
    <t>date with destiny tony robbins 2024</t>
  </si>
  <si>
    <t>strong leadership qualities</t>
  </si>
  <si>
    <t>tommy robbins</t>
  </si>
  <si>
    <t>what is the difference between empathy and compassion</t>
  </si>
  <si>
    <t>john dineen ge</t>
  </si>
  <si>
    <t>feminine energy test</t>
  </si>
  <si>
    <t>nlp psychology</t>
  </si>
  <si>
    <t>tony robbins movies</t>
  </si>
  <si>
    <t>how to delayed gratification</t>
  </si>
  <si>
    <t>favorite holiday activity</t>
  </si>
  <si>
    <t>unlock your potential</t>
  </si>
  <si>
    <t>string of bad luck</t>
  </si>
  <si>
    <t>tony robbins investment advisor</t>
  </si>
  <si>
    <t>how to find passion</t>
  </si>
  <si>
    <t>wife punishing husband</t>
  </si>
  <si>
    <t>how to be change</t>
  </si>
  <si>
    <t>never settle for less than you deserve</t>
  </si>
  <si>
    <t>biohacking supplements</t>
  </si>
  <si>
    <t>how can i find my purpose in life</t>
  </si>
  <si>
    <t>define mental fortitude</t>
  </si>
  <si>
    <t>joint venture company meaning</t>
  </si>
  <si>
    <t>wife punished</t>
  </si>
  <si>
    <t>how to make 10 million dollars</t>
  </si>
  <si>
    <t>recession chances</t>
  </si>
  <si>
    <t>tony robbins seminars 2023 cost</t>
  </si>
  <si>
    <t>how to be yourself around others</t>
  </si>
  <si>
    <t>letting go of</t>
  </si>
  <si>
    <t>expectations in marriage</t>
  </si>
  <si>
    <t>be a confident</t>
  </si>
  <si>
    <t>relationship stress</t>
  </si>
  <si>
    <t>value in life</t>
  </si>
  <si>
    <t>how do you be confident</t>
  </si>
  <si>
    <t>things that make a good leader</t>
  </si>
  <si>
    <t>nlp practioner</t>
  </si>
  <si>
    <t>challenging times</t>
  </si>
  <si>
    <t>surround yourself with people who push you</t>
  </si>
  <si>
    <t>questions that ai can't answer</t>
  </si>
  <si>
    <t>difference between compassionate and empathetic</t>
  </si>
  <si>
    <t>concept of business strategy</t>
  </si>
  <si>
    <t>let go expectations</t>
  </si>
  <si>
    <t>eo world</t>
  </si>
  <si>
    <t>how to influence people book</t>
  </si>
  <si>
    <t>questions to ask leaders during change</t>
  </si>
  <si>
    <t>dis c</t>
  </si>
  <si>
    <t>care for you quotes</t>
  </si>
  <si>
    <t>smb investments</t>
  </si>
  <si>
    <t>law or attraction</t>
  </si>
  <si>
    <t>self awareness and leadership quotes</t>
  </si>
  <si>
    <t>k k tony robbins</t>
  </si>
  <si>
    <t>maggie harlow</t>
  </si>
  <si>
    <t>hottest ceos</t>
  </si>
  <si>
    <t>dating expectations</t>
  </si>
  <si>
    <t>im enough</t>
  </si>
  <si>
    <t>biggest groups</t>
  </si>
  <si>
    <t>my purpose in life</t>
  </si>
  <si>
    <t>developing the business</t>
  </si>
  <si>
    <t>depressed husband</t>
  </si>
  <si>
    <t>scalable startup entrepreneur characteristics</t>
  </si>
  <si>
    <t>how to be a better bf/husband for her</t>
  </si>
  <si>
    <t>personality of entrepreneurs</t>
  </si>
  <si>
    <t>power of touch</t>
  </si>
  <si>
    <t>nlp methods techniques</t>
  </si>
  <si>
    <t>have a dream speech</t>
  </si>
  <si>
    <t>lose weight motivation</t>
  </si>
  <si>
    <t>active listening skills examples</t>
  </si>
  <si>
    <t>mans search for meaning</t>
  </si>
  <si>
    <t>motivational speaker tony</t>
  </si>
  <si>
    <t>negotian</t>
  </si>
  <si>
    <t>what exactly is dei</t>
  </si>
  <si>
    <t>tony robbins upw dallas</t>
  </si>
  <si>
    <t>great leadership skills</t>
  </si>
  <si>
    <t>the power of the subconcious mind</t>
  </si>
  <si>
    <t>emerging trends in business</t>
  </si>
  <si>
    <t>how to practice spirituality</t>
  </si>
  <si>
    <t>lead generation portals</t>
  </si>
  <si>
    <t>letting go expectations</t>
  </si>
  <si>
    <t>training chair</t>
  </si>
  <si>
    <t>what is the purpose of my life</t>
  </si>
  <si>
    <t>fourth turning book</t>
  </si>
  <si>
    <t>shadowboxing definition</t>
  </si>
  <si>
    <t>tony robbins priming exercise</t>
  </si>
  <si>
    <t>screeeeech</t>
  </si>
  <si>
    <t>how to feel fulfilled</t>
  </si>
  <si>
    <t>stefania mallett</t>
  </si>
  <si>
    <t>timetorise</t>
  </si>
  <si>
    <t>better outlook mn</t>
  </si>
  <si>
    <t>how to get rid of being jealous</t>
  </si>
  <si>
    <t>life's purpose</t>
  </si>
  <si>
    <t>humble hungry smart</t>
  </si>
  <si>
    <t>leverage in business</t>
  </si>
  <si>
    <t>dr jeff vet net worth</t>
  </si>
  <si>
    <t>top 3 work related strengths of this individual</t>
  </si>
  <si>
    <t>best places to work remotely in san diego</t>
  </si>
  <si>
    <t>bennett thrasher atlanta</t>
  </si>
  <si>
    <t>disc profile personality types</t>
  </si>
  <si>
    <t>gifts of joy</t>
  </si>
  <si>
    <t>current business trends</t>
  </si>
  <si>
    <t>how to deal with a narcissistic family member</t>
  </si>
  <si>
    <t>co founder home depot</t>
  </si>
  <si>
    <t>petrodollar.</t>
  </si>
  <si>
    <t>qualities of a great ceo</t>
  </si>
  <si>
    <t>lack of sex in marriage</t>
  </si>
  <si>
    <t>how to keep a healthy relationship</t>
  </si>
  <si>
    <t>tony robbins money master the game app</t>
  </si>
  <si>
    <t>what is values mean</t>
  </si>
  <si>
    <t>what are some of the characteristics</t>
  </si>
  <si>
    <t>what is a jv</t>
  </si>
  <si>
    <t>strategic planning leadership</t>
  </si>
  <si>
    <t>subconscious thinking</t>
  </si>
  <si>
    <t>chipotle crisis management</t>
  </si>
  <si>
    <t>great leadership characteristics</t>
  </si>
  <si>
    <t>date with destiny cost</t>
  </si>
  <si>
    <t>great gifts for</t>
  </si>
  <si>
    <t>corporate transparency act small business</t>
  </si>
  <si>
    <t>fear of being alone after breakup</t>
  </si>
  <si>
    <t>4 types of workers</t>
  </si>
  <si>
    <t>be confident in yourself</t>
  </si>
  <si>
    <t>tony robbins motivational</t>
  </si>
  <si>
    <t>research development process</t>
  </si>
  <si>
    <t>punishing wife</t>
  </si>
  <si>
    <t>personal characteristics of a leader</t>
  </si>
  <si>
    <t>female expectations in a relationship</t>
  </si>
  <si>
    <t>how to stop overhinking</t>
  </si>
  <si>
    <t>leaders with emotional intelligence</t>
  </si>
  <si>
    <t>show me the fees.com</t>
  </si>
  <si>
    <t>leadership training for executives</t>
  </si>
  <si>
    <t>virtual coaching</t>
  </si>
  <si>
    <t>tony robbins best book</t>
  </si>
  <si>
    <t>traits of bad leaders</t>
  </si>
  <si>
    <t>big climb seattle 2023 results</t>
  </si>
  <si>
    <t>how to get more confidence</t>
  </si>
  <si>
    <t>example for characteristics</t>
  </si>
  <si>
    <t>why do peop</t>
  </si>
  <si>
    <t>nobody ca</t>
  </si>
  <si>
    <t>jelous</t>
  </si>
  <si>
    <t>quotes on gratitude and thanksgiving</t>
  </si>
  <si>
    <t>active listenning</t>
  </si>
  <si>
    <t>lower barrier of entry</t>
  </si>
  <si>
    <t>leadership talking points</t>
  </si>
  <si>
    <t>what are we do</t>
  </si>
  <si>
    <t>myer briggs</t>
  </si>
  <si>
    <t>seo and ceo</t>
  </si>
  <si>
    <t>happy customers</t>
  </si>
  <si>
    <t>quotes on rekindling love</t>
  </si>
  <si>
    <t>what is the characteristics</t>
  </si>
  <si>
    <t>finding strength</t>
  </si>
  <si>
    <t>nobody cares about you</t>
  </si>
  <si>
    <t>define attentive listening</t>
  </si>
  <si>
    <t>living with a depressed spouse</t>
  </si>
  <si>
    <t>marketing and sale</t>
  </si>
  <si>
    <t>how do i let go of someone</t>
  </si>
  <si>
    <t>moolah app</t>
  </si>
  <si>
    <t>tony robbins espanol</t>
  </si>
  <si>
    <t>limiting belief</t>
  </si>
  <si>
    <t>synonym negotiating</t>
  </si>
  <si>
    <t>ravingfans</t>
  </si>
  <si>
    <t>surround yourself with the right people</t>
  </si>
  <si>
    <t>adam grant psychological safety</t>
  </si>
  <si>
    <t>frank solomon</t>
  </si>
  <si>
    <t>movie tony robbins</t>
  </si>
  <si>
    <t>ceo 2023 date</t>
  </si>
  <si>
    <t>modeling ap psych</t>
  </si>
  <si>
    <t>pricing models for products</t>
  </si>
  <si>
    <t>saudi arabia petro dollar</t>
  </si>
  <si>
    <t>ascension rochester jobs</t>
  </si>
  <si>
    <t>meaning of delay gratification</t>
  </si>
  <si>
    <t>executive training program</t>
  </si>
  <si>
    <t>jihari window</t>
  </si>
  <si>
    <t>tony robbins sayings</t>
  </si>
  <si>
    <t>examples of values and beliefs</t>
  </si>
  <si>
    <t>false assumption synonym</t>
  </si>
  <si>
    <t>control thoughts</t>
  </si>
  <si>
    <t>chicago ceo club</t>
  </si>
  <si>
    <t>life a gift</t>
  </si>
  <si>
    <t>boston market mentor</t>
  </si>
  <si>
    <t>life coaching vs therapy</t>
  </si>
  <si>
    <t>emplify login</t>
  </si>
  <si>
    <t>why can't i let go of the past</t>
  </si>
  <si>
    <t>no retreat and no surrender</t>
  </si>
  <si>
    <t>i feel happier</t>
  </si>
  <si>
    <t>top characteristics</t>
  </si>
  <si>
    <t>why does no one want me</t>
  </si>
  <si>
    <t>keith apton</t>
  </si>
  <si>
    <t>egn</t>
  </si>
  <si>
    <t>best thanksgiving message</t>
  </si>
  <si>
    <t>communication relationship</t>
  </si>
  <si>
    <t>galvin growth group</t>
  </si>
  <si>
    <t>how to advertise your business</t>
  </si>
  <si>
    <t>characteristics of an active listener</t>
  </si>
  <si>
    <t>mary b tony robbins surrogate</t>
  </si>
  <si>
    <t>speed of trust</t>
  </si>
  <si>
    <t>life force book</t>
  </si>
  <si>
    <t>leadership style quotes</t>
  </si>
  <si>
    <t>what is a personality test</t>
  </si>
  <si>
    <t>peak rest</t>
  </si>
  <si>
    <t>active listeing</t>
  </si>
  <si>
    <t>how to find ones purpose</t>
  </si>
  <si>
    <t>accountability and integrity</t>
  </si>
  <si>
    <t>leadership vision statement</t>
  </si>
  <si>
    <t>upw november 2023</t>
  </si>
  <si>
    <t>why is trust important in leadership</t>
  </si>
  <si>
    <t>mentor appreciation quotes</t>
  </si>
  <si>
    <t>how do you get out of a bad mood</t>
  </si>
  <si>
    <t>the people you surround yourself with</t>
  </si>
  <si>
    <t>business acquisition steps</t>
  </si>
  <si>
    <t>let go and move on</t>
  </si>
  <si>
    <t>jfk and cuban missile crisis</t>
  </si>
  <si>
    <t>difference between values and beliefs</t>
  </si>
  <si>
    <t>current social issues in america 2022</t>
  </si>
  <si>
    <t>good quotes about service</t>
  </si>
  <si>
    <t>money master the game by tony robbins</t>
  </si>
  <si>
    <t>tony robbins mastering money</t>
  </si>
  <si>
    <t>14 leadership qualities</t>
  </si>
  <si>
    <t>the battle of bighorn</t>
  </si>
  <si>
    <t>i'm a nice person but nobody likes me</t>
  </si>
  <si>
    <t>upwnow</t>
  </si>
  <si>
    <t>teds madison al</t>
  </si>
  <si>
    <t>seminar business</t>
  </si>
  <si>
    <t>how to create a business</t>
  </si>
  <si>
    <t>luke parker</t>
  </si>
  <si>
    <t>ways to connect with your partner</t>
  </si>
  <si>
    <t>scared of life</t>
  </si>
  <si>
    <t>carlos gonzalez attorney miami</t>
  </si>
  <si>
    <t>feeling uncomfortable</t>
  </si>
  <si>
    <t>how do you communicate in a relationship</t>
  </si>
  <si>
    <t>chicago ceos</t>
  </si>
  <si>
    <t>in a true team leadership must be shared</t>
  </si>
  <si>
    <t>family activities for the holidays</t>
  </si>
  <si>
    <t>how to invest money</t>
  </si>
  <si>
    <t>highrise coaching</t>
  </si>
  <si>
    <t>beliving in yourself</t>
  </si>
  <si>
    <t>the clim</t>
  </si>
  <si>
    <t>insecure husband</t>
  </si>
  <si>
    <t>height of tony robbins</t>
  </si>
  <si>
    <t>what day did mlk give his speech</t>
  </si>
  <si>
    <t>learn to love yourself</t>
  </si>
  <si>
    <t>what is the battle of little bighorn</t>
  </si>
  <si>
    <t>how to let things go</t>
  </si>
  <si>
    <t>strategic and operational planning</t>
  </si>
  <si>
    <t>self honesty</t>
  </si>
  <si>
    <t>why is business strategy important</t>
  </si>
  <si>
    <t>leaving past</t>
  </si>
  <si>
    <t>wsj debt ceiling</t>
  </si>
  <si>
    <t>how to reconnect with yourself</t>
  </si>
  <si>
    <t>what is a strategy statement</t>
  </si>
  <si>
    <t>psychological versus physiological</t>
  </si>
  <si>
    <t>low barriers to entry meaning</t>
  </si>
  <si>
    <t>adaptive leadership model</t>
  </si>
  <si>
    <t>i and you statements</t>
  </si>
  <si>
    <t>i have a dream mlk jr</t>
  </si>
  <si>
    <t>why do peope</t>
  </si>
  <si>
    <t>inspire people</t>
  </si>
  <si>
    <t>emotional intelligence in leadership</t>
  </si>
  <si>
    <t>what i need in a relationship</t>
  </si>
  <si>
    <t>an entrepreneur is</t>
  </si>
  <si>
    <t>leave in relationship</t>
  </si>
  <si>
    <t>disc exam</t>
  </si>
  <si>
    <t>simon sinek servant leadership</t>
  </si>
  <si>
    <t>take control of your life</t>
  </si>
  <si>
    <t>compromise conflict style example</t>
  </si>
  <si>
    <t>why am i feeling so insecure in my relationship</t>
  </si>
  <si>
    <t>what's my purpose in life</t>
  </si>
  <si>
    <t>being a servant leader</t>
  </si>
  <si>
    <t>tony robbins documentary</t>
  </si>
  <si>
    <t>business strategy plan template</t>
  </si>
  <si>
    <t>bob lyons linkedin</t>
  </si>
  <si>
    <t>waste from the body</t>
  </si>
  <si>
    <t>working styles</t>
  </si>
  <si>
    <t>quotations about serving others</t>
  </si>
  <si>
    <t>philanthropy examples</t>
  </si>
  <si>
    <t>real bad luck</t>
  </si>
  <si>
    <t>business plan v strategic plan</t>
  </si>
  <si>
    <t>why do couples argue</t>
  </si>
  <si>
    <t>how to develop leadership</t>
  </si>
  <si>
    <t>neuro linguistic programming and coaching</t>
  </si>
  <si>
    <t>definition for peering</t>
  </si>
  <si>
    <t>rekindling love quotes</t>
  </si>
  <si>
    <t>alan mulally</t>
  </si>
  <si>
    <t>how to overcome insecurity in a relationship</t>
  </si>
  <si>
    <t>joinventure</t>
  </si>
  <si>
    <t>what trait describes the desire to do or achieve something</t>
  </si>
  <si>
    <t>i feel like no one cares about me</t>
  </si>
  <si>
    <t>how to avoid fear</t>
  </si>
  <si>
    <t>monday morning leadership pdf</t>
  </si>
  <si>
    <t>i feel statements examples</t>
  </si>
  <si>
    <t>quotes for leadership in education</t>
  </si>
  <si>
    <t>business disruption</t>
  </si>
  <si>
    <t>unleash the power within dallas</t>
  </si>
  <si>
    <t>human capital institute conference</t>
  </si>
  <si>
    <t>business scaling</t>
  </si>
  <si>
    <t>rose paving</t>
  </si>
  <si>
    <t>the ultimate relationship workbook for couples pdf</t>
  </si>
  <si>
    <t>hearthmath institute</t>
  </si>
  <si>
    <t>how to find ones passion</t>
  </si>
  <si>
    <t>process of strategy</t>
  </si>
  <si>
    <t>how can you avoid emotional contagion</t>
  </si>
  <si>
    <t>letting go of someone</t>
  </si>
  <si>
    <t>alan's alignment</t>
  </si>
  <si>
    <t>scale business definition</t>
  </si>
  <si>
    <t>service based leadership</t>
  </si>
  <si>
    <t>great leadership strengths</t>
  </si>
  <si>
    <t>life coach therapist near me</t>
  </si>
  <si>
    <t>what is a limiting belief</t>
  </si>
  <si>
    <t>great leadership</t>
  </si>
  <si>
    <t>how to deal with a sexless marriage</t>
  </si>
  <si>
    <t>mulally ceo</t>
  </si>
  <si>
    <t>circular defense mechanism</t>
  </si>
  <si>
    <t>ai for decision making</t>
  </si>
  <si>
    <t>passion vs love</t>
  </si>
  <si>
    <t>what is good judgement</t>
  </si>
  <si>
    <t>how to keep the spark in a relationship</t>
  </si>
  <si>
    <t>love is blind quote</t>
  </si>
  <si>
    <t>west valley national bank</t>
  </si>
  <si>
    <t>john brousseau</t>
  </si>
  <si>
    <t>peakperformer</t>
  </si>
  <si>
    <t>let go her</t>
  </si>
  <si>
    <t>the battle of little big horn</t>
  </si>
  <si>
    <t>insecurity wiki</t>
  </si>
  <si>
    <t>coaching principles</t>
  </si>
  <si>
    <t>team motivation</t>
  </si>
  <si>
    <t>how to feel happier</t>
  </si>
  <si>
    <t>ypo san diego</t>
  </si>
  <si>
    <t>good for gifts</t>
  </si>
  <si>
    <t>jay dunn</t>
  </si>
  <si>
    <t>unleash power within 2024</t>
  </si>
  <si>
    <t>how do you stop being jealous</t>
  </si>
  <si>
    <t>master co</t>
  </si>
  <si>
    <t>entrepreneur personality traits</t>
  </si>
  <si>
    <t>john paul dejoria net worth</t>
  </si>
  <si>
    <t>define purpose</t>
  </si>
  <si>
    <t>statergies</t>
  </si>
  <si>
    <t>bio-hacking</t>
  </si>
  <si>
    <t>do what you love</t>
  </si>
  <si>
    <t>best way to protect assets</t>
  </si>
  <si>
    <t>how to plan your day</t>
  </si>
  <si>
    <t>tom adams entrepreneur</t>
  </si>
  <si>
    <t>how to appear confident</t>
  </si>
  <si>
    <t>online disc survey</t>
  </si>
  <si>
    <t>handling conflict</t>
  </si>
  <si>
    <t>axial.net login</t>
  </si>
  <si>
    <t>top three strengths</t>
  </si>
  <si>
    <t>industry matrix</t>
  </si>
  <si>
    <t>train employees</t>
  </si>
  <si>
    <t>weight loss encouragement</t>
  </si>
  <si>
    <t>reliant internet</t>
  </si>
  <si>
    <t>disc assessment types</t>
  </si>
  <si>
    <t>leadership and gratitude</t>
  </si>
  <si>
    <t>how to motivate others</t>
  </si>
  <si>
    <t>rule 20 80</t>
  </si>
  <si>
    <t>philamprothist</t>
  </si>
  <si>
    <t>how to check digital footprint</t>
  </si>
  <si>
    <t>disc score</t>
  </si>
  <si>
    <t>v logo blue</t>
  </si>
  <si>
    <t>investments business</t>
  </si>
  <si>
    <t>the johari window</t>
  </si>
  <si>
    <t>date with destiny 2023 dates</t>
  </si>
  <si>
    <t>building rapport</t>
  </si>
  <si>
    <t>new business trends</t>
  </si>
  <si>
    <t>how to treat insecurity</t>
  </si>
  <si>
    <t>personal motivation</t>
  </si>
  <si>
    <t>making relationships work quotes</t>
  </si>
  <si>
    <t>failure and leadership</t>
  </si>
  <si>
    <t>80 twenty rule</t>
  </si>
  <si>
    <t>peer meaing</t>
  </si>
  <si>
    <t>soulmates do exist</t>
  </si>
  <si>
    <t>help i m stuck</t>
  </si>
  <si>
    <t>find my passion</t>
  </si>
  <si>
    <t>what does soul mate mean</t>
  </si>
  <si>
    <t>david shedd</t>
  </si>
  <si>
    <t>3 work related strengths of this individual</t>
  </si>
  <si>
    <t>what are the traits of a successful entrepreneur</t>
  </si>
  <si>
    <t>prepared for change</t>
  </si>
  <si>
    <t>effective listening</t>
  </si>
  <si>
    <t>how to rekindle romance</t>
  </si>
  <si>
    <t>strategic imperative definition</t>
  </si>
  <si>
    <t>settling for less</t>
  </si>
  <si>
    <t>ea management team</t>
  </si>
  <si>
    <t>tony robbins book recommendations</t>
  </si>
  <si>
    <t>steve wyner</t>
  </si>
  <si>
    <t>how can i get more confidence in myself</t>
  </si>
  <si>
    <t>time management form</t>
  </si>
  <si>
    <t>what defines a good coach</t>
  </si>
  <si>
    <t>how to stop being hard on yourself</t>
  </si>
  <si>
    <t>how to look more confident</t>
  </si>
  <si>
    <t>risks of m&amp;a</t>
  </si>
  <si>
    <t>frightened of being alone</t>
  </si>
  <si>
    <t>motivational quotes about success</t>
  </si>
  <si>
    <t>another word for negotiating</t>
  </si>
  <si>
    <t>how can you get rid of jealousy</t>
  </si>
  <si>
    <t>fish rot from the head</t>
  </si>
  <si>
    <t>joint venture team</t>
  </si>
  <si>
    <t>quotes on making relationships work</t>
  </si>
  <si>
    <t>is the brain or heart more important</t>
  </si>
  <si>
    <t>love yourself</t>
  </si>
  <si>
    <t>executive ceo</t>
  </si>
  <si>
    <t>goal setting</t>
  </si>
  <si>
    <t>upw miami</t>
  </si>
  <si>
    <t>business development growth strategy</t>
  </si>
  <si>
    <t>leadership skills</t>
  </si>
  <si>
    <t>tactics meeting</t>
  </si>
  <si>
    <t>bottled water sport</t>
  </si>
  <si>
    <t>how long do sexless marriages last</t>
  </si>
  <si>
    <t>intuition of coherence</t>
  </si>
  <si>
    <t>tgg san diego</t>
  </si>
  <si>
    <t>mind training</t>
  </si>
  <si>
    <t>ceo survey</t>
  </si>
  <si>
    <t>sales training san diego</t>
  </si>
  <si>
    <t>nepotism at work</t>
  </si>
  <si>
    <t>ceo leadership qualities</t>
  </si>
  <si>
    <t>expectations of relationships</t>
  </si>
  <si>
    <t>work efficiently</t>
  </si>
  <si>
    <t>tec summit</t>
  </si>
  <si>
    <t>tony robbins depression</t>
  </si>
  <si>
    <t>letting go of past</t>
  </si>
  <si>
    <t>what makes a strong leader</t>
  </si>
  <si>
    <t>what is the disc assessment</t>
  </si>
  <si>
    <t>how to take a leadership role</t>
  </si>
  <si>
    <t>how masculine are you quiz</t>
  </si>
  <si>
    <t>passion for the work</t>
  </si>
  <si>
    <t>leadership development planning</t>
  </si>
  <si>
    <t>stuck in a rut meaning</t>
  </si>
  <si>
    <t>how to overcome insecurities</t>
  </si>
  <si>
    <t>lack of innovation</t>
  </si>
  <si>
    <t>gift of grace</t>
  </si>
  <si>
    <t>judgement or decision</t>
  </si>
  <si>
    <t>how to get over a mental block</t>
  </si>
  <si>
    <t>executive of the company</t>
  </si>
  <si>
    <t>how to find my purpose in life</t>
  </si>
  <si>
    <t>characteristics of leader</t>
  </si>
  <si>
    <t>how to respark a relationship</t>
  </si>
  <si>
    <t>how to get over guilt</t>
  </si>
  <si>
    <t>climb define</t>
  </si>
  <si>
    <t>stay on the track</t>
  </si>
  <si>
    <t>decision making leadership</t>
  </si>
  <si>
    <t>motivational quotes by john maxwell</t>
  </si>
  <si>
    <t>how to stop being an overthinker</t>
  </si>
  <si>
    <t>best of gift</t>
  </si>
  <si>
    <t>jfk the cuban missile crisis</t>
  </si>
  <si>
    <t>passion vs romance</t>
  </si>
  <si>
    <t>what is your work style</t>
  </si>
  <si>
    <t>servant leader characteristics</t>
  </si>
  <si>
    <t>quotes about relationships</t>
  </si>
  <si>
    <t>ideal team player humble hungry smart</t>
  </si>
  <si>
    <t>executive mental health</t>
  </si>
  <si>
    <t>how not to be insecure</t>
  </si>
  <si>
    <t>tony robbins height weight</t>
  </si>
  <si>
    <t>extreme solutions inc</t>
  </si>
  <si>
    <t>what does scaling a business mean</t>
  </si>
  <si>
    <t>how to find my passion</t>
  </si>
  <si>
    <t>the fine art of small talk pdf</t>
  </si>
  <si>
    <t>quotes on making a relationship work</t>
  </si>
  <si>
    <t>questions to ask to a ceo</t>
  </si>
  <si>
    <t>tone of voice in communication</t>
  </si>
  <si>
    <t>what is personality assessment</t>
  </si>
  <si>
    <t>business investement</t>
  </si>
  <si>
    <t>bni louisville ky</t>
  </si>
  <si>
    <t>management coaching</t>
  </si>
  <si>
    <t>are we soulmates</t>
  </si>
  <si>
    <t>examples values and beliefs</t>
  </si>
  <si>
    <t>where did mlk give the i have a dream speech</t>
  </si>
  <si>
    <t>what is nepotism</t>
  </si>
  <si>
    <t>sublimation defense mechanism</t>
  </si>
  <si>
    <t>leadership and legacy</t>
  </si>
  <si>
    <t>stop living in the past</t>
  </si>
  <si>
    <t>national business week</t>
  </si>
  <si>
    <t>tony ribbins wife</t>
  </si>
  <si>
    <t>choice quotes</t>
  </si>
  <si>
    <t>mac equipment albany</t>
  </si>
  <si>
    <t>how to live a fulfilling life</t>
  </si>
  <si>
    <t>neuro linguistic meaning</t>
  </si>
  <si>
    <t>antis roofing irvine ca</t>
  </si>
  <si>
    <t>giving back to community</t>
  </si>
  <si>
    <t>questions to ask senior leaders at your company</t>
  </si>
  <si>
    <t>how to help your spouse with depression</t>
  </si>
  <si>
    <t>clip em up</t>
  </si>
  <si>
    <t>what is the joint venture</t>
  </si>
  <si>
    <t>leadership development training activities</t>
  </si>
  <si>
    <t>how to beat insecurity</t>
  </si>
  <si>
    <t>do i have masculine or feminine energy</t>
  </si>
  <si>
    <t>peak technology enterprises inc</t>
  </si>
  <si>
    <t>tony robbins born</t>
  </si>
  <si>
    <t>question for ceo</t>
  </si>
  <si>
    <t>how to access subconscious mind</t>
  </si>
  <si>
    <t>free holiday events</t>
  </si>
  <si>
    <t>statergy</t>
  </si>
  <si>
    <t>adam grant leadership</t>
  </si>
  <si>
    <t>better version of myself</t>
  </si>
  <si>
    <t>anthony demario</t>
  </si>
  <si>
    <t>lifestyle coaching near me</t>
  </si>
  <si>
    <t>spiritual health and wellness</t>
  </si>
  <si>
    <t>how to not be a control freak</t>
  </si>
  <si>
    <t>is tony robbins disc assessment free</t>
  </si>
  <si>
    <t>humour defense mechanism</t>
  </si>
  <si>
    <t>how do i not be jealous</t>
  </si>
  <si>
    <t>how to not be afraid</t>
  </si>
  <si>
    <t>working style</t>
  </si>
  <si>
    <t>map business</t>
  </si>
  <si>
    <t>the role of the entrepreneur always involves</t>
  </si>
  <si>
    <t>what does joint venture mean</t>
  </si>
  <si>
    <t>piper wilson</t>
  </si>
  <si>
    <t>love what you do quote</t>
  </si>
  <si>
    <t>teds edmond oklahoma</t>
  </si>
  <si>
    <t>best way advertise your business</t>
  </si>
  <si>
    <t>what is critical to being an active listener</t>
  </si>
  <si>
    <t>how not to overthink</t>
  </si>
  <si>
    <t>how to not feel jealous</t>
  </si>
  <si>
    <t>how do you achieve goals</t>
  </si>
  <si>
    <t>motivation team</t>
  </si>
  <si>
    <t>the two basic types of negotiation are</t>
  </si>
  <si>
    <t>active listening is the process of:</t>
  </si>
  <si>
    <t>followership quotes</t>
  </si>
  <si>
    <t>scale definition business</t>
  </si>
  <si>
    <t>the best version of myself</t>
  </si>
  <si>
    <t>you make the decision part 4 human resources</t>
  </si>
  <si>
    <t>nlp trainings</t>
  </si>
  <si>
    <t>good spiritual</t>
  </si>
  <si>
    <t>executive development coaching</t>
  </si>
  <si>
    <t>think positive and</t>
  </si>
  <si>
    <t>elements of a recruitment strategy</t>
  </si>
  <si>
    <t>overmedicated</t>
  </si>
  <si>
    <t>strategy for managers</t>
  </si>
  <si>
    <t>transform your life</t>
  </si>
  <si>
    <t>ceo chief executives organization</t>
  </si>
  <si>
    <t>fear of being left alone</t>
  </si>
  <si>
    <t>how to rid of fear</t>
  </si>
  <si>
    <t>traits of a great coach</t>
  </si>
  <si>
    <t>i am passionate about</t>
  </si>
  <si>
    <t>how to motivate your team</t>
  </si>
  <si>
    <t>best presents</t>
  </si>
  <si>
    <t>tony shop</t>
  </si>
  <si>
    <t>psychological vs physiological</t>
  </si>
  <si>
    <t>strengths of the organization</t>
  </si>
  <si>
    <t>a recession is</t>
  </si>
  <si>
    <t>curse with bad luck</t>
  </si>
  <si>
    <t>a good leader should have a positive outlook</t>
  </si>
  <si>
    <t>ceo advisory</t>
  </si>
  <si>
    <t>most expensive gifts</t>
  </si>
  <si>
    <t>vision cast</t>
  </si>
  <si>
    <t>define outpace</t>
  </si>
  <si>
    <t>getting out of your comfort zone</t>
  </si>
  <si>
    <t>master the game book</t>
  </si>
  <si>
    <t>businesses today succeed or fail based on their ability to</t>
  </si>
  <si>
    <t>free personality tests</t>
  </si>
  <si>
    <t>trust advisor</t>
  </si>
  <si>
    <t>how to realize your passion</t>
  </si>
  <si>
    <t>inspirational questions to ask</t>
  </si>
  <si>
    <t>day planning</t>
  </si>
  <si>
    <t>strategic planning business definition</t>
  </si>
  <si>
    <t>what does it mean to overcome adversity</t>
  </si>
  <si>
    <t>perception as reality</t>
  </si>
  <si>
    <t>tony robbins and family</t>
  </si>
  <si>
    <t>traits of a servant leader</t>
  </si>
  <si>
    <t>what are your vision</t>
  </si>
  <si>
    <t>ceo vs</t>
  </si>
  <si>
    <t>how i find my passion</t>
  </si>
  <si>
    <t>confident about yourself</t>
  </si>
  <si>
    <t>ai futurist</t>
  </si>
  <si>
    <t>what to do when no one cares about you</t>
  </si>
  <si>
    <t>bd strategy</t>
  </si>
  <si>
    <t>nice gift</t>
  </si>
  <si>
    <t>7 forces of business mastery pdf</t>
  </si>
  <si>
    <t>other term for strategy</t>
  </si>
  <si>
    <t>how to be a confident</t>
  </si>
  <si>
    <t>what is the largest person in the world</t>
  </si>
  <si>
    <t>how do i find a life coach</t>
  </si>
  <si>
    <t>biohacker</t>
  </si>
  <si>
    <t>characteristics of active listening</t>
  </si>
  <si>
    <t>disc.assessment</t>
  </si>
  <si>
    <t>lead the way quotes</t>
  </si>
  <si>
    <t>how do i deal with a sexless marriage</t>
  </si>
  <si>
    <t>best ways to promote your business</t>
  </si>
  <si>
    <t>positivity challenge</t>
  </si>
  <si>
    <t>essence dr phil</t>
  </si>
  <si>
    <t>how do you stop arguing in a relationship</t>
  </si>
  <si>
    <t>why do i overthink so much</t>
  </si>
  <si>
    <t>coach headquarters nyc</t>
  </si>
  <si>
    <t>you are in control of your destiny</t>
  </si>
  <si>
    <t>not to care quotes</t>
  </si>
  <si>
    <t>how to find confidence</t>
  </si>
  <si>
    <t>chuck bartels</t>
  </si>
  <si>
    <t>disc survey free online</t>
  </si>
  <si>
    <t>leadershio traits</t>
  </si>
  <si>
    <t>what is nlp neuro linguistic programming</t>
  </si>
  <si>
    <t>emotional intelligence leadership</t>
  </si>
  <si>
    <t>disc training free</t>
  </si>
  <si>
    <t>how to contro</t>
  </si>
  <si>
    <t>how to be a leadership</t>
  </si>
  <si>
    <t>what's biohacking</t>
  </si>
  <si>
    <t>over promising</t>
  </si>
  <si>
    <t>love thy self</t>
  </si>
  <si>
    <t>types of pricing strategies in marketing</t>
  </si>
  <si>
    <t>wants and needs in a relationship</t>
  </si>
  <si>
    <t>doing more</t>
  </si>
  <si>
    <t>how to get over insecurity</t>
  </si>
  <si>
    <t>different types of pricing tactics</t>
  </si>
  <si>
    <t>can ducks drown</t>
  </si>
  <si>
    <t>namale fiji</t>
  </si>
  <si>
    <t>amanda signorelli</t>
  </si>
  <si>
    <t>tony robbins fiji resort</t>
  </si>
  <si>
    <t>low barrier to entry businesses</t>
  </si>
  <si>
    <t>functional dysfunctional</t>
  </si>
  <si>
    <t>show me the money cuba gooding</t>
  </si>
  <si>
    <t>expectations in a relationship list</t>
  </si>
  <si>
    <t>how can i stop being insecure</t>
  </si>
  <si>
    <t>business unit level strategy</t>
  </si>
  <si>
    <t>things to do in the holidays near me</t>
  </si>
  <si>
    <t>negotiations skills</t>
  </si>
  <si>
    <t>company strategic plan</t>
  </si>
  <si>
    <t>strengths swot analysis examples</t>
  </si>
  <si>
    <t>strategic planning development</t>
  </si>
  <si>
    <t>why does no one love me</t>
  </si>
  <si>
    <t>what qualities of a good leader</t>
  </si>
  <si>
    <t>raise your standards</t>
  </si>
  <si>
    <t>lin yi relationships</t>
  </si>
  <si>
    <t>am i doing enough</t>
  </si>
  <si>
    <t>lauren hargrave</t>
  </si>
  <si>
    <t>summit journey</t>
  </si>
  <si>
    <t>time and management skills</t>
  </si>
  <si>
    <t>reprogram subconscious</t>
  </si>
  <si>
    <t>k2 integrity careers</t>
  </si>
  <si>
    <t>entrepreneur people</t>
  </si>
  <si>
    <t>intense abs workout</t>
  </si>
  <si>
    <t>qualities of a bad person</t>
  </si>
  <si>
    <t>inspirational speaker tony robbins</t>
  </si>
  <si>
    <t>surviving the economic collapse pdf</t>
  </si>
  <si>
    <t>just being yourself</t>
  </si>
  <si>
    <t>entrepreneur in a sentence</t>
  </si>
  <si>
    <t>empathy vs. compassion</t>
  </si>
  <si>
    <t>decision making ai</t>
  </si>
  <si>
    <t>why do most businesses fail</t>
  </si>
  <si>
    <t>do you believe in soulmates</t>
  </si>
  <si>
    <t>ken mandelbaum</t>
  </si>
  <si>
    <t>definition of startup</t>
  </si>
  <si>
    <t>time to rise summit.com</t>
  </si>
  <si>
    <t>why is my luck so terrible</t>
  </si>
  <si>
    <t>courageous leaders</t>
  </si>
  <si>
    <t>types of pricing strategy</t>
  </si>
  <si>
    <t>beth succession</t>
  </si>
  <si>
    <t>tony robbins illness</t>
  </si>
  <si>
    <t>ike taylor chicago</t>
  </si>
  <si>
    <t>the best gift ever</t>
  </si>
  <si>
    <t>negociation</t>
  </si>
  <si>
    <t>where energy goes energy flows</t>
  </si>
  <si>
    <t>drive by daniel pink summary</t>
  </si>
  <si>
    <t>ways to advertise your company</t>
  </si>
  <si>
    <t>what is state of mind</t>
  </si>
  <si>
    <t>business development strategy template</t>
  </si>
  <si>
    <t>things to do in the holidays</t>
  </si>
  <si>
    <t>ascension medical group wisconsin - mequon</t>
  </si>
  <si>
    <t>become your own boss</t>
  </si>
  <si>
    <t>lesley grossman</t>
  </si>
  <si>
    <t>a sexual marriage</t>
  </si>
  <si>
    <t>medical mall lab huntsville al</t>
  </si>
  <si>
    <t>how do you motivate your team</t>
  </si>
  <si>
    <t>narcissistic family member</t>
  </si>
  <si>
    <t>strategic management planning</t>
  </si>
  <si>
    <t>my husband stresses me out</t>
  </si>
  <si>
    <t>how much is executive coaching</t>
  </si>
  <si>
    <t>finding life purpose</t>
  </si>
  <si>
    <t>scott ham</t>
  </si>
  <si>
    <t>thinking in boxes</t>
  </si>
  <si>
    <t>how to stop being so insecure</t>
  </si>
  <si>
    <t>thanksgiving appreciation message</t>
  </si>
  <si>
    <t>esop advantage</t>
  </si>
  <si>
    <t>what does overcoming adversity mean</t>
  </si>
  <si>
    <t>retired men hobbies</t>
  </si>
  <si>
    <t>istatements</t>
  </si>
  <si>
    <t>morning rituals</t>
  </si>
  <si>
    <t>elements of recruitment strategy</t>
  </si>
  <si>
    <t>good rules for a relationship</t>
  </si>
  <si>
    <t>mantra for leadership</t>
  </si>
  <si>
    <t>personal development seminars near me</t>
  </si>
  <si>
    <t>what is the values</t>
  </si>
  <si>
    <t>culture index survey for hiring</t>
  </si>
  <si>
    <t>johari window template</t>
  </si>
  <si>
    <t>erotica blueprint</t>
  </si>
  <si>
    <t>gifts of gratitude</t>
  </si>
  <si>
    <t>define franklin roosevelt</t>
  </si>
  <si>
    <t>what do you mean by entrepreneurs</t>
  </si>
  <si>
    <t>feed your mind</t>
  </si>
  <si>
    <t>dna films tony robbins</t>
  </si>
  <si>
    <t>strategic plan for business development</t>
  </si>
  <si>
    <t>how to let go of pain</t>
  </si>
  <si>
    <t>michael singer quotes</t>
  </si>
  <si>
    <t>boss vs leader picture</t>
  </si>
  <si>
    <t>modeling ap psychology</t>
  </si>
  <si>
    <t>how be confident in yourself</t>
  </si>
  <si>
    <t>vestige product</t>
  </si>
  <si>
    <t>what do i need in a relationship</t>
  </si>
  <si>
    <t>followership vs servant leadership army</t>
  </si>
  <si>
    <t>pleasure delayer</t>
  </si>
  <si>
    <t>pricing policies and methods</t>
  </si>
  <si>
    <t>be my own boss</t>
  </si>
  <si>
    <t>during active listening one must</t>
  </si>
  <si>
    <t>what motivates people to work</t>
  </si>
  <si>
    <t>10 day challenge</t>
  </si>
  <si>
    <t>toxic management culture</t>
  </si>
  <si>
    <t>active listening and</t>
  </si>
  <si>
    <t>nlp definition</t>
  </si>
  <si>
    <t>distinguish leadership from management</t>
  </si>
  <si>
    <t>voltage is healing</t>
  </si>
  <si>
    <t>what is the purpose of dei</t>
  </si>
  <si>
    <t>soggy economy</t>
  </si>
  <si>
    <t>list of ceos of ford motor company</t>
  </si>
  <si>
    <t>how do i let go of the past</t>
  </si>
  <si>
    <t>what is a spark in a relationship</t>
  </si>
  <si>
    <t>social issues 2023</t>
  </si>
  <si>
    <t>choose your fate</t>
  </si>
  <si>
    <t>business strategy statement examples</t>
  </si>
  <si>
    <t>how old is pitbull the singer</t>
  </si>
  <si>
    <t>ideal traits inc</t>
  </si>
  <si>
    <t>how to stop overthinking everything</t>
  </si>
  <si>
    <t>effective listening techniques</t>
  </si>
  <si>
    <t>leave a legacy meaning</t>
  </si>
  <si>
    <t>the serving leader</t>
  </si>
  <si>
    <t>being comfortable with being uncomfortable</t>
  </si>
  <si>
    <t>best practices for recruiting</t>
  </si>
  <si>
    <t>communication styles</t>
  </si>
  <si>
    <t>how to resolve conflict in a relationship</t>
  </si>
  <si>
    <t>advantages of esop</t>
  </si>
  <si>
    <t>coach great mall</t>
  </si>
  <si>
    <t>tony robbins hands</t>
  </si>
  <si>
    <t>ceo stress</t>
  </si>
  <si>
    <t>conquer fear</t>
  </si>
  <si>
    <t>teaching leadership skills</t>
  </si>
  <si>
    <t>make your dreams a reality</t>
  </si>
  <si>
    <t>huntsville hospital pulse page</t>
  </si>
  <si>
    <t>efficient worker</t>
  </si>
  <si>
    <t>meaning of insecure</t>
  </si>
  <si>
    <t>2024 new technology</t>
  </si>
  <si>
    <t>i feel like no one loves me</t>
  </si>
  <si>
    <t>difference between a leader and a boss</t>
  </si>
  <si>
    <t>books that leaders read</t>
  </si>
  <si>
    <t>what is disc</t>
  </si>
  <si>
    <t>excellence award examples</t>
  </si>
  <si>
    <t>never settle less than you deserve</t>
  </si>
  <si>
    <t>basic skills of entrepreneur</t>
  </si>
  <si>
    <t>tim ballard documentary</t>
  </si>
  <si>
    <t>allen mullaly</t>
  </si>
  <si>
    <t>how to feel joy</t>
  </si>
  <si>
    <t>are empathy and compassion the same</t>
  </si>
  <si>
    <t>lost the spark in a relationship</t>
  </si>
  <si>
    <t>lead hustle</t>
  </si>
  <si>
    <t>knowing your purpose defines your</t>
  </si>
  <si>
    <t>important characteristics of a leader</t>
  </si>
  <si>
    <t>how to increase emotional intelligence</t>
  </si>
  <si>
    <t>real estate investing coaching</t>
  </si>
  <si>
    <t>integrity importance</t>
  </si>
  <si>
    <t>changing past</t>
  </si>
  <si>
    <t>servant leadership values</t>
  </si>
  <si>
    <t>upw march 2024</t>
  </si>
  <si>
    <t>important attributes of a leader</t>
  </si>
  <si>
    <t>the untethered soul michael singer</t>
  </si>
  <si>
    <t>supporting each other</t>
  </si>
  <si>
    <t>compromising conflict management</t>
  </si>
  <si>
    <t>persevere through adversity</t>
  </si>
  <si>
    <t>diversity and inclusion policies</t>
  </si>
  <si>
    <t>dics test</t>
  </si>
  <si>
    <t>what are characteristics of leadership</t>
  </si>
  <si>
    <t>six human needs</t>
  </si>
  <si>
    <t>expectations from a man in a relationship</t>
  </si>
  <si>
    <t>define executive decision</t>
  </si>
  <si>
    <t>how to get out of rut in life</t>
  </si>
  <si>
    <t>norma rosenberg</t>
  </si>
  <si>
    <t>business assumptions</t>
  </si>
  <si>
    <t>mind programming</t>
  </si>
  <si>
    <t>failure learning</t>
  </si>
  <si>
    <t>company strengths and weaknesses</t>
  </si>
  <si>
    <t>martin luther king had a dream speech</t>
  </si>
  <si>
    <t>small business leadership training</t>
  </si>
  <si>
    <t>how to be more honest</t>
  </si>
  <si>
    <t>mental barriers</t>
  </si>
  <si>
    <t>one of the first questions a leader asks is usually</t>
  </si>
  <si>
    <t>when will i be enough</t>
  </si>
  <si>
    <t>vision in leadership</t>
  </si>
  <si>
    <t>bad traits of a leader</t>
  </si>
  <si>
    <t>she is my peer</t>
  </si>
  <si>
    <t>how to get who you want</t>
  </si>
  <si>
    <t>what do we do</t>
  </si>
  <si>
    <t>protection of assets</t>
  </si>
  <si>
    <t>tony robbins lucky hat</t>
  </si>
  <si>
    <t>insperity ceo</t>
  </si>
  <si>
    <t>corporate strategy examples</t>
  </si>
  <si>
    <t>mindset the new</t>
  </si>
  <si>
    <t>when did mlk give his i have a dream speech</t>
  </si>
  <si>
    <t>you are surrounding</t>
  </si>
  <si>
    <t>nobody listens to me</t>
  </si>
  <si>
    <t>poor leadership qualities</t>
  </si>
  <si>
    <t>change your words change your mind</t>
  </si>
  <si>
    <t>leadership qualitys</t>
  </si>
  <si>
    <t>how to let the past go</t>
  </si>
  <si>
    <t>chatgpt accomplishments</t>
  </si>
  <si>
    <t>how do you get rid of jealousy</t>
  </si>
  <si>
    <t>fei cincinnati</t>
  </si>
  <si>
    <t>panasonic ceo</t>
  </si>
  <si>
    <t>frogs into princes neuro linguistic programming</t>
  </si>
  <si>
    <t>negotication</t>
  </si>
  <si>
    <t>live fear</t>
  </si>
  <si>
    <t>greatest gift</t>
  </si>
  <si>
    <t>what are personal qualities and characteristics</t>
  </si>
  <si>
    <t>who you surround yourself with is who you become</t>
  </si>
  <si>
    <t>what is the most important quality for success</t>
  </si>
  <si>
    <t>compassion vs empathy definition</t>
  </si>
  <si>
    <t>sheridan blog</t>
  </si>
  <si>
    <t>coaching for leaders</t>
  </si>
  <si>
    <t>feminine energy</t>
  </si>
  <si>
    <t>claire boston bloomberg</t>
  </si>
  <si>
    <t>how do you survive a plane crash</t>
  </si>
  <si>
    <t>how to fall in love with your partner again</t>
  </si>
  <si>
    <t>tony robbins book investing</t>
  </si>
  <si>
    <t>entrepreneurs are self-motivated and recognize opportunities around them</t>
  </si>
  <si>
    <t>overcoming limiting beliefs</t>
  </si>
  <si>
    <t>ceo in training program</t>
  </si>
  <si>
    <t>how do i change</t>
  </si>
  <si>
    <t>leadership mindset 2.0</t>
  </si>
  <si>
    <t>tony robbins 3 decisions</t>
  </si>
  <si>
    <t>sawbones vashon</t>
  </si>
  <si>
    <t>finding a purpose</t>
  </si>
  <si>
    <t>why cant i control my emotions</t>
  </si>
  <si>
    <t>what is a strategic business plan</t>
  </si>
  <si>
    <t>communication styles in relationships</t>
  </si>
  <si>
    <t>nlp linguistic programming</t>
  </si>
  <si>
    <t>how to overcome overthinking</t>
  </si>
  <si>
    <t>kennedy vs khrushchev</t>
  </si>
  <si>
    <t>how to cope with a depressed spouse</t>
  </si>
  <si>
    <t>questions to ask a vp</t>
  </si>
  <si>
    <t>what makes a woman insecure in a relationship</t>
  </si>
  <si>
    <t>geek squad robert stephens</t>
  </si>
  <si>
    <t>what is the purpose of living</t>
  </si>
  <si>
    <t>tapping communication</t>
  </si>
  <si>
    <t>intuitive individuals tend to</t>
  </si>
  <si>
    <t>how to be less jealous</t>
  </si>
  <si>
    <t>martin luther speech i have a dream</t>
  </si>
  <si>
    <t>washing away bad luck</t>
  </si>
  <si>
    <t>culture in business</t>
  </si>
  <si>
    <t>over thinking</t>
  </si>
  <si>
    <t>disappointment</t>
  </si>
  <si>
    <t>martin luther king famous speech i have a dream</t>
  </si>
  <si>
    <t>defense mechanisms psychology</t>
  </si>
  <si>
    <t>define leadership and management</t>
  </si>
  <si>
    <t>west palm beach tony robbins</t>
  </si>
  <si>
    <t>upholder</t>
  </si>
  <si>
    <t>bni ny</t>
  </si>
  <si>
    <t>fulfil life</t>
  </si>
  <si>
    <t>how do people respect veterans day</t>
  </si>
  <si>
    <t>never give up with your dreams</t>
  </si>
  <si>
    <t>what is the most important quality of a leader</t>
  </si>
  <si>
    <t>how to cope in a sexless marriage</t>
  </si>
  <si>
    <t>d&amp;b ceo</t>
  </si>
  <si>
    <t>bernie home depot</t>
  </si>
  <si>
    <t>frogs into princes</t>
  </si>
  <si>
    <t>blindsided by love meaning</t>
  </si>
  <si>
    <t>leading at the speed of trust book</t>
  </si>
  <si>
    <t>be in a rut meaning</t>
  </si>
  <si>
    <t>which of the following is true of strategic planning</t>
  </si>
  <si>
    <t>overthinkers</t>
  </si>
  <si>
    <t>massive action</t>
  </si>
  <si>
    <t>strategyu</t>
  </si>
  <si>
    <t>company holiday party</t>
  </si>
  <si>
    <t>heartmind alchemy</t>
  </si>
  <si>
    <t>heal from pain</t>
  </si>
  <si>
    <t>life and passion</t>
  </si>
  <si>
    <t>a better day academy</t>
  </si>
  <si>
    <t>build repore</t>
  </si>
  <si>
    <t>optimizing decision making</t>
  </si>
  <si>
    <t>disc assessment:</t>
  </si>
  <si>
    <t>passionate love definition psychology</t>
  </si>
  <si>
    <t>must read books for leadership</t>
  </si>
  <si>
    <t>how to let someone go that you love</t>
  </si>
  <si>
    <t>whats a peer</t>
  </si>
  <si>
    <t>low barriers to entry</t>
  </si>
  <si>
    <t>elements of elevator pitch</t>
  </si>
  <si>
    <t>your subconscious mind</t>
  </si>
  <si>
    <t>80/20 principle</t>
  </si>
  <si>
    <t>describe entrepreneur</t>
  </si>
  <si>
    <t>overcoming adversities</t>
  </si>
  <si>
    <t>virtually vs remotely</t>
  </si>
  <si>
    <t>adveristies</t>
  </si>
  <si>
    <t>battle of the little bighorn facts</t>
  </si>
  <si>
    <t>small june</t>
  </si>
  <si>
    <t>quotes on insecurity in relationship</t>
  </si>
  <si>
    <t>motivational quotes from military leaders</t>
  </si>
  <si>
    <t>common characteristics of entrepreneurs</t>
  </si>
  <si>
    <t>what is the disc</t>
  </si>
  <si>
    <t>confidence and relationships</t>
  </si>
  <si>
    <t>mergers and acquisitions strategy</t>
  </si>
  <si>
    <t>find a life coach</t>
  </si>
  <si>
    <t>growing a culture</t>
  </si>
  <si>
    <t>how to improve leadership</t>
  </si>
  <si>
    <t>bad leader qualities</t>
  </si>
  <si>
    <t>disc assessment meaning</t>
  </si>
  <si>
    <t>https www salesforce login</t>
  </si>
  <si>
    <t>how do you overcome adversity</t>
  </si>
  <si>
    <t>love of passion</t>
  </si>
  <si>
    <t>seminars near me</t>
  </si>
  <si>
    <t>how to increase profit margin</t>
  </si>
  <si>
    <t>what is assets protection</t>
  </si>
  <si>
    <t>personal values examples</t>
  </si>
  <si>
    <t>test.sales</t>
  </si>
  <si>
    <t>what to do when nobody likes you</t>
  </si>
  <si>
    <t>socio-cultural trends 2023</t>
  </si>
  <si>
    <t>wedding sage robbins</t>
  </si>
  <si>
    <t>water displacing tool</t>
  </si>
  <si>
    <t>recession proof industries</t>
  </si>
  <si>
    <t>coach motivation</t>
  </si>
  <si>
    <t>leveraging a company</t>
  </si>
  <si>
    <t>leave and relationship</t>
  </si>
  <si>
    <t>what is a soul mate</t>
  </si>
  <si>
    <t>listening is</t>
  </si>
  <si>
    <t>accepting an apology with grace</t>
  </si>
  <si>
    <t>strategic objectives of a company</t>
  </si>
  <si>
    <t>grateful thanksgiving quotes</t>
  </si>
  <si>
    <t>why cant i let go</t>
  </si>
  <si>
    <t>process vs policy</t>
  </si>
  <si>
    <t>what is bio hacking</t>
  </si>
  <si>
    <t>strategic strategy</t>
  </si>
  <si>
    <t>how to develop emotional intelligence</t>
  </si>
  <si>
    <t>am i stuck</t>
  </si>
  <si>
    <t>effective listening skills</t>
  </si>
  <si>
    <t>what entrepreneur is</t>
  </si>
  <si>
    <t>characteristics of just in time partnerships do not include</t>
  </si>
  <si>
    <t>ceo post</t>
  </si>
  <si>
    <t>create your own happiness</t>
  </si>
  <si>
    <t>its lonely at the top</t>
  </si>
  <si>
    <t>you create your own destiny</t>
  </si>
  <si>
    <t>ford ceo fired</t>
  </si>
  <si>
    <t>wilmington trust atlanta</t>
  </si>
  <si>
    <t>movie about tony robbins</t>
  </si>
  <si>
    <t>a sexless marriage</t>
  </si>
  <si>
    <t>how to find your passion and purpose</t>
  </si>
  <si>
    <t>stretagy</t>
  </si>
  <si>
    <t>how to advertising your business</t>
  </si>
  <si>
    <t>how do you motivate yourself</t>
  </si>
  <si>
    <t>craig kruse</t>
  </si>
  <si>
    <t>team building exercises for baseball</t>
  </si>
  <si>
    <t>six human needs test</t>
  </si>
  <si>
    <t>when no one likes you</t>
  </si>
  <si>
    <t>building a strategic plan</t>
  </si>
  <si>
    <t>how to get what you want in life</t>
  </si>
  <si>
    <t>executive and professional coaching</t>
  </si>
  <si>
    <t>examples of defense mechanisms</t>
  </si>
  <si>
    <t>how to motivate a team</t>
  </si>
  <si>
    <t>what are the best leadership qualities</t>
  </si>
  <si>
    <t>what is positive energy</t>
  </si>
  <si>
    <t>jfk and cuba</t>
  </si>
  <si>
    <t>4th turning book</t>
  </si>
  <si>
    <t>strategy method</t>
  </si>
  <si>
    <t>bio hacking meaning</t>
  </si>
  <si>
    <t>managing through crisis</t>
  </si>
  <si>
    <t>why do i always have bad luck</t>
  </si>
  <si>
    <t>motivation to lose weight pictures</t>
  </si>
  <si>
    <t>vestige philadelphia</t>
  </si>
  <si>
    <t>unique leadership qualities</t>
  </si>
  <si>
    <t>how to stop being afraid</t>
  </si>
  <si>
    <t>qualities of leadership</t>
  </si>
  <si>
    <t>what should be a primary use of a personality test</t>
  </si>
  <si>
    <t>how does negotiation work</t>
  </si>
  <si>
    <t>how to beat insecurity in a relationship</t>
  </si>
  <si>
    <t>you statements examples</t>
  </si>
  <si>
    <t>pat charmel</t>
  </si>
  <si>
    <t>i want to weight loss</t>
  </si>
  <si>
    <t>shared vision executives</t>
  </si>
  <si>
    <t>stopped making excuses</t>
  </si>
  <si>
    <t>how do you persuade someone to do something</t>
  </si>
  <si>
    <t>how to b e</t>
  </si>
  <si>
    <t>purpose of living</t>
  </si>
  <si>
    <t>what is ruthless mean</t>
  </si>
  <si>
    <t>john maxwell success quotes</t>
  </si>
  <si>
    <t>rules for relationships</t>
  </si>
  <si>
    <t>how do you protect your assets from a lawsuit</t>
  </si>
  <si>
    <t>how can you let go of someone you love</t>
  </si>
  <si>
    <t>culture match</t>
  </si>
  <si>
    <t>how to shift your mindset</t>
  </si>
  <si>
    <t>love insecurity</t>
  </si>
  <si>
    <t>medalita scrubs</t>
  </si>
  <si>
    <t>what is tone in voice</t>
  </si>
  <si>
    <t>strategies for mergers</t>
  </si>
  <si>
    <t>communication and relationships</t>
  </si>
  <si>
    <t>how to prepare for a negotiation</t>
  </si>
  <si>
    <t>sometimes i feel like giving up</t>
  </si>
  <si>
    <t>let go of the people</t>
  </si>
  <si>
    <t>four disciplines of execution pdf</t>
  </si>
  <si>
    <t>fun questions to ask leaders</t>
  </si>
  <si>
    <t>dont settle for less</t>
  </si>
  <si>
    <t>7 years of bad luck</t>
  </si>
  <si>
    <t>chair ceo</t>
  </si>
  <si>
    <t>how do you reprogram your subconscious mind</t>
  </si>
  <si>
    <t>divorce and sexless marriage</t>
  </si>
  <si>
    <t>center for personal development</t>
  </si>
  <si>
    <t>worldwide executive</t>
  </si>
  <si>
    <t>tone the voice</t>
  </si>
  <si>
    <t>how to draw dreams</t>
  </si>
  <si>
    <t>salesforce login salesforce</t>
  </si>
  <si>
    <t>love is a passion</t>
  </si>
  <si>
    <t>aviva ceo</t>
  </si>
  <si>
    <t>jim rohn death</t>
  </si>
  <si>
    <t>how to stop getting jealous</t>
  </si>
  <si>
    <t>questions to ask a new leader</t>
  </si>
  <si>
    <t>uncommunicated expectations</t>
  </si>
  <si>
    <t>marmo financial group</t>
  </si>
  <si>
    <t>fear of yourself</t>
  </si>
  <si>
    <t>what are social trends</t>
  </si>
  <si>
    <t>are my expectations too high</t>
  </si>
  <si>
    <t>pareto</t>
  </si>
  <si>
    <t>what was mlk's dream</t>
  </si>
  <si>
    <t>tony robbins prime video</t>
  </si>
  <si>
    <t>how to have self love</t>
  </si>
  <si>
    <t>broader scope meaning</t>
  </si>
  <si>
    <t>fear of not being loved</t>
  </si>
  <si>
    <t>top social issues in america 2023</t>
  </si>
  <si>
    <t>life coach app</t>
  </si>
  <si>
    <t>personal relations</t>
  </si>
  <si>
    <t>what makes good leader</t>
  </si>
  <si>
    <t>giving up</t>
  </si>
  <si>
    <t>who is tony robbins wife</t>
  </si>
  <si>
    <t>what is acquisition strategy</t>
  </si>
  <si>
    <t>d.i.s.c. assessment</t>
  </si>
  <si>
    <t>commission vs salary</t>
  </si>
  <si>
    <t>limiting beliefs examples</t>
  </si>
  <si>
    <t>building rapport meaning</t>
  </si>
  <si>
    <t>judgementalness</t>
  </si>
  <si>
    <t>delayed gratitude</t>
  </si>
  <si>
    <t>active listening involves</t>
  </si>
  <si>
    <t>great coach</t>
  </si>
  <si>
    <t>beck bennett commercial</t>
  </si>
  <si>
    <t>grinch townspeople</t>
  </si>
  <si>
    <t>psychology modeling definition</t>
  </si>
  <si>
    <t>how do i stop jealousy</t>
  </si>
  <si>
    <t>panel questions for leaders</t>
  </si>
  <si>
    <t>turn a dream into reality</t>
  </si>
  <si>
    <t>leadership in planning</t>
  </si>
  <si>
    <t>control emotions</t>
  </si>
  <si>
    <t>reinvent your exit</t>
  </si>
  <si>
    <t>style working</t>
  </si>
  <si>
    <t>how to bring back spark in relationship</t>
  </si>
  <si>
    <t>better business bureau toledo</t>
  </si>
  <si>
    <t>leadersip traits</t>
  </si>
  <si>
    <t>how to inspire myself to lose weight</t>
  </si>
  <si>
    <t>important traits for a leader</t>
  </si>
  <si>
    <t>lifeforce.upw</t>
  </si>
  <si>
    <t>key leadership qualities</t>
  </si>
  <si>
    <t>tony robbins wife sage</t>
  </si>
  <si>
    <t>active listenting</t>
  </si>
  <si>
    <t>best way to advertise your business</t>
  </si>
  <si>
    <t>life disappointed</t>
  </si>
  <si>
    <t>characteristics of good leaders</t>
  </si>
  <si>
    <t>documentary tony robbins</t>
  </si>
  <si>
    <t>ecf sweep</t>
  </si>
  <si>
    <t>leadership attributes</t>
  </si>
  <si>
    <t>life is extraordinary</t>
  </si>
  <si>
    <t>der wienerschnitzel hot dogs</t>
  </si>
  <si>
    <t>how to deal with self doubt</t>
  </si>
  <si>
    <t>silicon valley seo company</t>
  </si>
  <si>
    <t>how do you change your mindset</t>
  </si>
  <si>
    <t>compensation program design</t>
  </si>
  <si>
    <t>tony robbins hour of power</t>
  </si>
  <si>
    <t>books on women in leadership</t>
  </si>
  <si>
    <t>beleieve in yourself</t>
  </si>
  <si>
    <t>ceo b</t>
  </si>
  <si>
    <t>define flawlessly</t>
  </si>
  <si>
    <t>stop being insecure</t>
  </si>
  <si>
    <t>who hires ceos</t>
  </si>
  <si>
    <t>jv company meaning</t>
  </si>
  <si>
    <t>santi jaramillo</t>
  </si>
  <si>
    <t>how to stop arguing</t>
  </si>
  <si>
    <t>how to win friends and</t>
  </si>
  <si>
    <t>why is integrity important for a leader</t>
  </si>
  <si>
    <t>dental business coach</t>
  </si>
  <si>
    <t>why is trust so important</t>
  </si>
  <si>
    <t>how do i change my mindset</t>
  </si>
  <si>
    <t>a boss and a leader</t>
  </si>
  <si>
    <t>tony robbins and depression</t>
  </si>
  <si>
    <t>leadership through change quotes</t>
  </si>
  <si>
    <t>how to learn self love</t>
  </si>
  <si>
    <t>global business trends</t>
  </si>
  <si>
    <t>difference between suppression and repression</t>
  </si>
  <si>
    <t>tony robbins coaching cost</t>
  </si>
  <si>
    <t>tony robbins i am not your</t>
  </si>
  <si>
    <t>how to celebration</t>
  </si>
  <si>
    <t>questions to ask a leader</t>
  </si>
  <si>
    <t>scaling operations</t>
  </si>
  <si>
    <t>how to connect with yourself</t>
  </si>
  <si>
    <t>stephen covey trust</t>
  </si>
  <si>
    <t>what is a model in psychology</t>
  </si>
  <si>
    <t>what is passionate love</t>
  </si>
  <si>
    <t>qualities define</t>
  </si>
  <si>
    <t>how do you let go of someone that you love</t>
  </si>
  <si>
    <t>double digit growth</t>
  </si>
  <si>
    <t>sub conscious</t>
  </si>
  <si>
    <t>today planning</t>
  </si>
  <si>
    <t>bob wightman</t>
  </si>
  <si>
    <t>what are needs in a relationship</t>
  </si>
  <si>
    <t>8 characteristics of a good leader</t>
  </si>
  <si>
    <t>gift of forgiveness</t>
  </si>
  <si>
    <t>mind control methods</t>
  </si>
  <si>
    <t>serve with heart quotes</t>
  </si>
  <si>
    <t>no one believes me</t>
  </si>
  <si>
    <t>top 7 things that are black and white</t>
  </si>
  <si>
    <t>dealing with a depressed spouse</t>
  </si>
  <si>
    <t>meaning of inner strength</t>
  </si>
  <si>
    <t>art of negotiation tips</t>
  </si>
  <si>
    <t>marriage and expectations</t>
  </si>
  <si>
    <t>decision key</t>
  </si>
  <si>
    <t>what is mastermind</t>
  </si>
  <si>
    <t>tony robins wife</t>
  </si>
  <si>
    <t>external factors influencing business</t>
  </si>
  <si>
    <t>how to improve your luck</t>
  </si>
  <si>
    <t>transformational change model</t>
  </si>
  <si>
    <t>scale up business</t>
  </si>
  <si>
    <t>how can you show integrity</t>
  </si>
  <si>
    <t>what is the difference between values and beliefs</t>
  </si>
  <si>
    <t>free business coaching</t>
  </si>
  <si>
    <t>surround yourself with people who make you happy</t>
  </si>
  <si>
    <t>empathy vs compassion vs sympathy</t>
  </si>
  <si>
    <t>coaches chair</t>
  </si>
  <si>
    <t>the customer is not always right</t>
  </si>
  <si>
    <t>sexless marriage divorce</t>
  </si>
  <si>
    <t>upw virtual 2023</t>
  </si>
  <si>
    <t>characteristics for success</t>
  </si>
  <si>
    <t>wheel of life</t>
  </si>
  <si>
    <t>how to evaluate the effectiveness of a strategic plan</t>
  </si>
  <si>
    <t>positive thinker</t>
  </si>
  <si>
    <t>kathleen quinn votaw</t>
  </si>
  <si>
    <t>tony robbins weight</t>
  </si>
  <si>
    <t>how to know when it's time to leave a relationship</t>
  </si>
  <si>
    <t>key decision making</t>
  </si>
  <si>
    <t>disk personality</t>
  </si>
  <si>
    <t>define effective listening</t>
  </si>
  <si>
    <t>boyfriend spanking me</t>
  </si>
  <si>
    <t>listening listening</t>
  </si>
  <si>
    <t>strategic business plan examples</t>
  </si>
  <si>
    <t>describe characteristics</t>
  </si>
  <si>
    <t>3 strengths at work</t>
  </si>
  <si>
    <t>the c.e.o</t>
  </si>
  <si>
    <t>how to be less insecure in a relationship</t>
  </si>
  <si>
    <t>subconsciousness definition psychology</t>
  </si>
  <si>
    <t>define:succeed</t>
  </si>
  <si>
    <t>empathy and leadership</t>
  </si>
  <si>
    <t>take advantage quotes</t>
  </si>
  <si>
    <t>whats a startup</t>
  </si>
  <si>
    <t>the past in the past</t>
  </si>
  <si>
    <t>what makes a great entrepreneur</t>
  </si>
  <si>
    <t>egoscue exercises</t>
  </si>
  <si>
    <t>active listening communication</t>
  </si>
  <si>
    <t>making rapport</t>
  </si>
  <si>
    <t>aha activate</t>
  </si>
  <si>
    <t>gift items</t>
  </si>
  <si>
    <t>how do you manage change</t>
  </si>
  <si>
    <t>when to leave relationship</t>
  </si>
  <si>
    <t>thanksgiving letter</t>
  </si>
  <si>
    <t>implement in business</t>
  </si>
  <si>
    <t>neuro linguistic</t>
  </si>
  <si>
    <t>center for creative mindfulness</t>
  </si>
  <si>
    <t>serial entrepreneur meaning</t>
  </si>
  <si>
    <t>questions for upper management</t>
  </si>
  <si>
    <t>barriers to entry economics</t>
  </si>
  <si>
    <t>life mentor</t>
  </si>
  <si>
    <t>mergers acquisitions strategy</t>
  </si>
  <si>
    <t>why do peopl</t>
  </si>
  <si>
    <t>paul mitchell ceo</t>
  </si>
  <si>
    <t>entrepreneurship in economics definition</t>
  </si>
  <si>
    <t>when a man is passionate about you</t>
  </si>
  <si>
    <t>self worth in relationships</t>
  </si>
  <si>
    <t>taking over family business</t>
  </si>
  <si>
    <t>alastair sanderson</t>
  </si>
  <si>
    <t>how do you be yourself</t>
  </si>
  <si>
    <t>coach careers</t>
  </si>
  <si>
    <t>what negotiation</t>
  </si>
  <si>
    <t>don't let your past ruin your future</t>
  </si>
  <si>
    <t>altus schools san diego</t>
  </si>
  <si>
    <t>get a life coach</t>
  </si>
  <si>
    <t>strategic planning examples business</t>
  </si>
  <si>
    <t>adversity example</t>
  </si>
  <si>
    <t>why is walking under a ladder bad luck</t>
  </si>
  <si>
    <t>eberl iron works inc</t>
  </si>
  <si>
    <t>best way to advertise my business</t>
  </si>
  <si>
    <t>grupo conecte</t>
  </si>
  <si>
    <t>executive coaching charlotte nc</t>
  </si>
  <si>
    <t>blind for love taylor swift</t>
  </si>
  <si>
    <t>work passionate</t>
  </si>
  <si>
    <t>how to deal with adversity</t>
  </si>
  <si>
    <t>cultural reset</t>
  </si>
  <si>
    <t>the power of touch</t>
  </si>
  <si>
    <t>80-20 rule</t>
  </si>
  <si>
    <t>why is having integrity important</t>
  </si>
  <si>
    <t>life coach best</t>
  </si>
  <si>
    <t>external factors in business</t>
  </si>
  <si>
    <t>tony robbins film</t>
  </si>
  <si>
    <t>a speakers</t>
  </si>
  <si>
    <t>what does it mean to leave a legacy</t>
  </si>
  <si>
    <t>entrepreneur groups</t>
  </si>
  <si>
    <t>audio programs</t>
  </si>
  <si>
    <t>life coacj</t>
  </si>
  <si>
    <t>the pricing</t>
  </si>
  <si>
    <t>downsizing company</t>
  </si>
  <si>
    <t>being passionate</t>
  </si>
  <si>
    <t>the arizona mentor network</t>
  </si>
  <si>
    <t>honesty with self</t>
  </si>
  <si>
    <t>tony robbins life force nmn supplement</t>
  </si>
  <si>
    <t>new technology for business</t>
  </si>
  <si>
    <t>how to let go of someone you're attached to</t>
  </si>
  <si>
    <t>people who are entrepreneur</t>
  </si>
  <si>
    <t>petrodollar agreement 1973</t>
  </si>
  <si>
    <t>philanthropist.</t>
  </si>
  <si>
    <t>pamela jung</t>
  </si>
  <si>
    <t>ways to express gratitude</t>
  </si>
  <si>
    <t>strstegies</t>
  </si>
  <si>
    <t>being your own boss</t>
  </si>
  <si>
    <t>pitbulls kids</t>
  </si>
  <si>
    <t>become the change</t>
  </si>
  <si>
    <t>unstoppable women's summit</t>
  </si>
  <si>
    <t>deep well services pennsylvania</t>
  </si>
  <si>
    <t>what does it mean to scale your business</t>
  </si>
  <si>
    <t>soulmae</t>
  </si>
  <si>
    <t>top 3 qualities of a leader</t>
  </si>
  <si>
    <t>work on something you like</t>
  </si>
  <si>
    <t>define negotiate</t>
  </si>
  <si>
    <t>why do i feel stuck</t>
  </si>
  <si>
    <t>wayne coffey</t>
  </si>
  <si>
    <t>capital institute</t>
  </si>
  <si>
    <t>why can't i say no</t>
  </si>
  <si>
    <t>how to track digital footprint</t>
  </si>
  <si>
    <t>servant leadership quotes bible</t>
  </si>
  <si>
    <t>tony robbins/priming</t>
  </si>
  <si>
    <t>being thankful thanksgiving</t>
  </si>
  <si>
    <t>how to biohack your body</t>
  </si>
  <si>
    <t>military quotes on leadership</t>
  </si>
  <si>
    <t>how to mind control</t>
  </si>
  <si>
    <t>business confidence</t>
  </si>
  <si>
    <t>tone of voice meaning</t>
  </si>
  <si>
    <t>scale the business</t>
  </si>
  <si>
    <t>how to control jealousy in a relationship</t>
  </si>
  <si>
    <t>limited beliefs</t>
  </si>
  <si>
    <t>subconscious programming</t>
  </si>
  <si>
    <t>passionate at</t>
  </si>
  <si>
    <t>strategy development services</t>
  </si>
  <si>
    <t>making love to yourself</t>
  </si>
  <si>
    <t>warning signs of stress in a relationship</t>
  </si>
  <si>
    <t>leadership priorities</t>
  </si>
  <si>
    <t>in love with myself</t>
  </si>
  <si>
    <t>leadership characteristics and skills</t>
  </si>
  <si>
    <t>mitigations synonym</t>
  </si>
  <si>
    <t>reasons to be happy</t>
  </si>
  <si>
    <t>sheryl connelly</t>
  </si>
  <si>
    <t>pulse osm face</t>
  </si>
  <si>
    <t>julie couret</t>
  </si>
  <si>
    <t>punishment submissive</t>
  </si>
  <si>
    <t>overcoming adversity definition</t>
  </si>
  <si>
    <t>lancaster todd</t>
  </si>
  <si>
    <t>one's perspective</t>
  </si>
  <si>
    <t>donald steiner</t>
  </si>
  <si>
    <t>personal growth topics</t>
  </si>
  <si>
    <t>negotion</t>
  </si>
  <si>
    <t>master of money tony robbins</t>
  </si>
  <si>
    <t>don't quit your day job</t>
  </si>
  <si>
    <t>fdr beliefs</t>
  </si>
  <si>
    <t>tone of voice issues in relationships</t>
  </si>
  <si>
    <t>tech trends 2023</t>
  </si>
  <si>
    <t>i feel stuck in life</t>
  </si>
  <si>
    <t>disc assessment test free</t>
  </si>
  <si>
    <t>what make a good leader</t>
  </si>
  <si>
    <t>why do i overthink</t>
  </si>
  <si>
    <t>how to develop leadership skills</t>
  </si>
  <si>
    <t>passion at work</t>
  </si>
  <si>
    <t>ihlenfeld</t>
  </si>
  <si>
    <t>reunite with family</t>
  </si>
  <si>
    <t>corporate executive training</t>
  </si>
  <si>
    <t>becoming a better version of yourself</t>
  </si>
  <si>
    <t>stragey</t>
  </si>
  <si>
    <t>example of a joint venture</t>
  </si>
  <si>
    <t>focus on your goals</t>
  </si>
  <si>
    <t>executive coaching company consulting</t>
  </si>
  <si>
    <t>how to combat fear</t>
  </si>
  <si>
    <t>wiki tony robbins</t>
  </si>
  <si>
    <t>front-line managers have the final responsibility for strategic planning</t>
  </si>
  <si>
    <t>how to get endorsements</t>
  </si>
  <si>
    <t>business questions to ask an entrepreneur</t>
  </si>
  <si>
    <t>el mejor regalo</t>
  </si>
  <si>
    <t>modeling psychology example</t>
  </si>
  <si>
    <t>john f kennedy and the cuban missile crisis</t>
  </si>
  <si>
    <t>what is best gift</t>
  </si>
  <si>
    <t>holiday events for kids</t>
  </si>
  <si>
    <t>leadership management quotes</t>
  </si>
  <si>
    <t>i am not your guru documentary</t>
  </si>
  <si>
    <t>vitage</t>
  </si>
  <si>
    <t>i don't feel special in my relationship</t>
  </si>
  <si>
    <t>franco espinoza</t>
  </si>
  <si>
    <t>great leader characteristics</t>
  </si>
  <si>
    <t>example of negotiation</t>
  </si>
  <si>
    <t>why is the battle of little bighorn significant</t>
  </si>
  <si>
    <t>people and change management</t>
  </si>
  <si>
    <t>caring and love quotes</t>
  </si>
  <si>
    <t>values of a leadership</t>
  </si>
  <si>
    <t>entrepreneurship simple definition</t>
  </si>
  <si>
    <t>what is the best gift</t>
  </si>
  <si>
    <t>disc profile test free</t>
  </si>
  <si>
    <t>hungry smart humble</t>
  </si>
  <si>
    <t>how to market my business</t>
  </si>
  <si>
    <t>how to inspire your team</t>
  </si>
  <si>
    <t>what is nlp therapy</t>
  </si>
  <si>
    <t>how to help boyfriend with depression</t>
  </si>
  <si>
    <t>integrity in a leader</t>
  </si>
  <si>
    <t>instant vs delayed gratification</t>
  </si>
  <si>
    <t>nice gifts</t>
  </si>
  <si>
    <t>looking for a coach</t>
  </si>
  <si>
    <t>leadership style</t>
  </si>
  <si>
    <t>battle of little bighorn significance</t>
  </si>
  <si>
    <t>retaining high potential employees</t>
  </si>
  <si>
    <t>movie i am not your guru</t>
  </si>
  <si>
    <t>high income skill</t>
  </si>
  <si>
    <t>how to move on from a relationship</t>
  </si>
  <si>
    <t>francis galvin</t>
  </si>
  <si>
    <t>5 attributes</t>
  </si>
  <si>
    <t>leader ship qualities</t>
  </si>
  <si>
    <t>steve gill</t>
  </si>
  <si>
    <t>active listening in social work</t>
  </si>
  <si>
    <t>values as a leader</t>
  </si>
  <si>
    <t>businessman example</t>
  </si>
  <si>
    <t>life gifts</t>
  </si>
  <si>
    <t>recruitment and retention</t>
  </si>
  <si>
    <t>ideal hiring</t>
  </si>
  <si>
    <t>the phobia of being alone</t>
  </si>
  <si>
    <t>wualities of a good leader</t>
  </si>
  <si>
    <t>how feminine am i</t>
  </si>
  <si>
    <t>doubting myself</t>
  </si>
  <si>
    <t>delayed satisfaction</t>
  </si>
  <si>
    <t>x factor define</t>
  </si>
  <si>
    <t>expressing gratitude</t>
  </si>
  <si>
    <t>how do you learn to love yourself</t>
  </si>
  <si>
    <t>erlfster</t>
  </si>
  <si>
    <t>how to build on a relationship</t>
  </si>
  <si>
    <t>define innovation</t>
  </si>
  <si>
    <t>scale meaning in business</t>
  </si>
  <si>
    <t>what is passion in a relationship</t>
  </si>
  <si>
    <t>who is coach mark taylor</t>
  </si>
  <si>
    <t>the gift of presence</t>
  </si>
  <si>
    <t>the most important aspect s of a company's business strategy</t>
  </si>
  <si>
    <t>advanced ab exercises</t>
  </si>
  <si>
    <t>john brouseau</t>
  </si>
  <si>
    <t>the fish rots from the head</t>
  </si>
  <si>
    <t>surround yourself with</t>
  </si>
  <si>
    <t>the holy grail of investing</t>
  </si>
  <si>
    <t>us president during cuban missile crisis</t>
  </si>
  <si>
    <t>pitbull life</t>
  </si>
  <si>
    <t>nagociation</t>
  </si>
  <si>
    <t>how to attract positive energy from the universe</t>
  </si>
  <si>
    <t>protect assets</t>
  </si>
  <si>
    <t>holding on to the past</t>
  </si>
  <si>
    <t>find life coach</t>
  </si>
  <si>
    <t>integrity means acting with</t>
  </si>
  <si>
    <t>inspired others</t>
  </si>
  <si>
    <t>how to stoo overthinking</t>
  </si>
  <si>
    <t>some nerve brewing company</t>
  </si>
  <si>
    <t>leadership communication skills</t>
  </si>
  <si>
    <t>milwaukee magazine ascension</t>
  </si>
  <si>
    <t>how to let her go</t>
  </si>
  <si>
    <t>what are vaules</t>
  </si>
  <si>
    <t>household brand</t>
  </si>
  <si>
    <t>best coaching books</t>
  </si>
  <si>
    <t>how to win friends and influence people book</t>
  </si>
  <si>
    <t>operational plan vs strategic plan</t>
  </si>
  <si>
    <t>how to stop feeling guilty without confessing</t>
  </si>
  <si>
    <t>what is the meaning of a goal</t>
  </si>
  <si>
    <t>how many people have survived a plane crash</t>
  </si>
  <si>
    <t>how can i be an inspiration to others</t>
  </si>
  <si>
    <t>franklin d roosevelt leadership in world war 2</t>
  </si>
  <si>
    <t>hard ab workout</t>
  </si>
  <si>
    <t>listening as a skill</t>
  </si>
  <si>
    <t>disc training test</t>
  </si>
  <si>
    <t>firms needing to change their strategies should</t>
  </si>
  <si>
    <t>past self</t>
  </si>
  <si>
    <t>ceo portal sign in</t>
  </si>
  <si>
    <t>meaning of intense love</t>
  </si>
  <si>
    <t>how to use i statements</t>
  </si>
  <si>
    <t>leadership and management are not the same</t>
  </si>
  <si>
    <t>self-doub</t>
  </si>
  <si>
    <t>the ability to walk away from a purchase when negotiating</t>
  </si>
  <si>
    <t>can a sexless marriage survive</t>
  </si>
  <si>
    <t>tony robbins newest book</t>
  </si>
  <si>
    <t>strategies for small business growth</t>
  </si>
  <si>
    <t>how to remove negative energy</t>
  </si>
  <si>
    <t>stu mittleman</t>
  </si>
  <si>
    <t>technological factors affecting business</t>
  </si>
  <si>
    <t>best way to invest money</t>
  </si>
  <si>
    <t>greatest ceos of all time</t>
  </si>
  <si>
    <t>how to be less controlling in a relationship</t>
  </si>
  <si>
    <t>how to become less insecure</t>
  </si>
  <si>
    <t>techniques in active listening</t>
  </si>
  <si>
    <t>top gift</t>
  </si>
  <si>
    <t>do more of what you love</t>
  </si>
  <si>
    <t>john f kennedy missile crisis</t>
  </si>
  <si>
    <t>i have a dream speech august 28 1963</t>
  </si>
  <si>
    <t>scared of living alone</t>
  </si>
  <si>
    <t>is time management a skill</t>
  </si>
  <si>
    <t>compensation design</t>
  </si>
  <si>
    <t>philanthropist who help individuals</t>
  </si>
  <si>
    <t>how to stop arguing with your spouse</t>
  </si>
  <si>
    <t>obstacles mean</t>
  </si>
  <si>
    <t>compassion and empathy difference</t>
  </si>
  <si>
    <t>do i need a life coach</t>
  </si>
  <si>
    <t>traits of a ceo</t>
  </si>
  <si>
    <t>overcome self doubt</t>
  </si>
  <si>
    <t>martin luther king august 28 1963</t>
  </si>
  <si>
    <t>increased efficiency</t>
  </si>
  <si>
    <t>steps to strategic planning</t>
  </si>
  <si>
    <t>tony robbins reviews</t>
  </si>
  <si>
    <t>blakey aston</t>
  </si>
  <si>
    <t>climb chair</t>
  </si>
  <si>
    <t>tony and sage robbins</t>
  </si>
  <si>
    <t>shan foster</t>
  </si>
  <si>
    <t>female self motivation weight loss motivation quotes</t>
  </si>
  <si>
    <t>vestige shirt</t>
  </si>
  <si>
    <t>questions to ask a ceo</t>
  </si>
  <si>
    <t>motivational quotes military leaders</t>
  </si>
  <si>
    <t>love with a passion</t>
  </si>
  <si>
    <t>ib speaker</t>
  </si>
  <si>
    <t>how to grow your dental practice</t>
  </si>
  <si>
    <t>soviet leader during cuban missile crisis</t>
  </si>
  <si>
    <t>how to find yourself</t>
  </si>
  <si>
    <t>plan strategy</t>
  </si>
  <si>
    <t>how can you forget the past</t>
  </si>
  <si>
    <t>leading with influence</t>
  </si>
  <si>
    <t>what are the characteristics of a good leader</t>
  </si>
  <si>
    <t>blinded in love</t>
  </si>
  <si>
    <t>emotional intelligence speakers</t>
  </si>
  <si>
    <t>what legacy will you leave</t>
  </si>
  <si>
    <t>communication with your partner</t>
  </si>
  <si>
    <t>questions to ask ceo of company</t>
  </si>
  <si>
    <t>battle of little bighorn general custer</t>
  </si>
  <si>
    <t>being observant quotes</t>
  </si>
  <si>
    <t>why am i scared to be alone</t>
  </si>
  <si>
    <t>energy flows where intention goes</t>
  </si>
  <si>
    <t>scale a business</t>
  </si>
  <si>
    <t>how to let go of people</t>
  </si>
  <si>
    <t>which of the following are tangible employment actions</t>
  </si>
  <si>
    <t>celebrate a goal</t>
  </si>
  <si>
    <t>no expectations means</t>
  </si>
  <si>
    <t>informed decision making definition</t>
  </si>
  <si>
    <t>how to help a spouse with depression</t>
  </si>
  <si>
    <t>custer last stand date</t>
  </si>
  <si>
    <t>i have no motivation to lose weight</t>
  </si>
  <si>
    <t>5 styles of conflict management</t>
  </si>
  <si>
    <t>when should i leave a relationship</t>
  </si>
  <si>
    <t>how do i let go of someone you love</t>
  </si>
  <si>
    <t>brent whitfield</t>
  </si>
  <si>
    <t>how to let go of your past</t>
  </si>
  <si>
    <t>inspirational quotes about service</t>
  </si>
  <si>
    <t>change your story</t>
  </si>
  <si>
    <t>true love soulmate quotes</t>
  </si>
  <si>
    <t>importance of active listening</t>
  </si>
  <si>
    <t>stop arguing</t>
  </si>
  <si>
    <t>what is leadership vs management</t>
  </si>
  <si>
    <t>whats a soul mate</t>
  </si>
  <si>
    <t>the purpose of life</t>
  </si>
  <si>
    <t>did six flags go bankrupt</t>
  </si>
  <si>
    <t>myer briggs test</t>
  </si>
  <si>
    <t>leader vs manager quotes</t>
  </si>
  <si>
    <t>passionate love example</t>
  </si>
  <si>
    <t>sexless divorce</t>
  </si>
  <si>
    <t>what is an acquisition plan</t>
  </si>
  <si>
    <t>stuck in a rut depression</t>
  </si>
  <si>
    <t>what does an executive coach do</t>
  </si>
  <si>
    <t>what is an nlp</t>
  </si>
  <si>
    <t>how do you stop overthinking</t>
  </si>
  <si>
    <t>spiritual wellness activities</t>
  </si>
  <si>
    <t>new years planning</t>
  </si>
  <si>
    <t>qr code japan</t>
  </si>
  <si>
    <t>brain subconscious</t>
  </si>
  <si>
    <t>how to discover your purpose</t>
  </si>
  <si>
    <t>inn at el gaucho</t>
  </si>
  <si>
    <t>david novak leadership</t>
  </si>
  <si>
    <t>girlfriend punishment</t>
  </si>
  <si>
    <t>strategies to achieve objectives</t>
  </si>
  <si>
    <t>decision life</t>
  </si>
  <si>
    <t>characteristics starting with c</t>
  </si>
  <si>
    <t>how to communicate with your partner</t>
  </si>
  <si>
    <t>how to attract positive energy</t>
  </si>
  <si>
    <t>world largest person</t>
  </si>
  <si>
    <t>louisville women's leadership association</t>
  </si>
  <si>
    <t>love and passion</t>
  </si>
  <si>
    <t>how to have positive energy</t>
  </si>
  <si>
    <t>marmo financial</t>
  </si>
  <si>
    <t>how to prevent fights in a relationship</t>
  </si>
  <si>
    <t>ceo events</t>
  </si>
  <si>
    <t>bennett thrasher llp</t>
  </si>
  <si>
    <t>psychological stress</t>
  </si>
  <si>
    <t>another term for time management</t>
  </si>
  <si>
    <t>gunther williams</t>
  </si>
  <si>
    <t>ways to promote your business</t>
  </si>
  <si>
    <t>life force blood test</t>
  </si>
  <si>
    <t>is entrepreneur</t>
  </si>
  <si>
    <t>mentor traits</t>
  </si>
  <si>
    <t>how to curb jealousy in a relationship</t>
  </si>
  <si>
    <t>famous quotes about success</t>
  </si>
  <si>
    <t>facts about the battle of little bighorn</t>
  </si>
  <si>
    <t>tony robbins book money master the game</t>
  </si>
  <si>
    <t>belief vs value</t>
  </si>
  <si>
    <t>effective management planning should be which of the following</t>
  </si>
  <si>
    <t>why is tone of voice important in communication</t>
  </si>
  <si>
    <t>how to figure out your passion</t>
  </si>
  <si>
    <t>real estate coach</t>
  </si>
  <si>
    <t>executive summit</t>
  </si>
  <si>
    <t>celery juice make you poop</t>
  </si>
  <si>
    <t>a company's strategic plan</t>
  </si>
  <si>
    <t>chunking method</t>
  </si>
  <si>
    <t>deep listening</t>
  </si>
  <si>
    <t>how to handle adversity</t>
  </si>
  <si>
    <t>compassion or empathy</t>
  </si>
  <si>
    <t>leadership coaching firms</t>
  </si>
  <si>
    <t>asymmetric risk</t>
  </si>
  <si>
    <t>namale fiji island resort</t>
  </si>
  <si>
    <t>executive coach lancaster</t>
  </si>
  <si>
    <t>tony robbins today</t>
  </si>
  <si>
    <t>coach mark taylor twitter</t>
  </si>
  <si>
    <t>how to fight fear</t>
  </si>
  <si>
    <t>passion for life meaning</t>
  </si>
  <si>
    <t>tony robbins height and weight</t>
  </si>
  <si>
    <t>life force supplement</t>
  </si>
  <si>
    <t>define scale business</t>
  </si>
  <si>
    <t>making dreams reality</t>
  </si>
  <si>
    <t>how to write a strategy document</t>
  </si>
  <si>
    <t>personal growth and development plan</t>
  </si>
  <si>
    <t>characteristics of a business opportunity</t>
  </si>
  <si>
    <t>oil dollar</t>
  </si>
  <si>
    <t>cori zigman</t>
  </si>
  <si>
    <t>how to win at negotiating</t>
  </si>
  <si>
    <t>inner energy</t>
  </si>
  <si>
    <t>negotiation steps</t>
  </si>
  <si>
    <t>list of philanthropists who help individuals</t>
  </si>
  <si>
    <t>surrounding yourself with the right people</t>
  </si>
  <si>
    <t>executive coaching vacancies</t>
  </si>
  <si>
    <t>grupo mente maestra</t>
  </si>
  <si>
    <t>believeinyourself</t>
  </si>
  <si>
    <t>how long was mlk i have a dream speech</t>
  </si>
  <si>
    <t>what is to be confident</t>
  </si>
  <si>
    <t>marketing vs sales</t>
  </si>
  <si>
    <t>how to stop being healous</t>
  </si>
  <si>
    <t>change your story change your life</t>
  </si>
  <si>
    <t>how to.negotiate</t>
  </si>
  <si>
    <t>need humanity</t>
  </si>
  <si>
    <t>kathleen quinn</t>
  </si>
  <si>
    <t>work style examples</t>
  </si>
  <si>
    <t>caring quotes for lovers</t>
  </si>
  <si>
    <t>my happiness lyrics</t>
  </si>
  <si>
    <t>controlling your thoughts</t>
  </si>
  <si>
    <t>how to make my partner happy</t>
  </si>
  <si>
    <t>market segmentation theory</t>
  </si>
  <si>
    <t>contract negotiation</t>
  </si>
  <si>
    <t>dealing with insecurities</t>
  </si>
  <si>
    <t>how do you handle adversity</t>
  </si>
  <si>
    <t>dissociation defence mechanism</t>
  </si>
  <si>
    <t>when someone makes excuses for everything</t>
  </si>
  <si>
    <t>how to love yourself again</t>
  </si>
  <si>
    <t>ideal self example</t>
  </si>
  <si>
    <t>my wife is depressed</t>
  </si>
  <si>
    <t>corporate holiday party</t>
  </si>
  <si>
    <t>namale</t>
  </si>
  <si>
    <t>inspirational speakers</t>
  </si>
  <si>
    <t>what is meant by polarity</t>
  </si>
  <si>
    <t>how do you let go someone you love</t>
  </si>
  <si>
    <t>characteristics of an ineffective leader</t>
  </si>
  <si>
    <t>surround yourself with people who</t>
  </si>
  <si>
    <t>leadership mind traps</t>
  </si>
  <si>
    <t>time managment skills</t>
  </si>
  <si>
    <t>model behavior psychology</t>
  </si>
  <si>
    <t>social challenges in business</t>
  </si>
  <si>
    <t>it's lonely at the top meaning</t>
  </si>
  <si>
    <t>my depressed wife is pushing me away</t>
  </si>
  <si>
    <t>what is a mental blockage</t>
  </si>
  <si>
    <t>jim bull cpa</t>
  </si>
  <si>
    <t>how to stop overthiking</t>
  </si>
  <si>
    <t>what is their purpose</t>
  </si>
  <si>
    <t>how to get out of a bad mood fast</t>
  </si>
  <si>
    <t>unlocking your potential</t>
  </si>
  <si>
    <t>tony robbins motivational quotes</t>
  </si>
  <si>
    <t>narcissist family member</t>
  </si>
  <si>
    <t>model psychology definition</t>
  </si>
  <si>
    <t>maximize efficiency</t>
  </si>
  <si>
    <t>limiting beliefs definition</t>
  </si>
  <si>
    <t>a personality test can help people in their careers by</t>
  </si>
  <si>
    <t>masculine and feminine test</t>
  </si>
  <si>
    <t>turn negative into positive</t>
  </si>
  <si>
    <t>what's your purpose</t>
  </si>
  <si>
    <t>born unlucky</t>
  </si>
  <si>
    <t>subcounsious</t>
  </si>
  <si>
    <t>new myself</t>
  </si>
  <si>
    <t>love discipline</t>
  </si>
  <si>
    <t>what's a startup</t>
  </si>
  <si>
    <t>largest nj companies</t>
  </si>
  <si>
    <t>does anyone care about me</t>
  </si>
  <si>
    <t>what is my destiny</t>
  </si>
  <si>
    <t>bipoc-owned businesses</t>
  </si>
  <si>
    <t>be extraordinary</t>
  </si>
  <si>
    <t>how to avoid jealousy</t>
  </si>
  <si>
    <t>right approach performance</t>
  </si>
  <si>
    <t>disc model test</t>
  </si>
  <si>
    <t>how to promote a business</t>
  </si>
  <si>
    <t>categories of life</t>
  </si>
  <si>
    <t>negotiation procedure</t>
  </si>
  <si>
    <t>building leadership skills</t>
  </si>
  <si>
    <t>mlk i have a dream speech date</t>
  </si>
  <si>
    <t>what are passions</t>
  </si>
  <si>
    <t>thin skinned definition</t>
  </si>
  <si>
    <t>why won't anyone love me</t>
  </si>
  <si>
    <t>disc personality types test</t>
  </si>
  <si>
    <t>matt doherty coach</t>
  </si>
  <si>
    <t>nlp in georgia</t>
  </si>
  <si>
    <t>philanthropist examples</t>
  </si>
  <si>
    <t>the funnel team</t>
  </si>
  <si>
    <t>how to make a hard decision</t>
  </si>
  <si>
    <t>patrick lencioni leadership</t>
  </si>
  <si>
    <t>self achieve</t>
  </si>
  <si>
    <t>take advantage of someone quotes</t>
  </si>
  <si>
    <t>in the bad mood</t>
  </si>
  <si>
    <t>husband and wife expectations</t>
  </si>
  <si>
    <t>forms of pricing</t>
  </si>
  <si>
    <t>neuro lingustic programming</t>
  </si>
  <si>
    <t>what do i deserve</t>
  </si>
  <si>
    <t>factors to consider for strategic selection decisions include:</t>
  </si>
  <si>
    <t>be your self</t>
  </si>
  <si>
    <t>connect ted</t>
  </si>
  <si>
    <t>how do i leave a legacy</t>
  </si>
  <si>
    <t>communication statement</t>
  </si>
  <si>
    <t>leadership inspiration quotes</t>
  </si>
  <si>
    <t>do ducks drown other ducks</t>
  </si>
  <si>
    <t>how do i get out of a bad mood</t>
  </si>
  <si>
    <t>thinking positive</t>
  </si>
  <si>
    <t>executive coaching programs</t>
  </si>
  <si>
    <t>goals</t>
  </si>
  <si>
    <t>thanksgiving thankful message</t>
  </si>
  <si>
    <t>shawn ellis</t>
  </si>
  <si>
    <t>how to control jealousy</t>
  </si>
  <si>
    <t>what are some characteristics of a leader</t>
  </si>
  <si>
    <t>leaving behind a legacy</t>
  </si>
  <si>
    <t>celebration of success</t>
  </si>
  <si>
    <t>steps to implement strategy</t>
  </si>
  <si>
    <t>online disc test</t>
  </si>
  <si>
    <t>what are some characteristics of a good leader</t>
  </si>
  <si>
    <t>what is johari</t>
  </si>
  <si>
    <t>compassion versus empathy</t>
  </si>
  <si>
    <t>adversity and diversity</t>
  </si>
  <si>
    <t>some nerve brewery</t>
  </si>
  <si>
    <t>success journal</t>
  </si>
  <si>
    <t>confidence lab chicago</t>
  </si>
  <si>
    <t>top 3 work-related strengths of this individual</t>
  </si>
  <si>
    <t>battle of custer</t>
  </si>
  <si>
    <t>using i statements</t>
  </si>
  <si>
    <t>evander holyfield</t>
  </si>
  <si>
    <t>susan hellman</t>
  </si>
  <si>
    <t>how to love yourself without a man</t>
  </si>
  <si>
    <t>9 characteristics of a good decision</t>
  </si>
  <si>
    <t>boston market louisville</t>
  </si>
  <si>
    <t>how to stop being so hard on yourself</t>
  </si>
  <si>
    <t>who you surround yourself with matters</t>
  </si>
  <si>
    <t>slogan of leadership</t>
  </si>
  <si>
    <t>how to be me</t>
  </si>
  <si>
    <t>how to help spouse with depression</t>
  </si>
  <si>
    <t>executive coaching and leadership development</t>
  </si>
  <si>
    <t>what industries do well in a recession</t>
  </si>
  <si>
    <t>how to give good feedback</t>
  </si>
  <si>
    <t>nobody cares</t>
  </si>
  <si>
    <t>log in salesforce</t>
  </si>
  <si>
    <t>pete egoscue</t>
  </si>
  <si>
    <t>david yum</t>
  </si>
  <si>
    <t>things to do for holidays near me</t>
  </si>
  <si>
    <t>how to stop being in a bad mood</t>
  </si>
  <si>
    <t>qualities of best leaders</t>
  </si>
  <si>
    <t>swot strengths</t>
  </si>
  <si>
    <t>how to improve your negotiation skills</t>
  </si>
  <si>
    <t>what is a change leader</t>
  </si>
  <si>
    <t>how to help my husband with depression</t>
  </si>
  <si>
    <t>how to be my own boss</t>
  </si>
  <si>
    <t>when was the i have dream speech given</t>
  </si>
  <si>
    <t>what's adversity</t>
  </si>
  <si>
    <t>everybody hates me nobody likes me</t>
  </si>
  <si>
    <t>what is a business strategic plan</t>
  </si>
  <si>
    <t>how to handle emotions</t>
  </si>
  <si>
    <t>overcoming fears</t>
  </si>
  <si>
    <t>how to make money in business</t>
  </si>
  <si>
    <t>how to develop leadership qualities</t>
  </si>
  <si>
    <t>how to identify my passion</t>
  </si>
  <si>
    <t>how to not be a jealous person</t>
  </si>
  <si>
    <t>how to build a strategic plan</t>
  </si>
  <si>
    <t>rut exhaustion meaning</t>
  </si>
  <si>
    <t>types of strategies in business</t>
  </si>
  <si>
    <t>living joy</t>
  </si>
  <si>
    <t>companies in growth stage</t>
  </si>
  <si>
    <t>why do it</t>
  </si>
  <si>
    <t>why do we do the things we do</t>
  </si>
  <si>
    <t>disc analysis personality test free</t>
  </si>
  <si>
    <t>causes of little bighorn</t>
  </si>
  <si>
    <t>define leadership</t>
  </si>
  <si>
    <t>punishments for girlfriend</t>
  </si>
  <si>
    <t>martin luther king's i have a dream</t>
  </si>
  <si>
    <t>how to find myself</t>
  </si>
  <si>
    <t>getting over insecurity</t>
  </si>
  <si>
    <t>how to get back with your husband</t>
  </si>
  <si>
    <t>leadership article</t>
  </si>
  <si>
    <t>how to live with a depressed spouse</t>
  </si>
  <si>
    <t>how to reprogram your subconscious</t>
  </si>
  <si>
    <t>marketing vs. sales</t>
  </si>
  <si>
    <t>communication and tone</t>
  </si>
  <si>
    <t>how to stop being jealous in relationship</t>
  </si>
  <si>
    <t>corporate communications specialist</t>
  </si>
  <si>
    <t>world leaders group</t>
  </si>
  <si>
    <t>how to survive economic collapse</t>
  </si>
  <si>
    <t>how to reduce fights in a relationship</t>
  </si>
  <si>
    <t>how to influence people</t>
  </si>
  <si>
    <t>purpose life</t>
  </si>
  <si>
    <t>frontline leader</t>
  </si>
  <si>
    <t>neuro linguistic programming examples</t>
  </si>
  <si>
    <t>physiological stress examples</t>
  </si>
  <si>
    <t>perspectives corporation login</t>
  </si>
  <si>
    <t>my spouse is depressed</t>
  </si>
  <si>
    <t>uncertainty feeling</t>
  </si>
  <si>
    <t>coldwell banker ceo</t>
  </si>
  <si>
    <t>disc personality profile</t>
  </si>
  <si>
    <t>nlp coaching</t>
  </si>
  <si>
    <t>how to stop being so jealous</t>
  </si>
  <si>
    <t>never give up to your dreams</t>
  </si>
  <si>
    <t>executive leadership coach</t>
  </si>
  <si>
    <t>books about weight loss motivation</t>
  </si>
  <si>
    <t>gratitude for life</t>
  </si>
  <si>
    <t>petrodollar meaning</t>
  </si>
  <si>
    <t>how to develop emotional quotient</t>
  </si>
  <si>
    <t>leadership quotations famous</t>
  </si>
  <si>
    <t>nu calm</t>
  </si>
  <si>
    <t>business strategy is</t>
  </si>
  <si>
    <t>great impact</t>
  </si>
  <si>
    <t>how do i control my emotions</t>
  </si>
  <si>
    <t>what are the characteristics</t>
  </si>
  <si>
    <t>how tobe</t>
  </si>
  <si>
    <t>i have bad luck</t>
  </si>
  <si>
    <t>working strategy</t>
  </si>
  <si>
    <t>mindset coach near me</t>
  </si>
  <si>
    <t>peers definition</t>
  </si>
  <si>
    <t>how to find a purpose</t>
  </si>
  <si>
    <t>vista define</t>
  </si>
  <si>
    <t>tony robbins wife age</t>
  </si>
  <si>
    <t>questions for senior leaders</t>
  </si>
  <si>
    <t>how to overcome jealousy</t>
  </si>
  <si>
    <t>what is a priming</t>
  </si>
  <si>
    <t>what to do when you feel stuck in life</t>
  </si>
  <si>
    <t>why is active listening important in communication</t>
  </si>
  <si>
    <t>tone voice</t>
  </si>
  <si>
    <t>5 qualities of an effective leader</t>
  </si>
  <si>
    <t>how to get out of rut</t>
  </si>
  <si>
    <t>no intimacy in marriage from husband</t>
  </si>
  <si>
    <t>ceo centers</t>
  </si>
  <si>
    <t>how to fix the spark in a relationship</t>
  </si>
  <si>
    <t>how to make big decisions</t>
  </si>
  <si>
    <t>executive team leader</t>
  </si>
  <si>
    <t>how to get over being insecure</t>
  </si>
  <si>
    <t>ultimate goal meaning</t>
  </si>
  <si>
    <t>five conflict styles</t>
  </si>
  <si>
    <t>overthinking overthinking</t>
  </si>
  <si>
    <t>letting her go</t>
  </si>
  <si>
    <t>kubler-ross model of change management pdf</t>
  </si>
  <si>
    <t>vision leadership</t>
  </si>
  <si>
    <t>characteristics of good leader</t>
  </si>
  <si>
    <t>how to let go of past</t>
  </si>
  <si>
    <t>how to not be so hard on yourself</t>
  </si>
  <si>
    <t>economics trend</t>
  </si>
  <si>
    <t>leaving legacy behind</t>
  </si>
  <si>
    <t>nomination for leadership award example</t>
  </si>
  <si>
    <t>gifts good for anyone</t>
  </si>
  <si>
    <t>what are strategies in business</t>
  </si>
  <si>
    <t>chief membership fees</t>
  </si>
  <si>
    <t>become best version of yourself</t>
  </si>
  <si>
    <t>unlucky people</t>
  </si>
  <si>
    <t>coach cin</t>
  </si>
  <si>
    <t>how to control thoughts</t>
  </si>
  <si>
    <t>what are the characteristics of a leader</t>
  </si>
  <si>
    <t>unreasonable expectations</t>
  </si>
  <si>
    <t>battle of bighorn</t>
  </si>
  <si>
    <t>quotes tony robbins</t>
  </si>
  <si>
    <t>strategic planning approach</t>
  </si>
  <si>
    <t>what is the subconscious mind</t>
  </si>
  <si>
    <t>how to stop self doubt</t>
  </si>
  <si>
    <t>characteristcs of a leader</t>
  </si>
  <si>
    <t>as a man thinketh</t>
  </si>
  <si>
    <t>other words for strategy</t>
  </si>
  <si>
    <t>accountability in leadership</t>
  </si>
  <si>
    <t>how to renew your mind biblically</t>
  </si>
  <si>
    <t>cfo coaching</t>
  </si>
  <si>
    <t>top 3 work strengths</t>
  </si>
  <si>
    <t>strategic planning guide</t>
  </si>
  <si>
    <t>polar oppsites</t>
  </si>
  <si>
    <t>peer academy knoxville</t>
  </si>
  <si>
    <t>re start up</t>
  </si>
  <si>
    <t>how to get the life you want</t>
  </si>
  <si>
    <t>motivating a team</t>
  </si>
  <si>
    <t>listening communication skill</t>
  </si>
  <si>
    <t>how to reprogram your brain</t>
  </si>
  <si>
    <t>stop making excuses quotes</t>
  </si>
  <si>
    <t>best asset protection strategies</t>
  </si>
  <si>
    <t>performance management approaches</t>
  </si>
  <si>
    <t>what is joint ventures</t>
  </si>
  <si>
    <t>leadership development company</t>
  </si>
  <si>
    <t>how to prevent arguments in a relationship</t>
  </si>
  <si>
    <t>compound interest definition</t>
  </si>
  <si>
    <t>kinds of pricing strategy</t>
  </si>
  <si>
    <t>how to support a depressed spouse</t>
  </si>
  <si>
    <t>how to seem more confident</t>
  </si>
  <si>
    <t>stragedies</t>
  </si>
  <si>
    <t>dr martin luther king famous speech</t>
  </si>
  <si>
    <t>motivational quotes for coaches</t>
  </si>
  <si>
    <t>why companies fail</t>
  </si>
  <si>
    <t>emotional decision</t>
  </si>
  <si>
    <t>pricing strategies types</t>
  </si>
  <si>
    <t>taking advantage of family quotes</t>
  </si>
  <si>
    <t>what happened after the battle of little bighorn</t>
  </si>
  <si>
    <t>how to put the spark back in your relationship</t>
  </si>
  <si>
    <t>emotion capacity</t>
  </si>
  <si>
    <t>convey the message</t>
  </si>
  <si>
    <t>how to stop stealing</t>
  </si>
  <si>
    <t>types of leadership training</t>
  </si>
  <si>
    <t>tone in speech</t>
  </si>
  <si>
    <t>amyk</t>
  </si>
  <si>
    <t>reaction formation defense mechanism</t>
  </si>
  <si>
    <t>which active listening technique involves empathy</t>
  </si>
  <si>
    <t>appreciation quotes for singers</t>
  </si>
  <si>
    <t>voice tone</t>
  </si>
  <si>
    <t>subconscious mind facts</t>
  </si>
  <si>
    <t>toys r us competitors</t>
  </si>
  <si>
    <t>what is the phobia for being alone</t>
  </si>
  <si>
    <t>reprogramming subconscious mind</t>
  </si>
  <si>
    <t>ebitda multiples by industry 2023</t>
  </si>
  <si>
    <t>how to express gratitude</t>
  </si>
  <si>
    <t>how to keep the spark alive</t>
  </si>
  <si>
    <t>accountability for remote workers</t>
  </si>
  <si>
    <t>why do i keep having bad luck</t>
  </si>
  <si>
    <t>which of the following best describes an entrepreneur</t>
  </si>
  <si>
    <t>what is my perpose</t>
  </si>
  <si>
    <t>stand guard at the door of your mind</t>
  </si>
  <si>
    <t>3 work-related strengths</t>
  </si>
  <si>
    <t>expectations of a team</t>
  </si>
  <si>
    <t>quotes about empowerment and leadership</t>
  </si>
  <si>
    <t>explanation of johari window</t>
  </si>
  <si>
    <t>culture in businesses</t>
  </si>
  <si>
    <t>disc profile free</t>
  </si>
  <si>
    <t>tony robbins inspirational videos</t>
  </si>
  <si>
    <t>mark fields ceo ford</t>
  </si>
  <si>
    <t>dream speech mlk</t>
  </si>
  <si>
    <t>a person who owns their own business is called</t>
  </si>
  <si>
    <t>you become what you surround yourself with</t>
  </si>
  <si>
    <t>how to be a great negotiator</t>
  </si>
  <si>
    <t>excuses</t>
  </si>
  <si>
    <t>companies with successful business strategies</t>
  </si>
  <si>
    <t>what causes happiness</t>
  </si>
  <si>
    <t>policy vs procedure</t>
  </si>
  <si>
    <t>women in leadership events</t>
  </si>
  <si>
    <t>phobia of rejection</t>
  </si>
  <si>
    <t>define work efficiency</t>
  </si>
  <si>
    <t>founder inc</t>
  </si>
  <si>
    <t>biohackig</t>
  </si>
  <si>
    <t>no one has ever loved me</t>
  </si>
  <si>
    <t>time management as a leader</t>
  </si>
  <si>
    <t>how to live in a sexless marriage</t>
  </si>
  <si>
    <t>the little bighorn strategy</t>
  </si>
  <si>
    <t>bipoc owned businesses</t>
  </si>
  <si>
    <t>why is no one interested in me</t>
  </si>
  <si>
    <t>trusted counsel</t>
  </si>
  <si>
    <t>thankful for thanksgiving quotes</t>
  </si>
  <si>
    <t>what are values and beliefs</t>
  </si>
  <si>
    <t>preception vs perception</t>
  </si>
  <si>
    <t>decision factors</t>
  </si>
  <si>
    <t>how to improve one's luck</t>
  </si>
  <si>
    <t>jem group harrisburg</t>
  </si>
  <si>
    <t>meaning of build rapport</t>
  </si>
  <si>
    <t>honest self</t>
  </si>
  <si>
    <t>coaching tools book</t>
  </si>
  <si>
    <t>what feeling stuck does to your body</t>
  </si>
  <si>
    <t>2023 internet trends</t>
  </si>
  <si>
    <t>how to build healthy relationships</t>
  </si>
  <si>
    <t>gift of joy</t>
  </si>
  <si>
    <t>life coach vs counselor</t>
  </si>
  <si>
    <t>reprogramming your subconscious mind</t>
  </si>
  <si>
    <t>leadership and coaching skills</t>
  </si>
  <si>
    <t>second mountain pdf</t>
  </si>
  <si>
    <t>is tony robbins vegetarian</t>
  </si>
  <si>
    <t>how much does chief membership cost</t>
  </si>
  <si>
    <t>life areas</t>
  </si>
  <si>
    <t>how to find life purpose</t>
  </si>
  <si>
    <t>why must you learn to recognize key characteristics of the</t>
  </si>
  <si>
    <t>neuro linguistic programming meaning</t>
  </si>
  <si>
    <t>creatively pink</t>
  </si>
  <si>
    <t>how to get rid of self doubt</t>
  </si>
  <si>
    <t>toledo library summer reading program</t>
  </si>
  <si>
    <t>get the edge</t>
  </si>
  <si>
    <t>negotiation tactics examples</t>
  </si>
  <si>
    <t>ceo of usa</t>
  </si>
  <si>
    <t>positive impact examples</t>
  </si>
  <si>
    <t>weaknesses of a company</t>
  </si>
  <si>
    <t>world leadership group</t>
  </si>
  <si>
    <t>neurological linguistic programming</t>
  </si>
  <si>
    <t>ceo chicago</t>
  </si>
  <si>
    <t>accept my fate</t>
  </si>
  <si>
    <t>networking-marketing1.com</t>
  </si>
  <si>
    <t>the qualities of a good leader</t>
  </si>
  <si>
    <t>saboteur meaning</t>
  </si>
  <si>
    <t>chief executive officer program</t>
  </si>
  <si>
    <t>passionate work</t>
  </si>
  <si>
    <t>books for self confidence</t>
  </si>
  <si>
    <t>dom samuel</t>
  </si>
  <si>
    <t>tooth scaling organization</t>
  </si>
  <si>
    <t>gap map</t>
  </si>
  <si>
    <t>what are the values</t>
  </si>
  <si>
    <t>what is informed decision</t>
  </si>
  <si>
    <t>tony robbins awaken the giant within</t>
  </si>
  <si>
    <t>what are values of a person</t>
  </si>
  <si>
    <t>john paul mitchell net worth</t>
  </si>
  <si>
    <t>passion in life</t>
  </si>
  <si>
    <t>personality weaknesses and strengths</t>
  </si>
  <si>
    <t>tony robbins cult</t>
  </si>
  <si>
    <t>girlfriend punished</t>
  </si>
  <si>
    <t>sbm michigan</t>
  </si>
  <si>
    <t>why do i feel guilt</t>
  </si>
  <si>
    <t>healthy expectations in a relationship</t>
  </si>
  <si>
    <t>ideal team player interview questions</t>
  </si>
  <si>
    <t>life management</t>
  </si>
  <si>
    <t>communicating with i statements</t>
  </si>
  <si>
    <t>window world wausau</t>
  </si>
  <si>
    <t>how to improve your emotional intelligence</t>
  </si>
  <si>
    <t>good coaching books</t>
  </si>
  <si>
    <t>how to get over the fear of rejection</t>
  </si>
  <si>
    <t>what is the opposite of recession</t>
  </si>
  <si>
    <t>lifetimeincome.com tony robbins</t>
  </si>
  <si>
    <t>thrive farmers coffee chick-fil-a</t>
  </si>
  <si>
    <t>defense mechanism of rationalization</t>
  </si>
  <si>
    <t>pain free pete egoscue</t>
  </si>
  <si>
    <t>trusted advisors network</t>
  </si>
  <si>
    <t>meditation and business</t>
  </si>
  <si>
    <t>qualities start with a</t>
  </si>
  <si>
    <t>how to survive a loveless sexless marriage</t>
  </si>
  <si>
    <t>what is neurolinguistic programming</t>
  </si>
  <si>
    <t>how was fdr elected 4 times</t>
  </si>
  <si>
    <t>should i leave my relationship</t>
  </si>
  <si>
    <t>adversety</t>
  </si>
  <si>
    <t>climb conference 2024</t>
  </si>
  <si>
    <t>influence as a leader</t>
  </si>
  <si>
    <t>p.e.e.r.</t>
  </si>
  <si>
    <t>will always be alone</t>
  </si>
  <si>
    <t>qualities of a servant</t>
  </si>
  <si>
    <t>neuro ling</t>
  </si>
  <si>
    <t>depression how to help your spouse</t>
  </si>
  <si>
    <t>make an executive decision</t>
  </si>
  <si>
    <t>lose spark</t>
  </si>
  <si>
    <t>definition servant leader</t>
  </si>
  <si>
    <t>why don't i feel secure in my relationship</t>
  </si>
  <si>
    <t>how to remove the fear</t>
  </si>
  <si>
    <t>spread challenge</t>
  </si>
  <si>
    <t>million dollar business</t>
  </si>
  <si>
    <t>amy k hutchens</t>
  </si>
  <si>
    <t>whats my purpose</t>
  </si>
  <si>
    <t>bad for business meaning</t>
  </si>
  <si>
    <t>planning corporate</t>
  </si>
  <si>
    <t>statagey</t>
  </si>
  <si>
    <t>how can i learn to love myself</t>
  </si>
  <si>
    <t>surround yourself with the people</t>
  </si>
  <si>
    <t>what does active listening mean</t>
  </si>
  <si>
    <t>how to bring the spark back in a relationship</t>
  </si>
  <si>
    <t>ypo boston</t>
  </si>
  <si>
    <t>how to get a relationship back on track</t>
  </si>
  <si>
    <t>strategy leadership</t>
  </si>
  <si>
    <t>what is a lbo</t>
  </si>
  <si>
    <t>executive coach shaker heights</t>
  </si>
  <si>
    <t>expected disappointment</t>
  </si>
  <si>
    <t>qualities of strong leadership</t>
  </si>
  <si>
    <t>examples of strategic issues</t>
  </si>
  <si>
    <t>qualties of a leader</t>
  </si>
  <si>
    <t>how to have confidence</t>
  </si>
  <si>
    <t>what's the main purpose of a personality test</t>
  </si>
  <si>
    <t>a good boss quote</t>
  </si>
  <si>
    <t>prep for the future</t>
  </si>
  <si>
    <t>true leaders quote</t>
  </si>
  <si>
    <t>being who you are</t>
  </si>
  <si>
    <t>modeling in psychology definition</t>
  </si>
  <si>
    <t>wells fargo cross selling scandal</t>
  </si>
  <si>
    <t>tony inspirational speaker</t>
  </si>
  <si>
    <t>examples of listening skills</t>
  </si>
  <si>
    <t>quotes related to leadership</t>
  </si>
  <si>
    <t>masc for fem</t>
  </si>
  <si>
    <t>dei efforts meaning</t>
  </si>
  <si>
    <t>oharco omaha ne</t>
  </si>
  <si>
    <t>how to be yourself and confident</t>
  </si>
  <si>
    <t>define informed decision</t>
  </si>
  <si>
    <t>how to reduce jealousy</t>
  </si>
  <si>
    <t>umdercover boss</t>
  </si>
  <si>
    <t>problem about business</t>
  </si>
  <si>
    <t>what does gratitude mean</t>
  </si>
  <si>
    <t>power of subconscious</t>
  </si>
  <si>
    <t>technology trends 2020</t>
  </si>
  <si>
    <t>how do you let someone go</t>
  </si>
  <si>
    <t>life choach</t>
  </si>
  <si>
    <t>toy for us</t>
  </si>
  <si>
    <t>what should a ceo focus on</t>
  </si>
  <si>
    <t>x factor and</t>
  </si>
  <si>
    <t>tv show undercover boss</t>
  </si>
  <si>
    <t>the disc assessment</t>
  </si>
  <si>
    <t>yahooit</t>
  </si>
  <si>
    <t>life coach vs therapy</t>
  </si>
  <si>
    <t>how old is barbara from the shark tank</t>
  </si>
  <si>
    <t>disc personality test types</t>
  </si>
  <si>
    <t>life coach san diego</t>
  </si>
  <si>
    <t>surviving economic collapse</t>
  </si>
  <si>
    <t>scared and alone</t>
  </si>
  <si>
    <t>important strategy</t>
  </si>
  <si>
    <t>minority discount valuation</t>
  </si>
  <si>
    <t>how to cope with insecurity</t>
  </si>
  <si>
    <t>learn to scale</t>
  </si>
  <si>
    <t>what was martin luther king's i have a dream speech</t>
  </si>
  <si>
    <t>when your family sides with the narcissist</t>
  </si>
  <si>
    <t>healthy relationship expectations</t>
  </si>
  <si>
    <t>chase zimmerman net worth</t>
  </si>
  <si>
    <t>how to get a mentor</t>
  </si>
  <si>
    <t>how to develop leadership skills in the workplace</t>
  </si>
  <si>
    <t>what is the 80/20 rule</t>
  </si>
  <si>
    <t>get through hard times</t>
  </si>
  <si>
    <t>toughest decisions</t>
  </si>
  <si>
    <t>one should always use a low voice when speaking.</t>
  </si>
  <si>
    <t>joseph ice cream founder</t>
  </si>
  <si>
    <t>getting what i want</t>
  </si>
  <si>
    <t>diversity and inclusion in leadership</t>
  </si>
  <si>
    <t>no motivation to lose weight</t>
  </si>
  <si>
    <t>how to deal with narcissistic family members</t>
  </si>
  <si>
    <t>mckinsey leadership</t>
  </si>
  <si>
    <t>servant leader examples</t>
  </si>
  <si>
    <t>how old is tony robbins wife</t>
  </si>
  <si>
    <t>avoidance defense mechanism</t>
  </si>
  <si>
    <t>what characteristics of a leader</t>
  </si>
  <si>
    <t>how do you believe in yourself</t>
  </si>
  <si>
    <t>step of strategic planning</t>
  </si>
  <si>
    <t>life fulfilled</t>
  </si>
  <si>
    <t>chipotle takeaway</t>
  </si>
  <si>
    <t>tony robbins speech</t>
  </si>
  <si>
    <t>when nobody likes you</t>
  </si>
  <si>
    <t>wienerschnitzel los angeles</t>
  </si>
  <si>
    <t>jesus is the greatest gift</t>
  </si>
  <si>
    <t>entrepreneur 5 sentences</t>
  </si>
  <si>
    <t>meaning of love is blind</t>
  </si>
  <si>
    <t>business coaching for small businesses</t>
  </si>
  <si>
    <t>why don't i believe in myself</t>
  </si>
  <si>
    <t>how to be not jealous in a relationship</t>
  </si>
  <si>
    <t>business planning steps</t>
  </si>
  <si>
    <t>disc style assessment</t>
  </si>
  <si>
    <t>coach en estados unidos</t>
  </si>
  <si>
    <t>mental rut</t>
  </si>
  <si>
    <t>risk management is a -range planning process.</t>
  </si>
  <si>
    <t>subconscious thoughts</t>
  </si>
  <si>
    <t>charley hoffman foundation</t>
  </si>
  <si>
    <t>how will you motivate yourself</t>
  </si>
  <si>
    <t>how do i make love to myself</t>
  </si>
  <si>
    <t>strengths of a great leader</t>
  </si>
  <si>
    <t>how to scale my business</t>
  </si>
  <si>
    <t>presser law</t>
  </si>
  <si>
    <t>when to call it quits</t>
  </si>
  <si>
    <t>what do values mean</t>
  </si>
  <si>
    <t>what are leadership strategies</t>
  </si>
  <si>
    <t>make dreams reality</t>
  </si>
  <si>
    <t>when no one loves you</t>
  </si>
  <si>
    <t>list of business strategies</t>
  </si>
  <si>
    <t>insecurity jar</t>
  </si>
  <si>
    <t>when did i have a dream speech occur</t>
  </si>
  <si>
    <t>shift in mindset</t>
  </si>
  <si>
    <t>coach estados unidos</t>
  </si>
  <si>
    <t>dealing with insecurity in a relationship</t>
  </si>
  <si>
    <t>burnout sets</t>
  </si>
  <si>
    <t>how to get along with difficult people</t>
  </si>
  <si>
    <t>leverage buy out</t>
  </si>
  <si>
    <t>what is behavioral modelling</t>
  </si>
  <si>
    <t>what is the definition of a sexless marriage</t>
  </si>
  <si>
    <t>general custer at little bighorn</t>
  </si>
  <si>
    <t>the pareto effect</t>
  </si>
  <si>
    <t>the strategic management process begins with executives</t>
  </si>
  <si>
    <t>rock hard abs</t>
  </si>
  <si>
    <t>what to do when nobody loves you</t>
  </si>
  <si>
    <t>executive company</t>
  </si>
  <si>
    <t>age of tony robbins</t>
  </si>
  <si>
    <t>martin luther king speech year</t>
  </si>
  <si>
    <t>joint venture define</t>
  </si>
  <si>
    <t>stages in innovation</t>
  </si>
  <si>
    <t>what to do when nobody cares about you</t>
  </si>
  <si>
    <t>mlk jr i have a dream speech</t>
  </si>
  <si>
    <t>awaken the giant within you</t>
  </si>
  <si>
    <t>learn negotiation skills</t>
  </si>
  <si>
    <t>you don't get what you deserve</t>
  </si>
  <si>
    <t>leadership sports</t>
  </si>
  <si>
    <t>life coach jobs</t>
  </si>
  <si>
    <t>personal relationship definition</t>
  </si>
  <si>
    <t>larry vockler</t>
  </si>
  <si>
    <t>heartmathinstitute</t>
  </si>
  <si>
    <t>giving on thanksgiving</t>
  </si>
  <si>
    <t>what's the difference between empathy and compassion</t>
  </si>
  <si>
    <t>day in the life of a ceo</t>
  </si>
  <si>
    <t>emotions jealousy</t>
  </si>
  <si>
    <t>thanksgiving words of gratitude</t>
  </si>
  <si>
    <t>when you feel like no one cares</t>
  </si>
  <si>
    <t>it's lonely at the top part 2</t>
  </si>
  <si>
    <t>robbins i am not your guru</t>
  </si>
  <si>
    <t>super mindset</t>
  </si>
  <si>
    <t>minneapolis c.e.o. club</t>
  </si>
  <si>
    <t>motive for success</t>
  </si>
  <si>
    <t>market scope</t>
  </si>
  <si>
    <t>hard on yourself</t>
  </si>
  <si>
    <t>three work related strengths</t>
  </si>
  <si>
    <t>integrity and leadership</t>
  </si>
  <si>
    <t>how to not let emotions control you</t>
  </si>
  <si>
    <t>when it is time to leave a relationship</t>
  </si>
  <si>
    <t>company planning process</t>
  </si>
  <si>
    <t>how do you not feel guilty</t>
  </si>
  <si>
    <t>examples of gifts</t>
  </si>
  <si>
    <t>ceo group</t>
  </si>
  <si>
    <t>blindsided by love quotes</t>
  </si>
  <si>
    <t>how do you get what you want in life</t>
  </si>
  <si>
    <t>ways to improve spiritual health</t>
  </si>
  <si>
    <t>goal setting definition</t>
  </si>
  <si>
    <t>4 letter word energy</t>
  </si>
  <si>
    <t>what is priming in psychology</t>
  </si>
  <si>
    <t>bni ct</t>
  </si>
  <si>
    <t>subconscious mind exercises</t>
  </si>
  <si>
    <t>surviving a sexless marriage</t>
  </si>
  <si>
    <t>leader expectations</t>
  </si>
  <si>
    <t>401k fee checker</t>
  </si>
  <si>
    <t>their passion</t>
  </si>
  <si>
    <t>mather and ogilvy</t>
  </si>
  <si>
    <t>myers briggs test</t>
  </si>
  <si>
    <t>have a goal</t>
  </si>
  <si>
    <t>executive coaching firm</t>
  </si>
  <si>
    <t>budweiser patio at wrigley field</t>
  </si>
  <si>
    <t>expectations of a husband</t>
  </si>
  <si>
    <t>identify true statements about operations strategy.</t>
  </si>
  <si>
    <t>make a positive impact</t>
  </si>
  <si>
    <t>hot dog advertising</t>
  </si>
  <si>
    <t>exuding confidence meaning</t>
  </si>
  <si>
    <t>how can i change</t>
  </si>
  <si>
    <t>how to build a business model</t>
  </si>
  <si>
    <t>therapist life coach</t>
  </si>
  <si>
    <t>does money motivate employees</t>
  </si>
  <si>
    <t>why am i so jealous and insecure in my relationship</t>
  </si>
  <si>
    <t>what is a scale business</t>
  </si>
  <si>
    <t>cairs chicago</t>
  </si>
  <si>
    <t>in a marriage without intimacy</t>
  </si>
  <si>
    <t>questions to ask ceo of a company</t>
  </si>
  <si>
    <t>how do you stop fighting in a relationship</t>
  </si>
  <si>
    <t>why is giving back to the community important</t>
  </si>
  <si>
    <t>digital marketing sales funnel</t>
  </si>
  <si>
    <t>quotes thanksgiving gratitude</t>
  </si>
  <si>
    <t>jelousy</t>
  </si>
  <si>
    <t>downsizing in business</t>
  </si>
  <si>
    <t>difference between corporate strategy and business strategy</t>
  </si>
  <si>
    <t>tony robbins i'm not your guru</t>
  </si>
  <si>
    <t>stanford leadership courses</t>
  </si>
  <si>
    <t>someone who has overcome adversity</t>
  </si>
  <si>
    <t>best way to market your business</t>
  </si>
  <si>
    <t>challenging rationalizations is a way to</t>
  </si>
  <si>
    <t>decision making brain</t>
  </si>
  <si>
    <t>barriers to entering an industry</t>
  </si>
  <si>
    <t>chamoine</t>
  </si>
  <si>
    <t>what is a leader characteristics</t>
  </si>
  <si>
    <t>negotionations</t>
  </si>
  <si>
    <t>fear of living</t>
  </si>
  <si>
    <t>servant leadership traits</t>
  </si>
  <si>
    <t>feeling of fulfillment</t>
  </si>
  <si>
    <t>fear of being single</t>
  </si>
  <si>
    <t>how to reprogram the subconscious mind</t>
  </si>
  <si>
    <t>you language</t>
  </si>
  <si>
    <t>business leadership articles</t>
  </si>
  <si>
    <t>how do i stop being so insecure</t>
  </si>
  <si>
    <t>words to describe a entrepreneur</t>
  </si>
  <si>
    <t>hire executive coach</t>
  </si>
  <si>
    <t>john zimmer</t>
  </si>
  <si>
    <t>loginsalesforce</t>
  </si>
  <si>
    <t>how to clear one's mind</t>
  </si>
  <si>
    <t>best way to protect assets from lawsuit</t>
  </si>
  <si>
    <t>how to boost your intelligence</t>
  </si>
  <si>
    <t>the ideal team player pdf</t>
  </si>
  <si>
    <t>power of stories</t>
  </si>
  <si>
    <t>the superior man</t>
  </si>
  <si>
    <t>economic trend</t>
  </si>
  <si>
    <t>husband is depressed</t>
  </si>
  <si>
    <t>business strategy plan examples</t>
  </si>
  <si>
    <t>positive mindset</t>
  </si>
  <si>
    <t>why i am so happy</t>
  </si>
  <si>
    <t>strategy for small business</t>
  </si>
  <si>
    <t>tony and sage robbins wedding</t>
  </si>
  <si>
    <t>beliefs values and attitudes examples</t>
  </si>
  <si>
    <t>superhero abs</t>
  </si>
  <si>
    <t>morning ritual coffee</t>
  </si>
  <si>
    <t>worldwide inc</t>
  </si>
  <si>
    <t>how do i fix a sexless marriage</t>
  </si>
  <si>
    <t>traits that start with x</t>
  </si>
  <si>
    <t>one should always use a low voice when speaking</t>
  </si>
  <si>
    <t>is tony robbins vegan</t>
  </si>
  <si>
    <t>judgment decision making</t>
  </si>
  <si>
    <t>expectations of marriage</t>
  </si>
  <si>
    <t>passionate sex meaning</t>
  </si>
  <si>
    <t>leadership trates</t>
  </si>
  <si>
    <t>the biggest fear</t>
  </si>
  <si>
    <t>how to get comfortable</t>
  </si>
  <si>
    <t>what is a leader qualities</t>
  </si>
  <si>
    <t>reward yourself day</t>
  </si>
  <si>
    <t>biz corporate strategy</t>
  </si>
  <si>
    <t>gentle love</t>
  </si>
  <si>
    <t>life transformation</t>
  </si>
  <si>
    <t>diary of a ceo book recommendations</t>
  </si>
  <si>
    <t>pain-free</t>
  </si>
  <si>
    <t>famous businessman</t>
  </si>
  <si>
    <t>rules for relationship</t>
  </si>
  <si>
    <t>discovering purpose in life</t>
  </si>
  <si>
    <t>what is a master mind</t>
  </si>
  <si>
    <t>where did mlk give his speech i have a dream</t>
  </si>
  <si>
    <t>richest people lifestyle</t>
  </si>
  <si>
    <t>grouos</t>
  </si>
  <si>
    <t>overwhelmed</t>
  </si>
  <si>
    <t>one on one leadership coaching</t>
  </si>
  <si>
    <t>no one listens</t>
  </si>
  <si>
    <t>sexual punishment in marriage</t>
  </si>
  <si>
    <t>us free enterprise system</t>
  </si>
  <si>
    <t>different types of pricing techniques</t>
  </si>
  <si>
    <t>how do you get rid of insecurities</t>
  </si>
  <si>
    <t>neuro linguistics programming</t>
  </si>
  <si>
    <t>asset protection management</t>
  </si>
  <si>
    <t>nlp programming</t>
  </si>
  <si>
    <t>novel coach</t>
  </si>
  <si>
    <t>estoy de mal humor</t>
  </si>
  <si>
    <t>employee nomination examples</t>
  </si>
  <si>
    <t>synonym for strategic planning</t>
  </si>
  <si>
    <t>free disk test</t>
  </si>
  <si>
    <t>what is neurolinguistics programming</t>
  </si>
  <si>
    <t>3 qualities of a leader</t>
  </si>
  <si>
    <t>what's the difference between leadership and management</t>
  </si>
  <si>
    <t>egoscue method exercises</t>
  </si>
  <si>
    <t>index of business confidence</t>
  </si>
  <si>
    <t>only positive vibes</t>
  </si>
  <si>
    <t>tough decision</t>
  </si>
  <si>
    <t>is celery alkaline</t>
  </si>
  <si>
    <t>love spark meaning</t>
  </si>
  <si>
    <t>attributes of a servant leader</t>
  </si>
  <si>
    <t>relationship rules quotes</t>
  </si>
  <si>
    <t>what can you be passionate about</t>
  </si>
  <si>
    <t>1776 live unleash the power</t>
  </si>
  <si>
    <t>attributes of ceo</t>
  </si>
  <si>
    <t>tony robbins author</t>
  </si>
  <si>
    <t>rekindled love quotes</t>
  </si>
  <si>
    <t>love is blind scripted</t>
  </si>
  <si>
    <t>change story</t>
  </si>
  <si>
    <t>mentor legion</t>
  </si>
  <si>
    <t>definition of beliefs and values</t>
  </si>
  <si>
    <t>pitbull biography</t>
  </si>
  <si>
    <t>strategy planning process</t>
  </si>
  <si>
    <t>isolation defense mechanism</t>
  </si>
  <si>
    <t>business that help the community</t>
  </si>
  <si>
    <t>integrating conflict style</t>
  </si>
  <si>
    <t>how to carry yourself with confidence</t>
  </si>
  <si>
    <t>galvin pools ct</t>
  </si>
  <si>
    <t>how to become more decisive</t>
  </si>
  <si>
    <t>conscious of</t>
  </si>
  <si>
    <t>quotes on service</t>
  </si>
  <si>
    <t>beliefs vs values</t>
  </si>
  <si>
    <t>neurolinguistics programming</t>
  </si>
  <si>
    <t>short leadership quotes for students</t>
  </si>
  <si>
    <t>what religion is tony robbins</t>
  </si>
  <si>
    <t>perseverance through adversity</t>
  </si>
  <si>
    <t>home depot dueño</t>
  </si>
  <si>
    <t>network marketing meaning</t>
  </si>
  <si>
    <t>work of passion</t>
  </si>
  <si>
    <t>best books for aspiring ceos</t>
  </si>
  <si>
    <t>false expectations</t>
  </si>
  <si>
    <t>namale resort and spa</t>
  </si>
  <si>
    <t>tim robbins motivational speaker</t>
  </si>
  <si>
    <t>antarctic mike</t>
  </si>
  <si>
    <t>get out of your comfort zone</t>
  </si>
  <si>
    <t>life coach services</t>
  </si>
  <si>
    <t>ceo company</t>
  </si>
  <si>
    <t>wellbenders</t>
  </si>
  <si>
    <t>how to help your wife with depression</t>
  </si>
  <si>
    <t>change leadership vs change management</t>
  </si>
  <si>
    <t>give your dreams a chance</t>
  </si>
  <si>
    <t>miguel calvo</t>
  </si>
  <si>
    <t>what causes bad luck</t>
  </si>
  <si>
    <t>passion in relationship</t>
  </si>
  <si>
    <t>define executives</t>
  </si>
  <si>
    <t>it don't matter if you're black or white</t>
  </si>
  <si>
    <t>joiint venture</t>
  </si>
  <si>
    <t>learn failure</t>
  </si>
  <si>
    <t>self improvement plan</t>
  </si>
  <si>
    <t>negative campaign</t>
  </si>
  <si>
    <t>when you consider assets that must be protected</t>
  </si>
  <si>
    <t>business problems</t>
  </si>
  <si>
    <t>pulse page huntsville hospital</t>
  </si>
  <si>
    <t>when no one cares about you</t>
  </si>
  <si>
    <t>successes</t>
  </si>
  <si>
    <t>quotes about mentorship and leadership</t>
  </si>
  <si>
    <t>thinking a lot</t>
  </si>
  <si>
    <t>growing forward</t>
  </si>
  <si>
    <t>what's your plans for today</t>
  </si>
  <si>
    <t>punish my wife</t>
  </si>
  <si>
    <t>successful company strategy examples</t>
  </si>
  <si>
    <t>albertini windows and doors</t>
  </si>
  <si>
    <t>how do you get over insecurities</t>
  </si>
  <si>
    <t>what qualities make a good leader</t>
  </si>
  <si>
    <t>raving fans meaning</t>
  </si>
  <si>
    <t>stratgies</t>
  </si>
  <si>
    <t>business training</t>
  </si>
  <si>
    <t>mission hot dogs</t>
  </si>
  <si>
    <t>define: entrepreneur</t>
  </si>
  <si>
    <t>takecharge</t>
  </si>
  <si>
    <t>love is blinded by hot people</t>
  </si>
  <si>
    <t>what does peer</t>
  </si>
  <si>
    <t>definition of start up</t>
  </si>
  <si>
    <t>adam grant on leadership</t>
  </si>
  <si>
    <t>define qualities of a leader</t>
  </si>
  <si>
    <t>chiefoutsiders</t>
  </si>
  <si>
    <t>finding joy</t>
  </si>
  <si>
    <t>how do we influence others</t>
  </si>
  <si>
    <t>variety connection</t>
  </si>
  <si>
    <t>what is a strategy in business</t>
  </si>
  <si>
    <t>tough times</t>
  </si>
  <si>
    <t>how feminine am i quiz</t>
  </si>
  <si>
    <t>good leader quotes</t>
  </si>
  <si>
    <t>operator owner</t>
  </si>
  <si>
    <t>most important qualities of a leader</t>
  </si>
  <si>
    <t>how to inspire yourself to lose weight</t>
  </si>
  <si>
    <t>accept your fate</t>
  </si>
  <si>
    <t>login.salesforce</t>
  </si>
  <si>
    <t>support in love</t>
  </si>
  <si>
    <t>me eo</t>
  </si>
  <si>
    <t>what are my needs in a relationship</t>
  </si>
  <si>
    <t>leadership training company</t>
  </si>
  <si>
    <t>are values</t>
  </si>
  <si>
    <t>ralph de la vega</t>
  </si>
  <si>
    <t>weaknesses of a business</t>
  </si>
  <si>
    <t>what are you most passionate about</t>
  </si>
  <si>
    <t>holiday things</t>
  </si>
  <si>
    <t>dun &amp; bradstreet wikipedia</t>
  </si>
  <si>
    <t>stump inc issues a 66 million</t>
  </si>
  <si>
    <t>how many rings does bill russell have as a coach</t>
  </si>
  <si>
    <t>what the qualities of a good leader</t>
  </si>
  <si>
    <t>control your feelings</t>
  </si>
  <si>
    <t>lifeforce diagnostics</t>
  </si>
  <si>
    <t>how to be good ceo</t>
  </si>
  <si>
    <t>how to move on in life</t>
  </si>
  <si>
    <t>what is a passionate relationship</t>
  </si>
  <si>
    <t>purpose of the life</t>
  </si>
  <si>
    <t>culture by design</t>
  </si>
  <si>
    <t>how to find fulfillment</t>
  </si>
  <si>
    <t>why was the battle of little bighorn significant</t>
  </si>
  <si>
    <t>how to best</t>
  </si>
  <si>
    <t>fear of being alone after a breakup</t>
  </si>
  <si>
    <t>marissa levin</t>
  </si>
  <si>
    <t>how to get the spark back in a sexless marriage</t>
  </si>
  <si>
    <t>how to protect your assets from lawsuit</t>
  </si>
  <si>
    <t>questions to ask senior management</t>
  </si>
  <si>
    <t>mental conditioning</t>
  </si>
  <si>
    <t>how to run a mastermind group</t>
  </si>
  <si>
    <t>tom peters group</t>
  </si>
  <si>
    <t>endorsement deals</t>
  </si>
  <si>
    <t>towerbrook capital partners</t>
  </si>
  <si>
    <t>how do you motivate yourself to lose weight</t>
  </si>
  <si>
    <t>disk assessment free</t>
  </si>
  <si>
    <t>advisory group</t>
  </si>
  <si>
    <t>what is the subconcious</t>
  </si>
  <si>
    <t>business it planning process</t>
  </si>
  <si>
    <t>become more confident</t>
  </si>
  <si>
    <t>i m enough</t>
  </si>
  <si>
    <t>is subconscious mind real</t>
  </si>
  <si>
    <t>robbins inspirational speaker</t>
  </si>
  <si>
    <t>top leadership characteristics</t>
  </si>
  <si>
    <t>rapid planning method app</t>
  </si>
  <si>
    <t>strengths of a good leader</t>
  </si>
  <si>
    <t>someone who overcame adversity</t>
  </si>
  <si>
    <t>tony robbins sage</t>
  </si>
  <si>
    <t>5 traits of a leader</t>
  </si>
  <si>
    <t>brain subconscious mind</t>
  </si>
  <si>
    <t>tony robbins upw dallas 2023</t>
  </si>
  <si>
    <t>upcoming mergers and acquisitions 2023</t>
  </si>
  <si>
    <t>johari theory</t>
  </si>
  <si>
    <t>quadrants of personality</t>
  </si>
  <si>
    <t>peer group nj</t>
  </si>
  <si>
    <t>why do i have the worst luck</t>
  </si>
  <si>
    <t>improving efficiency</t>
  </si>
  <si>
    <t>navix consultants</t>
  </si>
  <si>
    <t>how can i change my mindset</t>
  </si>
  <si>
    <t>strongest characteristics</t>
  </si>
  <si>
    <t>spiritual wellness examples</t>
  </si>
  <si>
    <t>inspirational quotes from tony robbins</t>
  </si>
  <si>
    <t>strategies for growth</t>
  </si>
  <si>
    <t>a leader vs a boss</t>
  </si>
  <si>
    <t>how to market your business</t>
  </si>
  <si>
    <t>when was the i have a dream speech given</t>
  </si>
  <si>
    <t>bad luck meaning</t>
  </si>
  <si>
    <t>quotes about influential leaders</t>
  </si>
  <si>
    <t>what is tone of voice</t>
  </si>
  <si>
    <t>expecting disappointment</t>
  </si>
  <si>
    <t>business objectives and strategies</t>
  </si>
  <si>
    <t>burning passion meaning</t>
  </si>
  <si>
    <t>what does adversities mean</t>
  </si>
  <si>
    <t>boss vs. leader</t>
  </si>
  <si>
    <t>feeling fulfilled</t>
  </si>
  <si>
    <t>mark emmer</t>
  </si>
  <si>
    <t>the best birthday gift</t>
  </si>
  <si>
    <t>remove bad luck</t>
  </si>
  <si>
    <t>how to confidence</t>
  </si>
  <si>
    <t>how do you stop feeling jealous</t>
  </si>
  <si>
    <t>don steiner</t>
  </si>
  <si>
    <t>pitbull when he was younger</t>
  </si>
  <si>
    <t>insecurity</t>
  </si>
  <si>
    <t>questions to ask women in leadership</t>
  </si>
  <si>
    <t>tony robbins and sage</t>
  </si>
  <si>
    <t>change the lives</t>
  </si>
  <si>
    <t>who started the battle of little bighorn</t>
  </si>
  <si>
    <t>expect disappointment</t>
  </si>
  <si>
    <t>do what u love</t>
  </si>
  <si>
    <t>efficient in workplace</t>
  </si>
  <si>
    <t>how do we control our emotions</t>
  </si>
  <si>
    <t>what is the fear of being alone</t>
  </si>
  <si>
    <t>mind block</t>
  </si>
  <si>
    <t>synonym for time management</t>
  </si>
  <si>
    <t>quote surround yourself with</t>
  </si>
  <si>
    <t>punishing husband</t>
  </si>
  <si>
    <t>companies that give back to the community</t>
  </si>
  <si>
    <t>gratitude season</t>
  </si>
  <si>
    <t>nlp book</t>
  </si>
  <si>
    <t>erotic mapping</t>
  </si>
  <si>
    <t>how to find a mentor</t>
  </si>
  <si>
    <t>coaching vs therapy</t>
  </si>
  <si>
    <t>i feel like nobody loves me</t>
  </si>
  <si>
    <t>cash making machine</t>
  </si>
  <si>
    <t>confidence tips</t>
  </si>
  <si>
    <t>jeff berding</t>
  </si>
  <si>
    <t>how can you motivate yourself to lose weight</t>
  </si>
  <si>
    <t>instant satisfaction</t>
  </si>
  <si>
    <t>what would be a concern addressed in a strategic plan</t>
  </si>
  <si>
    <t>why do i feel so insecure in my relationship</t>
  </si>
  <si>
    <t>disc profile types</t>
  </si>
  <si>
    <t>what is a strategist in business</t>
  </si>
  <si>
    <t>how to improve efficiency</t>
  </si>
  <si>
    <t>victim of your own success</t>
  </si>
  <si>
    <t>coaching qualities</t>
  </si>
  <si>
    <t>nobody listens</t>
  </si>
  <si>
    <t>startuo</t>
  </si>
  <si>
    <t>approaches to management</t>
  </si>
  <si>
    <t>how do you discover your passion</t>
  </si>
  <si>
    <t>chat gpt accomplishments</t>
  </si>
  <si>
    <t>network marketing training</t>
  </si>
  <si>
    <t>work and efficiency</t>
  </si>
  <si>
    <t>statagy</t>
  </si>
  <si>
    <t>how to not feel insecure</t>
  </si>
  <si>
    <t>emmer development</t>
  </si>
  <si>
    <t>strategic planning techniques</t>
  </si>
  <si>
    <t>book on relationships</t>
  </si>
  <si>
    <t>home depot bernie</t>
  </si>
  <si>
    <t>i accept your apology</t>
  </si>
  <si>
    <t>better ceo</t>
  </si>
  <si>
    <t>punishment wife</t>
  </si>
  <si>
    <t>adaptive leadership framework</t>
  </si>
  <si>
    <t>who owns melin hats</t>
  </si>
  <si>
    <t>provantage careers</t>
  </si>
  <si>
    <t>examples of strengths in swot</t>
  </si>
  <si>
    <t>life manager</t>
  </si>
  <si>
    <t>attributes of a bad leader</t>
  </si>
  <si>
    <t>how to self motivate yourself</t>
  </si>
  <si>
    <t>steps to building a business</t>
  </si>
  <si>
    <t>how can i stop being so insecure</t>
  </si>
  <si>
    <t>i need a life coach</t>
  </si>
  <si>
    <t>ypo ceo</t>
  </si>
  <si>
    <t>subconscious.</t>
  </si>
  <si>
    <t>training people</t>
  </si>
  <si>
    <t>questions for your ceo</t>
  </si>
  <si>
    <t>online disc profile</t>
  </si>
  <si>
    <t>how to show integrity</t>
  </si>
  <si>
    <t>finding meaning and purpose in life</t>
  </si>
  <si>
    <t>tony robbins morning routine priming</t>
  </si>
  <si>
    <t>what are different characteristics</t>
  </si>
  <si>
    <t>life purpose meaning</t>
  </si>
  <si>
    <t>who is your soulmate</t>
  </si>
  <si>
    <t>quotes on great leadership</t>
  </si>
  <si>
    <t>focus on goal</t>
  </si>
  <si>
    <t>confidence high</t>
  </si>
  <si>
    <t>why wasn't i enough</t>
  </si>
  <si>
    <t>disc personality quiz</t>
  </si>
  <si>
    <t>leader strategies</t>
  </si>
  <si>
    <t>healthy relationship rules</t>
  </si>
  <si>
    <t>leadership development resources</t>
  </si>
  <si>
    <t>how to do what you love</t>
  </si>
  <si>
    <t>how to not have expectations</t>
  </si>
  <si>
    <t>slogans for leaders</t>
  </si>
  <si>
    <t>what does decisiveness mean</t>
  </si>
  <si>
    <t>fired up point of sale</t>
  </si>
  <si>
    <t>how ti be</t>
  </si>
  <si>
    <t>characteristics starting with t</t>
  </si>
  <si>
    <t>d.i.s.c. personality</t>
  </si>
  <si>
    <t>block psychology</t>
  </si>
  <si>
    <t>joe harry window</t>
  </si>
  <si>
    <t>i don't believe in myself</t>
  </si>
  <si>
    <t>strategy plan</t>
  </si>
  <si>
    <t>passionate love making</t>
  </si>
  <si>
    <t>mike scotts</t>
  </si>
  <si>
    <t>how to change my luck</t>
  </si>
  <si>
    <t>medalita</t>
  </si>
  <si>
    <t>stress from marriage</t>
  </si>
  <si>
    <t>leadership discussion questions</t>
  </si>
  <si>
    <t>how to let someone go emotionally</t>
  </si>
  <si>
    <t>ceo alan mulally</t>
  </si>
  <si>
    <t>how to become a leader at work</t>
  </si>
  <si>
    <t>how to stop controlling behaviour</t>
  </si>
  <si>
    <t>jinga</t>
  </si>
  <si>
    <t>holy grail of investing</t>
  </si>
  <si>
    <t>power of subconcious mind</t>
  </si>
  <si>
    <t>group organization</t>
  </si>
  <si>
    <t>how to keep spark in a relationship</t>
  </si>
  <si>
    <t>leader vision</t>
  </si>
  <si>
    <t>what is a hpo</t>
  </si>
  <si>
    <t>defense mechanism definition</t>
  </si>
  <si>
    <t>leadership traits and qualities</t>
  </si>
  <si>
    <t>what is the definition of insecure</t>
  </si>
  <si>
    <t>qualitites of a leader</t>
  </si>
  <si>
    <t>how can i find a mentor</t>
  </si>
  <si>
    <t>downsizing in management</t>
  </si>
  <si>
    <t>rekindle relationship meaning</t>
  </si>
  <si>
    <t>how to restore a relationship</t>
  </si>
  <si>
    <t>orange county fastrack</t>
  </si>
  <si>
    <t>lyrics polar opposites</t>
  </si>
  <si>
    <t>what is a johari window</t>
  </si>
  <si>
    <t>how to program your subconscious mind</t>
  </si>
  <si>
    <t>your purpose</t>
  </si>
  <si>
    <t>mlk have a dream speech</t>
  </si>
  <si>
    <t>ciego de amor</t>
  </si>
  <si>
    <t>great qualities</t>
  </si>
  <si>
    <t>examples of beliefs and values</t>
  </si>
  <si>
    <t>greg bustin</t>
  </si>
  <si>
    <t>sexless mareiage</t>
  </si>
  <si>
    <t>economic factors affecting business</t>
  </si>
  <si>
    <t>overcoming fear of rejection</t>
  </si>
  <si>
    <t>the power of attraction</t>
  </si>
  <si>
    <t>approaches to negotiation</t>
  </si>
  <si>
    <t>surviving in a sexless marriage</t>
  </si>
  <si>
    <t>i feel myself couple</t>
  </si>
  <si>
    <t>leadership appreciation quotes</t>
  </si>
  <si>
    <t>how to gain confidence</t>
  </si>
  <si>
    <t>hifts</t>
  </si>
  <si>
    <t>it business strategy</t>
  </si>
  <si>
    <t>adaptive organizational culture</t>
  </si>
  <si>
    <t>promote your company</t>
  </si>
  <si>
    <t>culture of business</t>
  </si>
  <si>
    <t>getting motivated to lose weight</t>
  </si>
  <si>
    <t>how to develop a business plan</t>
  </si>
  <si>
    <t>feel like giving up</t>
  </si>
  <si>
    <t>how to be passionate</t>
  </si>
  <si>
    <t>small business leadership</t>
  </si>
  <si>
    <t>developing a personal leadership development plan</t>
  </si>
  <si>
    <t>who is a philanthropist</t>
  </si>
  <si>
    <t>stratagey</t>
  </si>
  <si>
    <t>questions for ceos</t>
  </si>
  <si>
    <t>tony]</t>
  </si>
  <si>
    <t>other words for negotiation</t>
  </si>
  <si>
    <t>how the best leaders make everyone smarter</t>
  </si>
  <si>
    <t>quotes of passion and love</t>
  </si>
  <si>
    <t>air i have a dream speech</t>
  </si>
  <si>
    <t>buisness investments</t>
  </si>
  <si>
    <t>unleash the power within virtual</t>
  </si>
  <si>
    <t>quote about mentoring</t>
  </si>
  <si>
    <t>awakening the giant within</t>
  </si>
  <si>
    <t>what makes a business good</t>
  </si>
  <si>
    <t>how do you fall back in love with your partner</t>
  </si>
  <si>
    <t>golf visage</t>
  </si>
  <si>
    <t>what is scaling a business</t>
  </si>
  <si>
    <t>why is it bad luck to walk under a ladder</t>
  </si>
  <si>
    <t>what is the qualities of good leader</t>
  </si>
  <si>
    <t>how to be secure in yourself</t>
  </si>
  <si>
    <t>entrepreneur profiling</t>
  </si>
  <si>
    <t>storytelling</t>
  </si>
  <si>
    <t>better communication in relationships</t>
  </si>
  <si>
    <t>how to become an executive</t>
  </si>
  <si>
    <t>how to get endorsed</t>
  </si>
  <si>
    <t>ceo inc charlotte nc</t>
  </si>
  <si>
    <t>how can i get rid of fear</t>
  </si>
  <si>
    <t>unshakeable: your financial freedom playbook</t>
  </si>
  <si>
    <t>what makes good leadership</t>
  </si>
  <si>
    <t>decision optimization</t>
  </si>
  <si>
    <t>be honest with myself</t>
  </si>
  <si>
    <t>front line management</t>
  </si>
  <si>
    <t>model of psychology</t>
  </si>
  <si>
    <t>leadership accountability</t>
  </si>
  <si>
    <t>mental conditioning techniques</t>
  </si>
  <si>
    <t>organization companies near me</t>
  </si>
  <si>
    <t>front line leader</t>
  </si>
  <si>
    <t>upw 2023</t>
  </si>
  <si>
    <t>why do i do what i do</t>
  </si>
  <si>
    <t>characteristics of leadership in management</t>
  </si>
  <si>
    <t>the holy grail tony robbins</t>
  </si>
  <si>
    <t>recruiting and retention</t>
  </si>
  <si>
    <t>husband punishment</t>
  </si>
  <si>
    <t>virtual teams:</t>
  </si>
  <si>
    <t>mastering money</t>
  </si>
  <si>
    <t>qualities of a social entrepreneur</t>
  </si>
  <si>
    <t>how to stop negative overthinking</t>
  </si>
  <si>
    <t>how to avoid jealousy in a relationship</t>
  </si>
  <si>
    <t>questions to ask a ceo about their company</t>
  </si>
  <si>
    <t>self motivation definition</t>
  </si>
  <si>
    <t>michael rogers facebook</t>
  </si>
  <si>
    <t>why am i scared of being alone</t>
  </si>
  <si>
    <t>wells fargo scandel</t>
  </si>
  <si>
    <t>upw march 2023</t>
  </si>
  <si>
    <t>act with integrity examples</t>
  </si>
  <si>
    <t>strategic planning outline</t>
  </si>
  <si>
    <t>how to let go of the pain</t>
  </si>
  <si>
    <t>i want to give up</t>
  </si>
  <si>
    <t>lexie komisar</t>
  </si>
  <si>
    <t>why am insecure about my relationship</t>
  </si>
  <si>
    <t>draw dream</t>
  </si>
  <si>
    <t>insecurities jar</t>
  </si>
  <si>
    <t>bad luck quotes</t>
  </si>
  <si>
    <t>entitlement culture</t>
  </si>
  <si>
    <t>no expectation</t>
  </si>
  <si>
    <t>what's your energy</t>
  </si>
  <si>
    <t>does anyone love me</t>
  </si>
  <si>
    <t>how to have a successful relationship</t>
  </si>
  <si>
    <t>larry kihlstadius</t>
  </si>
  <si>
    <t>who you surround yourself with</t>
  </si>
  <si>
    <t>giftt ideas</t>
  </si>
  <si>
    <t>best books on nlp</t>
  </si>
  <si>
    <t>husband punishes wife</t>
  </si>
  <si>
    <t>how to communicate better with your partner</t>
  </si>
  <si>
    <t>how to negotiate</t>
  </si>
  <si>
    <t>passionate intimacy</t>
  </si>
  <si>
    <t>what to do about jealousy</t>
  </si>
  <si>
    <t>diversity equity and inclusion articles</t>
  </si>
  <si>
    <t>sub conscious mind</t>
  </si>
  <si>
    <t>disc model personality test</t>
  </si>
  <si>
    <t>tony robbins vegan</t>
  </si>
  <si>
    <t>charismatic leadership</t>
  </si>
  <si>
    <t>co ceo meaning</t>
  </si>
  <si>
    <t>shoplifting addiction</t>
  </si>
  <si>
    <t>leadership coaching program</t>
  </si>
  <si>
    <t>rapidly scale</t>
  </si>
  <si>
    <t>opportunities multiply as they are seized</t>
  </si>
  <si>
    <t>how can we feel happy</t>
  </si>
  <si>
    <t>where was i had a dream speech given</t>
  </si>
  <si>
    <t>how was franklin d roosevelt elected 4 times</t>
  </si>
  <si>
    <t>happy thanksgiving grateful quotes</t>
  </si>
  <si>
    <t>payday 3 how to research skills</t>
  </si>
  <si>
    <t>what are values in a person</t>
  </si>
  <si>
    <t>define leverage in business</t>
  </si>
  <si>
    <t>dream why</t>
  </si>
  <si>
    <t>how to overcome your fears</t>
  </si>
  <si>
    <t>chair training</t>
  </si>
  <si>
    <t>definition of leveraged buyout</t>
  </si>
  <si>
    <t>how do i control my subconscious mind</t>
  </si>
  <si>
    <t>business decision process</t>
  </si>
  <si>
    <t>nepotism hire</t>
  </si>
  <si>
    <t>ceo conference</t>
  </si>
  <si>
    <t>self inspiring</t>
  </si>
  <si>
    <t>to love someone unconditionally</t>
  </si>
  <si>
    <t>how to seem confident</t>
  </si>
  <si>
    <t>randy fields</t>
  </si>
  <si>
    <t>business mastermind groups</t>
  </si>
  <si>
    <t>how to build a business</t>
  </si>
  <si>
    <t>leadership vision statement examples</t>
  </si>
  <si>
    <t>mastermind events</t>
  </si>
  <si>
    <t>small hickey</t>
  </si>
  <si>
    <t>what to do when feeling insecure</t>
  </si>
  <si>
    <t>tony robbins and liz acosta</t>
  </si>
  <si>
    <t>best mentor</t>
  </si>
  <si>
    <t>inspiration to lose weight</t>
  </si>
  <si>
    <t>holiday work party</t>
  </si>
  <si>
    <t>leverage planning</t>
  </si>
  <si>
    <t>how to emotionally support your wife</t>
  </si>
  <si>
    <t>have faith in yourself</t>
  </si>
  <si>
    <t>the characteristics of a</t>
  </si>
  <si>
    <t>tony robbins now</t>
  </si>
  <si>
    <t>wsj economist survey</t>
  </si>
  <si>
    <t>expectations in relationship</t>
  </si>
  <si>
    <t>leadership development training materials</t>
  </si>
  <si>
    <t>insecurity in a relationship signs</t>
  </si>
  <si>
    <t>10 qualities of a coach</t>
  </si>
  <si>
    <t>biohacking health</t>
  </si>
  <si>
    <t>money tony robbins</t>
  </si>
  <si>
    <t>insecurity in a relationship</t>
  </si>
  <si>
    <t>excuses and reasons</t>
  </si>
  <si>
    <t>alan mullally</t>
  </si>
  <si>
    <t>how to communicate effectively in a relationship</t>
  </si>
  <si>
    <t>negotiation skills process</t>
  </si>
  <si>
    <t>how to avoid arguments</t>
  </si>
  <si>
    <t>setting expectations as a leader</t>
  </si>
  <si>
    <t>mastermind near me</t>
  </si>
  <si>
    <t>strategic planning company</t>
  </si>
  <si>
    <t>plan your day</t>
  </si>
  <si>
    <t>global accounting advisors</t>
  </si>
  <si>
    <t>leadership at the peak</t>
  </si>
  <si>
    <t>lose weight motivation images</t>
  </si>
  <si>
    <t>stop doubting myself</t>
  </si>
  <si>
    <t>what are the qualities of a good leader</t>
  </si>
  <si>
    <t>strengths entrepreneur</t>
  </si>
  <si>
    <t>weight loss motivation podcast</t>
  </si>
  <si>
    <t>announcing a price increase</t>
  </si>
  <si>
    <t>how can i motivate myself to lose weight</t>
  </si>
  <si>
    <t>work and relationship quotes</t>
  </si>
  <si>
    <t>jocko willink management</t>
  </si>
  <si>
    <t>empowering beliefs</t>
  </si>
  <si>
    <t>qualities of leaders</t>
  </si>
  <si>
    <t>leadership vision examples</t>
  </si>
  <si>
    <t>masculine vs feminine test</t>
  </si>
  <si>
    <t>asset protection for small business owners</t>
  </si>
  <si>
    <t>needs from a relationship</t>
  </si>
  <si>
    <t>when did mlk give the i had a dream speech</t>
  </si>
  <si>
    <t>what is a disc profile</t>
  </si>
  <si>
    <t>oprah and tony robbins</t>
  </si>
  <si>
    <t>the ceo</t>
  </si>
  <si>
    <t>examples of gifts and talents</t>
  </si>
  <si>
    <t>what makes a good ceo</t>
  </si>
  <si>
    <t>meaning of peers</t>
  </si>
  <si>
    <t>reset your mind</t>
  </si>
  <si>
    <t>recruiting best practices</t>
  </si>
  <si>
    <t>self help seminars and workshops</t>
  </si>
  <si>
    <t>personal development workshops near me</t>
  </si>
  <si>
    <t>c-suite mentoring</t>
  </si>
  <si>
    <t>skills to be an entrepreneur</t>
  </si>
  <si>
    <t>business tips for small businesses</t>
  </si>
  <si>
    <t>natural language processing services</t>
  </si>
  <si>
    <t>how to respark the relationship</t>
  </si>
  <si>
    <t>andy nielsen</t>
  </si>
  <si>
    <t>how to live in less fear</t>
  </si>
  <si>
    <t>step by step strategic planning process</t>
  </si>
  <si>
    <t>tony robbins in a movie</t>
  </si>
  <si>
    <t>inner cincinnati soccer academy</t>
  </si>
  <si>
    <t>how to transform your life</t>
  </si>
  <si>
    <t>tyson interview</t>
  </si>
  <si>
    <t>ogilvy mather</t>
  </si>
  <si>
    <t>hard abs workout</t>
  </si>
  <si>
    <t>strategic plan synonym</t>
  </si>
  <si>
    <t>control fate</t>
  </si>
  <si>
    <t>how to plan</t>
  </si>
  <si>
    <t>strategy and risk</t>
  </si>
  <si>
    <t>family holiday fun</t>
  </si>
  <si>
    <t>different pricing models</t>
  </si>
  <si>
    <t>best ceo in usa</t>
  </si>
  <si>
    <t>nlp in kentucky</t>
  </si>
  <si>
    <t>digital marketing competitive analysis</t>
  </si>
  <si>
    <t>how do you get over insecurities in a relationship</t>
  </si>
  <si>
    <t>worst employees on undercover boss</t>
  </si>
  <si>
    <t>how do you start a new life</t>
  </si>
  <si>
    <t>how to fall in love with myself</t>
  </si>
  <si>
    <t>woom meaning</t>
  </si>
  <si>
    <t>unleash power within 2023</t>
  </si>
  <si>
    <t>examples of making effective decisions in the workplace</t>
  </si>
  <si>
    <t>think positive and be positive</t>
  </si>
  <si>
    <t>working with different personalities</t>
  </si>
  <si>
    <t>what are my values</t>
  </si>
  <si>
    <t>feeling of uncertainty</t>
  </si>
  <si>
    <t>chris-tia donaldson husband</t>
  </si>
  <si>
    <t>inspiration from others</t>
  </si>
  <si>
    <t>executive coaching houston tx</t>
  </si>
  <si>
    <t>how to look confident</t>
  </si>
  <si>
    <t>skipp company</t>
  </si>
  <si>
    <t>servant leadership example</t>
  </si>
  <si>
    <t>life force nmn</t>
  </si>
  <si>
    <t>wells fargo cross selling</t>
  </si>
  <si>
    <t>top three work related strengths</t>
  </si>
  <si>
    <t>how to change a toxic work environment</t>
  </si>
  <si>
    <t>motivational quote to lose weight</t>
  </si>
  <si>
    <t>i have a dream by martin luther king</t>
  </si>
  <si>
    <t>define:visage</t>
  </si>
  <si>
    <t>am i feminine or masculine test</t>
  </si>
  <si>
    <t>how to motivate myself to lose weight</t>
  </si>
  <si>
    <t>listen each other</t>
  </si>
  <si>
    <t>thrive not survive</t>
  </si>
  <si>
    <t>adam stettner</t>
  </si>
  <si>
    <t>dark feminine energy test</t>
  </si>
  <si>
    <t>tony robbins and oprah</t>
  </si>
  <si>
    <t>executive development plan</t>
  </si>
  <si>
    <t>list of relationship needs</t>
  </si>
  <si>
    <t>date with destiny schedule</t>
  </si>
  <si>
    <t>randy miller facebook</t>
  </si>
  <si>
    <t>take disc assessment</t>
  </si>
  <si>
    <t>how to live a more fulfilling life</t>
  </si>
  <si>
    <t>largest companies san diego</t>
  </si>
  <si>
    <t>reprogramming your brain</t>
  </si>
  <si>
    <t>biggest fears</t>
  </si>
  <si>
    <t>tony robbins success cycle</t>
  </si>
  <si>
    <t>how do you get over jealousy in a relationship</t>
  </si>
  <si>
    <t>what was the battle of little bighorn</t>
  </si>
  <si>
    <t>john ruzicka</t>
  </si>
  <si>
    <t>arversity</t>
  </si>
  <si>
    <t>how to find a passion</t>
  </si>
  <si>
    <t>tony robbins quotes on success</t>
  </si>
  <si>
    <t>why emotional intelligence is important in leadership</t>
  </si>
  <si>
    <t>love or passion</t>
  </si>
  <si>
    <t>delay gratification psychology</t>
  </si>
  <si>
    <t>inspiring purpose</t>
  </si>
  <si>
    <t>thanksgiving messages of gratitude</t>
  </si>
  <si>
    <t>disc analysis free online</t>
  </si>
  <si>
    <t>five letter elements</t>
  </si>
  <si>
    <t>find yourself</t>
  </si>
  <si>
    <t>centerpiece definition</t>
  </si>
  <si>
    <t>how to advertise your company</t>
  </si>
  <si>
    <t>holly green</t>
  </si>
  <si>
    <t>constant bad luck</t>
  </si>
  <si>
    <t>how to stop insecurity</t>
  </si>
  <si>
    <t>what happened to custer</t>
  </si>
  <si>
    <t>how to support your partner in difficult times</t>
  </si>
  <si>
    <t>decisions based on fear</t>
  </si>
  <si>
    <t>i'' statements for couples</t>
  </si>
  <si>
    <t>frogs boiling water</t>
  </si>
  <si>
    <t>tony robbins partner</t>
  </si>
  <si>
    <t>romance passion</t>
  </si>
  <si>
    <t>ez cater ceo</t>
  </si>
  <si>
    <t>stragety</t>
  </si>
  <si>
    <t>holiday family events</t>
  </si>
  <si>
    <t>what do you do when no one cares</t>
  </si>
  <si>
    <t>torrentoff</t>
  </si>
  <si>
    <t>tony robbins health company</t>
  </si>
  <si>
    <t>diet inspiration</t>
  </si>
  <si>
    <t>diversity of thinking</t>
  </si>
  <si>
    <t>surround yourself with those who inspire you</t>
  </si>
  <si>
    <t>how to survive in a sexless marriage</t>
  </si>
  <si>
    <t>robert reiss</t>
  </si>
  <si>
    <t>what are your beliefs</t>
  </si>
  <si>
    <t>tony robbins inspiration</t>
  </si>
  <si>
    <t>when someone treats you bad</t>
  </si>
  <si>
    <t>amy poterfield</t>
  </si>
  <si>
    <t>self-help guru tony</t>
  </si>
  <si>
    <t>worst leadership qualities</t>
  </si>
  <si>
    <t>how to believe in yourself again</t>
  </si>
  <si>
    <t>skills needed to run a business</t>
  </si>
  <si>
    <t>kevin hart interview</t>
  </si>
  <si>
    <t>leadership conference for women</t>
  </si>
  <si>
    <t>scale your business meaning</t>
  </si>
  <si>
    <t>what is sexless marriage</t>
  </si>
  <si>
    <t>small business 2023</t>
  </si>
  <si>
    <t>tony books</t>
  </si>
  <si>
    <t>leaders make decisions</t>
  </si>
  <si>
    <t>petrodollars meaning</t>
  </si>
  <si>
    <t>narcissistic family members</t>
  </si>
  <si>
    <t>which subject is best for ceo</t>
  </si>
  <si>
    <t>money master the game book</t>
  </si>
  <si>
    <t>why was capitalism important</t>
  </si>
  <si>
    <t>adaptive leadership characteristics</t>
  </si>
  <si>
    <t>daughter tony robbins family</t>
  </si>
  <si>
    <t>how to be a better partner in a relationship</t>
  </si>
  <si>
    <t>exec who's good at networking</t>
  </si>
  <si>
    <t>life coach search</t>
  </si>
  <si>
    <t>whats peers</t>
  </si>
  <si>
    <t>unleash2024</t>
  </si>
  <si>
    <t>enjoy your workout</t>
  </si>
  <si>
    <t>sociological issues in america today</t>
  </si>
  <si>
    <t>forever be alone</t>
  </si>
  <si>
    <t>good characteristics of a company</t>
  </si>
  <si>
    <t>maintain relationship</t>
  </si>
  <si>
    <t>example of an i statement</t>
  </si>
  <si>
    <t>another word for successful businessman</t>
  </si>
  <si>
    <t>agradecimiento dia de accion de gracias frases</t>
  </si>
  <si>
    <t>insecurities with relationships</t>
  </si>
  <si>
    <t>scared to move</t>
  </si>
  <si>
    <t>decision traps</t>
  </si>
  <si>
    <t>characteristics of business</t>
  </si>
  <si>
    <t>conscious management</t>
  </si>
  <si>
    <t>thanksgiving quotations gratitude</t>
  </si>
  <si>
    <t>mike tyson interviews</t>
  </si>
  <si>
    <t>3 work strengths</t>
  </si>
  <si>
    <t>how to make profit in business</t>
  </si>
  <si>
    <t>what to do when you're in a bad mood</t>
  </si>
  <si>
    <t>chair world</t>
  </si>
  <si>
    <t>legion avs</t>
  </si>
  <si>
    <t>how do you motivate people</t>
  </si>
  <si>
    <t>barbara on the shark tank</t>
  </si>
  <si>
    <t>tony robbins medical condition</t>
  </si>
  <si>
    <t>signs to leave a relationship</t>
  </si>
  <si>
    <t>how to increase efficiency</t>
  </si>
  <si>
    <t>approach business</t>
  </si>
  <si>
    <t>what gift</t>
  </si>
  <si>
    <t>business strategy meaning</t>
  </si>
  <si>
    <t>ways to stop overthinking</t>
  </si>
  <si>
    <t>the most distinctive characteristic of insight learning is that it</t>
  </si>
  <si>
    <t>how do i become an executive coach</t>
  </si>
  <si>
    <t>ton of voice</t>
  </si>
  <si>
    <t>tony robbins money master</t>
  </si>
  <si>
    <t>strategic planning steps</t>
  </si>
  <si>
    <t>daily plan</t>
  </si>
  <si>
    <t>miller resource group</t>
  </si>
  <si>
    <t>my marriage has no intimacy</t>
  </si>
  <si>
    <t>tony robbins motivational speech</t>
  </si>
  <si>
    <t>spell accomplishing</t>
  </si>
  <si>
    <t>what is more important the heart or the brain</t>
  </si>
  <si>
    <t>tony ribbon</t>
  </si>
  <si>
    <t>when was martin luther king i have a dream speech</t>
  </si>
  <si>
    <t>business acquisition process</t>
  </si>
  <si>
    <t>an entrepreneur is a person who</t>
  </si>
  <si>
    <t>joint venture business</t>
  </si>
  <si>
    <t>executive coaching ottawa</t>
  </si>
  <si>
    <t>finding my passion</t>
  </si>
  <si>
    <t>alpp login</t>
  </si>
  <si>
    <t>network marketing business</t>
  </si>
  <si>
    <t>identify characteristics of an entrepreneurial mindset</t>
  </si>
  <si>
    <t>pepsico ceo woman</t>
  </si>
  <si>
    <t>spark in relationship</t>
  </si>
  <si>
    <t>train staff</t>
  </si>
  <si>
    <t>home depot ceo</t>
  </si>
  <si>
    <t>masculine feminine percentage test</t>
  </si>
  <si>
    <t>jfk cuban crisis</t>
  </si>
  <si>
    <t>insecurity and relationships</t>
  </si>
  <si>
    <t>why would a company go public</t>
  </si>
  <si>
    <t>making informed decisions</t>
  </si>
  <si>
    <t>no one notices</t>
  </si>
  <si>
    <t>let go to move on</t>
  </si>
  <si>
    <t>operational versus strategic</t>
  </si>
  <si>
    <t>how long does bad luck last</t>
  </si>
  <si>
    <t>san diego business journal best places to work 2023</t>
  </si>
  <si>
    <t>helping a spouse with depression</t>
  </si>
  <si>
    <t>visage a visage lancaster pa</t>
  </si>
  <si>
    <t>tony robbins best books</t>
  </si>
  <si>
    <t>policy and procedure difference</t>
  </si>
  <si>
    <t>what your vision</t>
  </si>
  <si>
    <t>how do i develop a business plan</t>
  </si>
  <si>
    <t>quotes on health</t>
  </si>
  <si>
    <t>theory of johari window</t>
  </si>
  <si>
    <t>i-message examples</t>
  </si>
  <si>
    <t>small business growth strategy</t>
  </si>
  <si>
    <t>2024 it trends</t>
  </si>
  <si>
    <t>what is your working style</t>
  </si>
  <si>
    <t>disc vs myers briggs</t>
  </si>
  <si>
    <t>environmental trends in business</t>
  </si>
  <si>
    <t>i have nobody</t>
  </si>
  <si>
    <t>how to survive sexless marriage</t>
  </si>
  <si>
    <t>how much does a tony robbins seminar cost</t>
  </si>
  <si>
    <t>tony robbins i am not</t>
  </si>
  <si>
    <t>examples of biggest fears</t>
  </si>
  <si>
    <t>business coaching mastermind</t>
  </si>
  <si>
    <t>relationship couple romance</t>
  </si>
  <si>
    <t>negoiating</t>
  </si>
  <si>
    <t>how to be your true self</t>
  </si>
  <si>
    <t>how to get over the past</t>
  </si>
  <si>
    <t>chief membership fee</t>
  </si>
  <si>
    <t>tony robbins invest $300 a month</t>
  </si>
  <si>
    <t>insatiable burke pittsburgh pa</t>
  </si>
  <si>
    <t>greatest professional strengths</t>
  </si>
  <si>
    <t>leverage business definition</t>
  </si>
  <si>
    <t>personality traits of entrepreneurs</t>
  </si>
  <si>
    <t>get rid of bad luck</t>
  </si>
  <si>
    <t>mlk had a dream</t>
  </si>
  <si>
    <t>how to have more confidence in myself</t>
  </si>
  <si>
    <t>shift your mindset</t>
  </si>
  <si>
    <t>best books for ceos</t>
  </si>
  <si>
    <t>how to start affiliate marketing</t>
  </si>
  <si>
    <t>how to protect assets</t>
  </si>
  <si>
    <t>leadership value</t>
  </si>
  <si>
    <t>how do you love yourself</t>
  </si>
  <si>
    <t>world capital near null island</t>
  </si>
  <si>
    <t>tony robbins morning meditation</t>
  </si>
  <si>
    <t>scale my business</t>
  </si>
  <si>
    <t>barbara corcoran face</t>
  </si>
  <si>
    <t>kvichak marine industries inc</t>
  </si>
  <si>
    <t>john resse</t>
  </si>
  <si>
    <t>can leaders grow without self awareness</t>
  </si>
  <si>
    <t>insperity management team</t>
  </si>
  <si>
    <t>how to control subconscious mind</t>
  </si>
  <si>
    <t>custer's last stand summary</t>
  </si>
  <si>
    <t>basketball chairs</t>
  </si>
  <si>
    <t>communication tone</t>
  </si>
  <si>
    <t>building features that tend to stick out</t>
  </si>
  <si>
    <t>self-motivator</t>
  </si>
  <si>
    <t>how to inform customers of a price increase</t>
  </si>
  <si>
    <t>how to release negative energy</t>
  </si>
  <si>
    <t>minneapolis skyscraper forum</t>
  </si>
  <si>
    <t>what's one useful strategy for planning</t>
  </si>
  <si>
    <t>i care for everyone but nobody cares for me</t>
  </si>
  <si>
    <t>tony robbins daughter with sage</t>
  </si>
  <si>
    <t>traits of an ineffective leader</t>
  </si>
  <si>
    <t>promote the business</t>
  </si>
  <si>
    <t>sage robins</t>
  </si>
  <si>
    <t>which of the following is a characteristic of successful entrepreneurs</t>
  </si>
  <si>
    <t>masterminds group</t>
  </si>
  <si>
    <t>vector company cutco</t>
  </si>
  <si>
    <t>serial entrepreneur</t>
  </si>
  <si>
    <t>value vs belief</t>
  </si>
  <si>
    <t>maintstar login</t>
  </si>
  <si>
    <t>self help seminars near me</t>
  </si>
  <si>
    <t>how to improve eq</t>
  </si>
  <si>
    <t>vista ceo</t>
  </si>
  <si>
    <t>get out of a rut</t>
  </si>
  <si>
    <t>johari window theory</t>
  </si>
  <si>
    <t>how to regain spark in relationship</t>
  </si>
  <si>
    <t>anthony robbins quotes</t>
  </si>
  <si>
    <t>frontline managers</t>
  </si>
  <si>
    <t>multimillion dollar company</t>
  </si>
  <si>
    <t>ai ceos</t>
  </si>
  <si>
    <t>fulfillment in life</t>
  </si>
  <si>
    <t>comprehensive weight loss program</t>
  </si>
  <si>
    <t>actively listening examples</t>
  </si>
  <si>
    <t>vision planner</t>
  </si>
  <si>
    <t>developing a leadership plan</t>
  </si>
  <si>
    <t>what happened to tony robbins</t>
  </si>
  <si>
    <t>work with different personalities</t>
  </si>
  <si>
    <t>sign world group</t>
  </si>
  <si>
    <t>how to be inspirational</t>
  </si>
  <si>
    <t>who is an entrepreneur example</t>
  </si>
  <si>
    <t>amiable expressive driver analytical test</t>
  </si>
  <si>
    <t>giving up your dreams</t>
  </si>
  <si>
    <t>how can i find my purpose</t>
  </si>
  <si>
    <t>javier palomarez</t>
  </si>
  <si>
    <t>about passion</t>
  </si>
  <si>
    <t>change fatigue</t>
  </si>
  <si>
    <t>celebration achievement</t>
  </si>
  <si>
    <t>leadership character traits</t>
  </si>
  <si>
    <t>executive near me</t>
  </si>
  <si>
    <t>life transform</t>
  </si>
  <si>
    <t>successful event caption</t>
  </si>
  <si>
    <t>mlk most famous speech</t>
  </si>
  <si>
    <t>mastermind group definition</t>
  </si>
  <si>
    <t>portal chairs</t>
  </si>
  <si>
    <t>famous military quotes about leadership</t>
  </si>
  <si>
    <t>what is leadership to you</t>
  </si>
  <si>
    <t>rydin login</t>
  </si>
  <si>
    <t>kathleen is managing a recruiting event</t>
  </si>
  <si>
    <t>pricing model examples</t>
  </si>
  <si>
    <t>vestige brand</t>
  </si>
  <si>
    <t>best self care</t>
  </si>
  <si>
    <t>sponsorship quotes</t>
  </si>
  <si>
    <t>manage life</t>
  </si>
  <si>
    <t>business strategies for growth</t>
  </si>
  <si>
    <t>negotiation style</t>
  </si>
  <si>
    <t>x-factor</t>
  </si>
  <si>
    <t>adaptive leadership heifetz</t>
  </si>
  <si>
    <t>punishing my wife</t>
  </si>
  <si>
    <t>frogs to princes book</t>
  </si>
  <si>
    <t>strengths of an entrepreneur</t>
  </si>
  <si>
    <t>inspiring others</t>
  </si>
  <si>
    <t>wsj business</t>
  </si>
  <si>
    <t>core needs in a relationship</t>
  </si>
  <si>
    <t>leadership defined quotes</t>
  </si>
  <si>
    <t>being your best</t>
  </si>
  <si>
    <t>mark fields ceo ford motor co</t>
  </si>
  <si>
    <t>rewrite your story</t>
  </si>
  <si>
    <t>leadership style quiz</t>
  </si>
  <si>
    <t>attributes of servant leadership</t>
  </si>
  <si>
    <t>surrounding yourself with positivity</t>
  </si>
  <si>
    <t>responsibility core value</t>
  </si>
  <si>
    <t>how do i let go</t>
  </si>
  <si>
    <t>advice for future generations</t>
  </si>
  <si>
    <t>how do you find a passion</t>
  </si>
  <si>
    <t>values for leaders</t>
  </si>
  <si>
    <t>coach international mall</t>
  </si>
  <si>
    <t>how to get over fears</t>
  </si>
  <si>
    <t>artificial intelligence ceo</t>
  </si>
  <si>
    <t>jealous of people</t>
  </si>
  <si>
    <t>goft for</t>
  </si>
  <si>
    <t>coaching for leaders podcast</t>
  </si>
  <si>
    <t>my tone of voice sounds rude</t>
  </si>
  <si>
    <t>accountability steps</t>
  </si>
  <si>
    <t>linguistic programming</t>
  </si>
  <si>
    <t>executive development programme</t>
  </si>
  <si>
    <t>my belief</t>
  </si>
  <si>
    <t>how to have joy</t>
  </si>
  <si>
    <t>nobody loves me quotes</t>
  </si>
  <si>
    <t>economic factors influencing business</t>
  </si>
  <si>
    <t>kevin hart accomplishments</t>
  </si>
  <si>
    <t>types of enterpreneurs</t>
  </si>
  <si>
    <t>executive leadership traits</t>
  </si>
  <si>
    <t>recession movie</t>
  </si>
  <si>
    <t>business fail</t>
  </si>
  <si>
    <t>how to find my why</t>
  </si>
  <si>
    <t>tony robbins foundation</t>
  </si>
  <si>
    <t>selling on the internet</t>
  </si>
  <si>
    <t>is it wrong to have expectations in a relationship</t>
  </si>
  <si>
    <t>what happened to the battle of little bighorn</t>
  </si>
  <si>
    <t>life froce</t>
  </si>
  <si>
    <t>once implemented managers need</t>
  </si>
  <si>
    <t>find mentor</t>
  </si>
  <si>
    <t>how to make a profit</t>
  </si>
  <si>
    <t>michael a singer</t>
  </si>
  <si>
    <t>be your best self</t>
  </si>
  <si>
    <t>quotes about caring someone</t>
  </si>
  <si>
    <t>the laws of attraction</t>
  </si>
  <si>
    <t>conquer your fear</t>
  </si>
  <si>
    <t>hardest decisions</t>
  </si>
  <si>
    <t>how do you start over in a relationship</t>
  </si>
  <si>
    <t>positiveenergy</t>
  </si>
  <si>
    <t>quotes from leaders</t>
  </si>
  <si>
    <t>why am i afraid to be alone</t>
  </si>
  <si>
    <t>how to know your purpose in life</t>
  </si>
  <si>
    <t>inorganic growth strategy</t>
  </si>
  <si>
    <t>positive quotes to lose weight</t>
  </si>
  <si>
    <t>how to change your subconscious</t>
  </si>
  <si>
    <t>how long is the mlk speech</t>
  </si>
  <si>
    <t>surround yourself with positivity</t>
  </si>
  <si>
    <t>who fought in the battle of little bighorn</t>
  </si>
  <si>
    <t>bargaining tactics</t>
  </si>
  <si>
    <t>rules in relationship</t>
  </si>
  <si>
    <t>arpco properties</t>
  </si>
  <si>
    <t>intense abs</t>
  </si>
  <si>
    <t>disc personality tests</t>
  </si>
  <si>
    <t>i have a dream by mlk</t>
  </si>
  <si>
    <t>selling a new business</t>
  </si>
  <si>
    <t>great qualities in a leader</t>
  </si>
  <si>
    <t>i'm in a rut</t>
  </si>
  <si>
    <t>jeff hindman</t>
  </si>
  <si>
    <t>how to be a better communicator in a relationship</t>
  </si>
  <si>
    <t>life plan</t>
  </si>
  <si>
    <t>marc figueroa</t>
  </si>
  <si>
    <t>suchit bachalli</t>
  </si>
  <si>
    <t>build your own happiness</t>
  </si>
  <si>
    <t>entrepreneurship born or made</t>
  </si>
  <si>
    <t>raising standards</t>
  </si>
  <si>
    <t>life coach orlando</t>
  </si>
  <si>
    <t>alex membrillo</t>
  </si>
  <si>
    <t>advercities</t>
  </si>
  <si>
    <t>disc free</t>
  </si>
  <si>
    <t>barriers to entry</t>
  </si>
  <si>
    <t>small coaching</t>
  </si>
  <si>
    <t>how to stop an argument</t>
  </si>
  <si>
    <t>leader worldwide</t>
  </si>
  <si>
    <t>j v meaning</t>
  </si>
  <si>
    <t>social media failures examples</t>
  </si>
  <si>
    <t>why is that person doing that</t>
  </si>
  <si>
    <t>etherio group</t>
  </si>
  <si>
    <t>brain or heart more important</t>
  </si>
  <si>
    <t>how to change subconscious mind</t>
  </si>
  <si>
    <t>strategy meaning in business</t>
  </si>
  <si>
    <t>why am i having bad luck lately</t>
  </si>
  <si>
    <t>emotional intelligence for leaders</t>
  </si>
  <si>
    <t>4110 macarthur blvd newport beach ca 92660</t>
  </si>
  <si>
    <t>money tony robbins book</t>
  </si>
  <si>
    <t>life therapist</t>
  </si>
  <si>
    <t>strategy risk example</t>
  </si>
  <si>
    <t>overcome insecurity</t>
  </si>
  <si>
    <t>the power of story</t>
  </si>
  <si>
    <t>core competencies analysis</t>
  </si>
  <si>
    <t>life force peak rest</t>
  </si>
  <si>
    <t>5 characteristics of a servant leader</t>
  </si>
  <si>
    <t>how to get what u want</t>
  </si>
  <si>
    <t>ceo of a small business</t>
  </si>
  <si>
    <t>do what you love what you do</t>
  </si>
  <si>
    <t>positive spirit</t>
  </si>
  <si>
    <t>tony robbins book about money</t>
  </si>
  <si>
    <t>higher efficiency</t>
  </si>
  <si>
    <t>gucci target consumer</t>
  </si>
  <si>
    <t>be unstoppable</t>
  </si>
  <si>
    <t>quote from great leaders</t>
  </si>
  <si>
    <t>love is discipline</t>
  </si>
  <si>
    <t>expressive analytical driver amiable test</t>
  </si>
  <si>
    <t>leadership development activity</t>
  </si>
  <si>
    <t>black and white meaning in life</t>
  </si>
  <si>
    <t>how to make good profit</t>
  </si>
  <si>
    <t>wrotic</t>
  </si>
  <si>
    <t>what are business strategies</t>
  </si>
  <si>
    <t>tony robbins most recent book</t>
  </si>
  <si>
    <t>best tools for remote teams</t>
  </si>
  <si>
    <t>dissociation as a defense mechanism</t>
  </si>
  <si>
    <t>who owns egglands best</t>
  </si>
  <si>
    <t>life passion</t>
  </si>
  <si>
    <t>love blind meaning</t>
  </si>
  <si>
    <t>faulty listening behaviors</t>
  </si>
  <si>
    <t>thanksgiving grateful messages</t>
  </si>
  <si>
    <t>example of business strategy</t>
  </si>
  <si>
    <t>passionate romance</t>
  </si>
  <si>
    <t>what to do when your spouse is depressed</t>
  </si>
  <si>
    <t>entry barriers to an industry</t>
  </si>
  <si>
    <t>how do you get over jealousy</t>
  </si>
  <si>
    <t>tony robbins miami</t>
  </si>
  <si>
    <t>how to mobe on</t>
  </si>
  <si>
    <t>relationship losing spark</t>
  </si>
  <si>
    <t>how do you know if you love yourself</t>
  </si>
  <si>
    <t>changing my mindset</t>
  </si>
  <si>
    <t>what does disc stand for</t>
  </si>
  <si>
    <t>celebrate the victory</t>
  </si>
  <si>
    <t>difference between life coach and therapist</t>
  </si>
  <si>
    <t>the gift of grace</t>
  </si>
  <si>
    <t>what to do when you feel stuck</t>
  </si>
  <si>
    <t>boyfriend rules</t>
  </si>
  <si>
    <t>improve self</t>
  </si>
  <si>
    <t>how to get a spark back</t>
  </si>
  <si>
    <t>how to get positive energy</t>
  </si>
  <si>
    <t>how to deal with a depressed partner</t>
  </si>
  <si>
    <t>servant leadership and followership similarities</t>
  </si>
  <si>
    <t>build rapport means</t>
  </si>
  <si>
    <t>what is an example of an entrepreneur</t>
  </si>
  <si>
    <t>relationship letting go</t>
  </si>
  <si>
    <t>let someone go</t>
  </si>
  <si>
    <t>should i get a life coach</t>
  </si>
  <si>
    <t>ways to overcome fear</t>
  </si>
  <si>
    <t>improving efficiency in the workplace</t>
  </si>
  <si>
    <t>great quotes for leaders</t>
  </si>
  <si>
    <t>he's better than you</t>
  </si>
  <si>
    <t>why is sex important in a marriage</t>
  </si>
  <si>
    <t>private capital markets</t>
  </si>
  <si>
    <t>life coach charlotte nc</t>
  </si>
  <si>
    <t>focus on vision</t>
  </si>
  <si>
    <t>senior leadership training</t>
  </si>
  <si>
    <t>ceo of business</t>
  </si>
  <si>
    <t>be decisive</t>
  </si>
  <si>
    <t>voice tone communication</t>
  </si>
  <si>
    <t>management leader</t>
  </si>
  <si>
    <t>guideposts login</t>
  </si>
  <si>
    <t>rekindle romance</t>
  </si>
  <si>
    <t>an entrepreneur would most likely be a</t>
  </si>
  <si>
    <t>characteristics of a good coach and mentor</t>
  </si>
  <si>
    <t>self-growth</t>
  </si>
  <si>
    <t>questions to ask a business coach</t>
  </si>
  <si>
    <t>reaching goals</t>
  </si>
  <si>
    <t>what are the characteristic</t>
  </si>
  <si>
    <t>jim rohn passed away</t>
  </si>
  <si>
    <t>rekindling a relationship</t>
  </si>
  <si>
    <t>key strategies</t>
  </si>
  <si>
    <t>how to not be hard on yourself</t>
  </si>
  <si>
    <t>potential employee</t>
  </si>
  <si>
    <t>strategic planning how to guide</t>
  </si>
  <si>
    <t>working efficiently</t>
  </si>
  <si>
    <t>how to handle jealousy</t>
  </si>
  <si>
    <t>subconscious minds</t>
  </si>
  <si>
    <t>businesses that give back</t>
  </si>
  <si>
    <t>cleveland business coach</t>
  </si>
  <si>
    <t>انتونی رابینز</t>
  </si>
  <si>
    <t>i have a dream speech length</t>
  </si>
  <si>
    <t>our subconscious mind</t>
  </si>
  <si>
    <t>elon musk deep breath</t>
  </si>
  <si>
    <t>what is your legacy</t>
  </si>
  <si>
    <t>fear of ending up alone</t>
  </si>
  <si>
    <t>ezcater for restaurants</t>
  </si>
  <si>
    <t>communicating with your partner</t>
  </si>
  <si>
    <t>personality profile test free</t>
  </si>
  <si>
    <t>inspirational female leaders today</t>
  </si>
  <si>
    <t>accountability coaching</t>
  </si>
  <si>
    <t>recommended books by tony robbins</t>
  </si>
  <si>
    <t>benchmarks in the strategic marketing planning process are useful in</t>
  </si>
  <si>
    <t>why is love blind</t>
  </si>
  <si>
    <t>liberto san antonio</t>
  </si>
  <si>
    <t>how to cleanse aura</t>
  </si>
  <si>
    <t>5 styles of managing conflict</t>
  </si>
  <si>
    <t>leaders vision</t>
  </si>
  <si>
    <t>which of the following makes someone an entrepreneur</t>
  </si>
  <si>
    <t>how to make a plan for a business</t>
  </si>
  <si>
    <t>finding inner strength</t>
  </si>
  <si>
    <t>medlita</t>
  </si>
  <si>
    <t>well known philanthropists</t>
  </si>
  <si>
    <t>technology 2023</t>
  </si>
  <si>
    <t>biggest strengths</t>
  </si>
  <si>
    <t>motivational coaching</t>
  </si>
  <si>
    <t>how to measure innovation</t>
  </si>
  <si>
    <t>what is personality test</t>
  </si>
  <si>
    <t>how do you deal with jealousy in a relationship</t>
  </si>
  <si>
    <t>shrm stl</t>
  </si>
  <si>
    <t>list of values and beliefs</t>
  </si>
  <si>
    <t>famous quotes on service</t>
  </si>
  <si>
    <t>how can you change your mindset</t>
  </si>
  <si>
    <t>defintion of peers</t>
  </si>
  <si>
    <t>mastermind clothing</t>
  </si>
  <si>
    <t>personal growth workshops</t>
  </si>
  <si>
    <t>franklin d roosevelt key events</t>
  </si>
  <si>
    <t>tony robbins email</t>
  </si>
  <si>
    <t>quotes about helping community</t>
  </si>
  <si>
    <t>goal visualization</t>
  </si>
  <si>
    <t>luther i have a dream</t>
  </si>
  <si>
    <t>multi million dollar business</t>
  </si>
  <si>
    <t>exec membership</t>
  </si>
  <si>
    <t>sensual passion</t>
  </si>
  <si>
    <t>military team quotes</t>
  </si>
  <si>
    <t>well fargo scandal</t>
  </si>
  <si>
    <t>manager priorities</t>
  </si>
  <si>
    <t>biology hacks</t>
  </si>
  <si>
    <t>a coach will impact quote</t>
  </si>
  <si>
    <t>what is strategy development</t>
  </si>
  <si>
    <t>downcycle prints</t>
  </si>
  <si>
    <t>how to let go of a relationship</t>
  </si>
  <si>
    <t>martin luther king speech in 1963</t>
  </si>
  <si>
    <t>how to treat jealousy in a relationship</t>
  </si>
  <si>
    <t>long lasting business</t>
  </si>
  <si>
    <t>meditation tony robbins</t>
  </si>
  <si>
    <t>examples of visionary leaders</t>
  </si>
  <si>
    <t>how to get rid of mental blocks</t>
  </si>
  <si>
    <t>fdr personality traits</t>
  </si>
  <si>
    <t>personal value</t>
  </si>
  <si>
    <t>do i stay in my relationship</t>
  </si>
  <si>
    <t>army quotes on leadership</t>
  </si>
  <si>
    <t>how to be more passionate with your partner</t>
  </si>
  <si>
    <t>business coach nj</t>
  </si>
  <si>
    <t>meta program</t>
  </si>
  <si>
    <t>how do you stop arguing with your spouse</t>
  </si>
  <si>
    <t>which of the following best describes entrepreneurship</t>
  </si>
  <si>
    <t>tony robbins addiction</t>
  </si>
  <si>
    <t>list of wells fargo ceos</t>
  </si>
  <si>
    <t>what drives you in life</t>
  </si>
  <si>
    <t>building a leadership development program</t>
  </si>
  <si>
    <t>tony robbins body</t>
  </si>
  <si>
    <t>tony priming</t>
  </si>
  <si>
    <t>technology coming out in 2024</t>
  </si>
  <si>
    <t>be more confident</t>
  </si>
  <si>
    <t>celebrating the wins</t>
  </si>
  <si>
    <t>executive club login</t>
  </si>
  <si>
    <t>greatest gifts</t>
  </si>
  <si>
    <t>change management research</t>
  </si>
  <si>
    <t>business&amp;decision</t>
  </si>
  <si>
    <t>physiological and psychological</t>
  </si>
  <si>
    <t>part 4 you make the decision - human resources</t>
  </si>
  <si>
    <t>how to not live in fear</t>
  </si>
  <si>
    <t>leadership executive training</t>
  </si>
  <si>
    <t>how to build self confidence</t>
  </si>
  <si>
    <t>tammy connor</t>
  </si>
  <si>
    <t>questions to ask a new ceo</t>
  </si>
  <si>
    <t>passionately in love</t>
  </si>
  <si>
    <t>what does dei stand fir</t>
  </si>
  <si>
    <t>living with a depressed husband</t>
  </si>
  <si>
    <t>how to fix a relationship that's falling apart</t>
  </si>
  <si>
    <t>kodak moments</t>
  </si>
  <si>
    <t>how to maintain a relationship</t>
  </si>
  <si>
    <t>how can you let go of the past</t>
  </si>
  <si>
    <t>being thankful on thanksgiving</t>
  </si>
  <si>
    <t>power of stretching</t>
  </si>
  <si>
    <t>personal life coaching</t>
  </si>
  <si>
    <t>love yourself more</t>
  </si>
  <si>
    <t>what is model behavior</t>
  </si>
  <si>
    <t>define joint ventures</t>
  </si>
  <si>
    <t>what is in your subconscious mind</t>
  </si>
  <si>
    <t>10 rules for long-lasting relationship</t>
  </si>
  <si>
    <t>gadi global</t>
  </si>
  <si>
    <t>martin luther king speech i have a dream date</t>
  </si>
  <si>
    <t>the seasons of life</t>
  </si>
  <si>
    <t>mastermind games augusta ga</t>
  </si>
  <si>
    <t>define bosses</t>
  </si>
  <si>
    <t>nobody cares you</t>
  </si>
  <si>
    <t>heifetz adaptive leadership</t>
  </si>
  <si>
    <t>subconscious mind vs conscious mind</t>
  </si>
  <si>
    <t>i have no one in my life</t>
  </si>
  <si>
    <t>the speed of trust stephen covey</t>
  </si>
  <si>
    <t>feminine or masculine test</t>
  </si>
  <si>
    <t>what chemical makes you happy</t>
  </si>
  <si>
    <t>how to draw up a strategic plan</t>
  </si>
  <si>
    <t>how to undo bad luck</t>
  </si>
  <si>
    <t>innovation stages</t>
  </si>
  <si>
    <t>what constitutes a sexless marriage</t>
  </si>
  <si>
    <t>personal leadership qualities</t>
  </si>
  <si>
    <t>machine making money</t>
  </si>
  <si>
    <t>benefits of active listening</t>
  </si>
  <si>
    <t>disc evaluation test</t>
  </si>
  <si>
    <t>what are the 5 methods of conflict resolution</t>
  </si>
  <si>
    <t>never settle</t>
  </si>
  <si>
    <t>happy client</t>
  </si>
  <si>
    <t>coaching firms</t>
  </si>
  <si>
    <t>self-doubts</t>
  </si>
  <si>
    <t>sage tony robbins wife</t>
  </si>
  <si>
    <t>axial business for sale</t>
  </si>
  <si>
    <t>pareto rule</t>
  </si>
  <si>
    <t>controlling to</t>
  </si>
  <si>
    <t>franklin d roosevelt character traits</t>
  </si>
  <si>
    <t>upw virtual</t>
  </si>
  <si>
    <t>organisational strategy examples</t>
  </si>
  <si>
    <t>industries that do well in a recession</t>
  </si>
  <si>
    <t>living with depressed spouse</t>
  </si>
  <si>
    <t>crippling self doubt</t>
  </si>
  <si>
    <t>tony robbins 6 basic needs</t>
  </si>
  <si>
    <t>biggest companies in cincinnati</t>
  </si>
  <si>
    <t>why doesn't anybody love me</t>
  </si>
  <si>
    <t>kruger market</t>
  </si>
  <si>
    <t>joint venture company</t>
  </si>
  <si>
    <t>the use of financial leverage can</t>
  </si>
  <si>
    <t>fdr main accomplishments</t>
  </si>
  <si>
    <t>ceo qualities</t>
  </si>
  <si>
    <t>gifts and talents examples</t>
  </si>
  <si>
    <t>ceo enterprises</t>
  </si>
  <si>
    <t>what is communication in a relationship</t>
  </si>
  <si>
    <t>leaves behind a legacy</t>
  </si>
  <si>
    <t>fear or rejection</t>
  </si>
  <si>
    <t>how to stop fear</t>
  </si>
  <si>
    <t>types of negotiations</t>
  </si>
  <si>
    <t>three characteristics of a successful entrepreneur</t>
  </si>
  <si>
    <t>dallas tony robbins</t>
  </si>
  <si>
    <t>self improvement motivation</t>
  </si>
  <si>
    <t>milwaukee common council meeting</t>
  </si>
  <si>
    <t>tony robbins strategy story state</t>
  </si>
  <si>
    <t>what makes a good partner</t>
  </si>
  <si>
    <t>stratgy company</t>
  </si>
  <si>
    <t>how to be more efficient at work</t>
  </si>
  <si>
    <t>passion as an entrepreneur</t>
  </si>
  <si>
    <t>how to find my true self</t>
  </si>
  <si>
    <t>bednark</t>
  </si>
  <si>
    <t>how to handle guilt</t>
  </si>
  <si>
    <t>mastermind.com login</t>
  </si>
  <si>
    <t>my strategy</t>
  </si>
  <si>
    <t>how to enjoy exercise</t>
  </si>
  <si>
    <t>powerful coaching questions</t>
  </si>
  <si>
    <t>thankful blessed happy thanksgiving</t>
  </si>
  <si>
    <t>expectations for a relationship</t>
  </si>
  <si>
    <t>rules of leadership</t>
  </si>
  <si>
    <t>how to stop being controlling in relationships</t>
  </si>
  <si>
    <t>character traits for a leader</t>
  </si>
  <si>
    <t>evolve peer group</t>
  </si>
  <si>
    <t>what is myers briggs</t>
  </si>
  <si>
    <t>effective listening training</t>
  </si>
  <si>
    <t>how to find the joy in life again</t>
  </si>
  <si>
    <t>unstoppable women's conference 2023</t>
  </si>
  <si>
    <t>eli schostak</t>
  </si>
  <si>
    <t>how to learn to love yourself</t>
  </si>
  <si>
    <t>how to grow in leadership</t>
  </si>
  <si>
    <t>examples of needs in a relationship</t>
  </si>
  <si>
    <t>when you feel stuck in life</t>
  </si>
  <si>
    <t>life is gift quotes</t>
  </si>
  <si>
    <t>home depot co founder</t>
  </si>
  <si>
    <t>myers briggs vs disc</t>
  </si>
  <si>
    <t>how do i believe in myself again</t>
  </si>
  <si>
    <t>which of the following is a desirable feature of leadership</t>
  </si>
  <si>
    <t>strategu</t>
  </si>
  <si>
    <t>why do small businesses fail</t>
  </si>
  <si>
    <t>leadership diversity</t>
  </si>
  <si>
    <t>how to get rid of a bad omen</t>
  </si>
  <si>
    <t>business strategy and strategic management</t>
  </si>
  <si>
    <t>business operator</t>
  </si>
  <si>
    <t>life pyramid</t>
  </si>
  <si>
    <t>milken conference 2023 dates</t>
  </si>
  <si>
    <t>stuck in rut</t>
  </si>
  <si>
    <t>current issues in america 2023</t>
  </si>
  <si>
    <t>strategic planning best practices</t>
  </si>
  <si>
    <t>how to set goals</t>
  </si>
  <si>
    <t>visage visage lancaster pa</t>
  </si>
  <si>
    <t>personal plan</t>
  </si>
  <si>
    <t>expectations in a marriage</t>
  </si>
  <si>
    <t>stratehy</t>
  </si>
  <si>
    <t>emotional intelligence leader</t>
  </si>
  <si>
    <t>money master the game tony robbins</t>
  </si>
  <si>
    <t>strategic questions to ask your team</t>
  </si>
  <si>
    <t>how to protect your assets from lawsuits</t>
  </si>
  <si>
    <t>7 basic human needs</t>
  </si>
  <si>
    <t>what is soulmate</t>
  </si>
  <si>
    <t>negtiation</t>
  </si>
  <si>
    <t>build rapport</t>
  </si>
  <si>
    <t>baloian packing company</t>
  </si>
  <si>
    <t>version of myself</t>
  </si>
  <si>
    <t>happy thanksgiving gratitude</t>
  </si>
  <si>
    <t>how is mutual accountability fostered</t>
  </si>
  <si>
    <t>how do i stop stealing</t>
  </si>
  <si>
    <t>leadership and growth</t>
  </si>
  <si>
    <t>where is strategy found in business</t>
  </si>
  <si>
    <t>pyramid of mastery</t>
  </si>
  <si>
    <t>surround yourself with positive</t>
  </si>
  <si>
    <t>what is i have a dream speech about</t>
  </si>
  <si>
    <t>how not to be jealous in a relationship</t>
  </si>
  <si>
    <t>tony robbins autobiography</t>
  </si>
  <si>
    <t>ben landers</t>
  </si>
  <si>
    <t>fun stuff to do in the holidays</t>
  </si>
  <si>
    <t>business people success</t>
  </si>
  <si>
    <t>life as a gift quotes</t>
  </si>
  <si>
    <t>how to have good energy</t>
  </si>
  <si>
    <t>how to be a good ceo</t>
  </si>
  <si>
    <t>tony robbins morning priming</t>
  </si>
  <si>
    <t>how to protect your personal assets from your business</t>
  </si>
  <si>
    <t>how to quit arguing in a relationship</t>
  </si>
  <si>
    <t>dun &amp; bradstreet austin tx</t>
  </si>
  <si>
    <t>watch your tone meaning</t>
  </si>
  <si>
    <t>innovation risk management</t>
  </si>
  <si>
    <t>tony robbins rpm excel templates</t>
  </si>
  <si>
    <t>beforeitsnews alternative</t>
  </si>
  <si>
    <t>tony robbins net worth</t>
  </si>
  <si>
    <t>how to stop an argument with your boyfriend</t>
  </si>
  <si>
    <t>qualities of entrepreneurs</t>
  </si>
  <si>
    <t>focus goes where energy flows</t>
  </si>
  <si>
    <t>differentiate sales and marketing</t>
  </si>
  <si>
    <t>what is inner strength</t>
  </si>
  <si>
    <t>beyond trends</t>
  </si>
  <si>
    <t>tony robbins incantations pdf</t>
  </si>
  <si>
    <t>jayne latz</t>
  </si>
  <si>
    <t>can you control your thinking</t>
  </si>
  <si>
    <t>how to get out of bad mood</t>
  </si>
  <si>
    <t>ceo results</t>
  </si>
  <si>
    <t>gratitude for thanksgiving</t>
  </si>
  <si>
    <t>ceo paul mitchell</t>
  </si>
  <si>
    <t>take care of others quotes</t>
  </si>
  <si>
    <t>combat self doubt</t>
  </si>
  <si>
    <t>no one likes me why</t>
  </si>
  <si>
    <t>jocko willink business</t>
  </si>
  <si>
    <t>tony robbins gigantism</t>
  </si>
  <si>
    <t>pecs printable pictures</t>
  </si>
  <si>
    <t>things that will make you smarter</t>
  </si>
  <si>
    <t>cuban missile crisis kennedy</t>
  </si>
  <si>
    <t>something passionate</t>
  </si>
  <si>
    <t>best books on financial freedom</t>
  </si>
  <si>
    <t>bad leadership traits</t>
  </si>
  <si>
    <t>why am i afraid of being alone</t>
  </si>
  <si>
    <t>carry on the legacy</t>
  </si>
  <si>
    <t>leadership legacy</t>
  </si>
  <si>
    <t>rich people's lifestyle</t>
  </si>
  <si>
    <t>peer group meaning</t>
  </si>
  <si>
    <t>expectations and disappointment</t>
  </si>
  <si>
    <t>foster resilience</t>
  </si>
  <si>
    <t>motivations in life</t>
  </si>
  <si>
    <t>where did martin luther king give his famous speech</t>
  </si>
  <si>
    <t>how to grow a dental practice</t>
  </si>
  <si>
    <t>excuse reason</t>
  </si>
  <si>
    <t>hire a leadership coach</t>
  </si>
  <si>
    <t>life coach counseling</t>
  </si>
  <si>
    <t>how to get over relationship jealousy</t>
  </si>
  <si>
    <t>leadership 2023</t>
  </si>
  <si>
    <t>life is a decision</t>
  </si>
  <si>
    <t>what are the qualities of leadership</t>
  </si>
  <si>
    <t>stop being jealous</t>
  </si>
  <si>
    <t>why shop local</t>
  </si>
  <si>
    <t>malone's veterans day</t>
  </si>
  <si>
    <t>define law of attraction</t>
  </si>
  <si>
    <t>new product development procedure</t>
  </si>
  <si>
    <t>confidence in relationships</t>
  </si>
  <si>
    <t>john maxwell quotes on success</t>
  </si>
  <si>
    <t>tony robbins bio</t>
  </si>
  <si>
    <t>indra definition</t>
  </si>
  <si>
    <t>how can i stop doubting myself</t>
  </si>
  <si>
    <t>company strengths and weaknesses examples</t>
  </si>
  <si>
    <t>rose paving phoenix</t>
  </si>
  <si>
    <t>how can i be a better partner</t>
  </si>
  <si>
    <t>negotiation values</t>
  </si>
  <si>
    <t>i stole</t>
  </si>
  <si>
    <t>feminine energy quiz free</t>
  </si>
  <si>
    <t>female leaders today</t>
  </si>
  <si>
    <t>industries that do well in recession</t>
  </si>
  <si>
    <t>when you i feel statements</t>
  </si>
  <si>
    <t>what does d e i mean</t>
  </si>
  <si>
    <t>use i statements</t>
  </si>
  <si>
    <t>active listening behaviors</t>
  </si>
  <si>
    <t>how to stop.overthinking</t>
  </si>
  <si>
    <t>tony robbins event cost</t>
  </si>
  <si>
    <t>define negotiations</t>
  </si>
  <si>
    <t>cast vision</t>
  </si>
  <si>
    <t>master of emotions</t>
  </si>
  <si>
    <t>bad leadership skills</t>
  </si>
  <si>
    <t>how to get that spark back</t>
  </si>
  <si>
    <t>political trends</t>
  </si>
  <si>
    <t>gift of life meaning</t>
  </si>
  <si>
    <t>overcoming feat</t>
  </si>
  <si>
    <t>most important characteristics</t>
  </si>
  <si>
    <t>famous quotes by leaders</t>
  </si>
  <si>
    <t>dont settle</t>
  </si>
  <si>
    <t>negotiotion</t>
  </si>
  <si>
    <t>parts of life</t>
  </si>
  <si>
    <t>a promising talent</t>
  </si>
  <si>
    <t>people who have overcome adversity</t>
  </si>
  <si>
    <t>how to control</t>
  </si>
  <si>
    <t>womens advice</t>
  </si>
  <si>
    <t>love what u do do what u love</t>
  </si>
  <si>
    <t>tools for remote teams</t>
  </si>
  <si>
    <t>belief in self</t>
  </si>
  <si>
    <t>quantifiably definition</t>
  </si>
  <si>
    <t>never give up for your dreams</t>
  </si>
  <si>
    <t>defence mechanism with examples</t>
  </si>
  <si>
    <t>what is leadership development</t>
  </si>
  <si>
    <t>coaching for motivation</t>
  </si>
  <si>
    <t>what is enterpenurship</t>
  </si>
  <si>
    <t>being more confident</t>
  </si>
  <si>
    <t>listening for</t>
  </si>
  <si>
    <t>good nlp books</t>
  </si>
  <si>
    <t>john marmo</t>
  </si>
  <si>
    <t>how to controll</t>
  </si>
  <si>
    <t>glen hellman</t>
  </si>
  <si>
    <t>defense mechanisms in psychology</t>
  </si>
  <si>
    <t>thanksgiving message of gratitude</t>
  </si>
  <si>
    <t>v life organization</t>
  </si>
  <si>
    <t>leave legacy behind</t>
  </si>
  <si>
    <t>how to have faith in yourself</t>
  </si>
  <si>
    <t>lonely success</t>
  </si>
  <si>
    <t>feminine masculine polarity</t>
  </si>
  <si>
    <t>executive coaching job opportunities</t>
  </si>
  <si>
    <t>grateful on thanksgiving</t>
  </si>
  <si>
    <t>ceo podcasts</t>
  </si>
  <si>
    <t>why is it important to give back to the community</t>
  </si>
  <si>
    <t>joe robles</t>
  </si>
  <si>
    <t>tony's blog</t>
  </si>
  <si>
    <t>inherit culture</t>
  </si>
  <si>
    <t>what will make you smarter</t>
  </si>
  <si>
    <t>how to improve active listening skills</t>
  </si>
  <si>
    <t>what is the difference between compassion and empathy</t>
  </si>
  <si>
    <t>into power</t>
  </si>
  <si>
    <t>dun and bradstreet austin tx</t>
  </si>
  <si>
    <t>marriage without affection</t>
  </si>
  <si>
    <t>trusted program</t>
  </si>
  <si>
    <t>what are passionate about</t>
  </si>
  <si>
    <t>how can i love myself</t>
  </si>
  <si>
    <t>subordinate's</t>
  </si>
  <si>
    <t>buisness investment</t>
  </si>
  <si>
    <t>a genuine leader is not a searcher for consensus</t>
  </si>
  <si>
    <t>i message examples</t>
  </si>
  <si>
    <t>price negotiation tactics</t>
  </si>
  <si>
    <t>how to prime</t>
  </si>
  <si>
    <t>im alone nobody care me</t>
  </si>
  <si>
    <t>ceo style</t>
  </si>
  <si>
    <t>cutco headquarters</t>
  </si>
  <si>
    <t>how do you know when to leave a relationship</t>
  </si>
  <si>
    <t>marketers center</t>
  </si>
  <si>
    <t>celebrate accomplishments</t>
  </si>
  <si>
    <t>insecure relationship signs</t>
  </si>
  <si>
    <t>innovation center 3m</t>
  </si>
  <si>
    <t>empathy vs compassion definition</t>
  </si>
  <si>
    <t>which is not a quality of active listening</t>
  </si>
  <si>
    <t>business make money</t>
  </si>
  <si>
    <t>inspirational quotes service to others</t>
  </si>
  <si>
    <t>healthy coach</t>
  </si>
  <si>
    <t>tony robbins best quotes</t>
  </si>
  <si>
    <t>chipotle food safety seven</t>
  </si>
  <si>
    <t>book unshakeable</t>
  </si>
  <si>
    <t>wife is depressed</t>
  </si>
  <si>
    <t>what's the definition of innovation</t>
  </si>
  <si>
    <t>i don't care about anyone else but me</t>
  </si>
  <si>
    <t>der wienerschnitzel restaurant</t>
  </si>
  <si>
    <t>stephen covey speed of trust</t>
  </si>
  <si>
    <t>life coach boston</t>
  </si>
  <si>
    <t>prioritizes</t>
  </si>
  <si>
    <t>angie ferguson</t>
  </si>
  <si>
    <t>what an entrepreneur</t>
  </si>
  <si>
    <t>when to leave</t>
  </si>
  <si>
    <t>operational excellence culture</t>
  </si>
  <si>
    <t>another phrase for time management</t>
  </si>
  <si>
    <t>connection worldwide group llc</t>
  </si>
  <si>
    <t>how can i make a profit</t>
  </si>
  <si>
    <t>coaching questions to ask</t>
  </si>
  <si>
    <t>i am not your guru tony robbins</t>
  </si>
  <si>
    <t>what is emotional support in a relationship</t>
  </si>
  <si>
    <t>peer def</t>
  </si>
  <si>
    <t>how to motivate myself</t>
  </si>
  <si>
    <t>examples of active listening in the workplace</t>
  </si>
  <si>
    <t>discover my purpose</t>
  </si>
  <si>
    <t>heart or brain more important</t>
  </si>
  <si>
    <t>how to avoid arguments in a relationship</t>
  </si>
  <si>
    <t>fish stinks from the head</t>
  </si>
  <si>
    <t>how to not get jealous in a relationship</t>
  </si>
  <si>
    <t>prepare for the future</t>
  </si>
  <si>
    <t>how to find out my passion in life</t>
  </si>
  <si>
    <t>rich people lifestyle</t>
  </si>
  <si>
    <t>forcing style of conflict management</t>
  </si>
  <si>
    <t>great leaders business</t>
  </si>
  <si>
    <t>what defines a sexless marriage</t>
  </si>
  <si>
    <t>environmental trends</t>
  </si>
  <si>
    <t>gifts of emotion</t>
  </si>
  <si>
    <t>justin woodard seattle</t>
  </si>
  <si>
    <t>how do you stop being jealous in a relationship</t>
  </si>
  <si>
    <t>reprogram your subconscious mind while sleeping</t>
  </si>
  <si>
    <t>digital trends in 2021</t>
  </si>
  <si>
    <t>how do you get the spark back</t>
  </si>
  <si>
    <t>sentence for fruitless</t>
  </si>
  <si>
    <t>why do peole</t>
  </si>
  <si>
    <t>impact business group</t>
  </si>
  <si>
    <t>vision leader</t>
  </si>
  <si>
    <t>outside forces</t>
  </si>
  <si>
    <t>how do i become financially free</t>
  </si>
  <si>
    <t>making passionate love quotes</t>
  </si>
  <si>
    <t>smallgiants</t>
  </si>
  <si>
    <t>how to meet goals</t>
  </si>
  <si>
    <t>how to grow dental practice</t>
  </si>
  <si>
    <t>areas of life</t>
  </si>
  <si>
    <t>how do i get the spark back in my relationship</t>
  </si>
  <si>
    <t>active listeners definition</t>
  </si>
  <si>
    <t>find purpose in life</t>
  </si>
  <si>
    <t>success cycle</t>
  </si>
  <si>
    <t>strategic issues examples</t>
  </si>
  <si>
    <t>what is an lbo</t>
  </si>
  <si>
    <t>when did martin luther king jr do his speech</t>
  </si>
  <si>
    <t>power of a subconscious mind</t>
  </si>
  <si>
    <t>life force by tony robbins</t>
  </si>
  <si>
    <t>fdr philosophy</t>
  </si>
  <si>
    <t>tony robbins new book 2024</t>
  </si>
  <si>
    <t>nyc time zone</t>
  </si>
  <si>
    <t>frontline manager leadership program</t>
  </si>
  <si>
    <t>brain or heart which is more important</t>
  </si>
  <si>
    <t>how to be your</t>
  </si>
  <si>
    <t>cheif outsiders</t>
  </si>
  <si>
    <t>living untethered michael singer</t>
  </si>
  <si>
    <t>how can we get confidence</t>
  </si>
  <si>
    <t>gomer pyle citizens arrest</t>
  </si>
  <si>
    <t>passion love your job quotes</t>
  </si>
  <si>
    <t>what are some good qualities of a leader</t>
  </si>
  <si>
    <t>plan daily</t>
  </si>
  <si>
    <t>ceo 2024</t>
  </si>
  <si>
    <t>lifecoach near me</t>
  </si>
  <si>
    <t>negotiating skill</t>
  </si>
  <si>
    <t>scaling a business meaning</t>
  </si>
  <si>
    <t>my subconscious</t>
  </si>
  <si>
    <t>sports lessons</t>
  </si>
  <si>
    <t>what does it mean to you</t>
  </si>
  <si>
    <t>unstoppable summit</t>
  </si>
  <si>
    <t>personal leadership development plan</t>
  </si>
  <si>
    <t>free personality analysis</t>
  </si>
  <si>
    <t>threats in a company</t>
  </si>
  <si>
    <t>emotional support in a relationship</t>
  </si>
  <si>
    <t>what assets can be taken in a lawsuit</t>
  </si>
  <si>
    <t>how to avoid insecurities</t>
  </si>
  <si>
    <t>no expectations quote</t>
  </si>
  <si>
    <t>business planning experts</t>
  </si>
  <si>
    <t>passion towards work</t>
  </si>
  <si>
    <t>leadership development opportunities examples</t>
  </si>
  <si>
    <t>love in the digital age</t>
  </si>
  <si>
    <t>speaker tone</t>
  </si>
  <si>
    <t>having expectations in a relationship</t>
  </si>
  <si>
    <t>why do i doubt myself</t>
  </si>
  <si>
    <t>recruitment best practices</t>
  </si>
  <si>
    <t>family only calls when they need something</t>
  </si>
  <si>
    <t>how to create a compensation plan</t>
  </si>
  <si>
    <t>how can i forget the past</t>
  </si>
  <si>
    <t>how to strengthen leadership skills</t>
  </si>
  <si>
    <t>how to start believing in yourself</t>
  </si>
  <si>
    <t>how can a business be successful</t>
  </si>
  <si>
    <t>robbins robbins</t>
  </si>
  <si>
    <t>effective change leadership</t>
  </si>
  <si>
    <t>love is blind examples</t>
  </si>
  <si>
    <t>what day did martin luther king give his speech</t>
  </si>
  <si>
    <t>tony robbins black friday</t>
  </si>
  <si>
    <t>i have the worst luck</t>
  </si>
  <si>
    <t>how to improve spiritual wellness</t>
  </si>
  <si>
    <t>to be successful an entrepreneur must</t>
  </si>
  <si>
    <t>how to get your relationship spark back</t>
  </si>
  <si>
    <t>disc vs mbti</t>
  </si>
  <si>
    <t>spark in a relationship</t>
  </si>
  <si>
    <t>how to get over feeling guilty</t>
  </si>
  <si>
    <t>no expectations no disappointment</t>
  </si>
  <si>
    <t>how can i stop stealing</t>
  </si>
  <si>
    <t>disc questionnaire</t>
  </si>
  <si>
    <t>how old is tony robins</t>
  </si>
  <si>
    <t>stop over thinking</t>
  </si>
  <si>
    <t>leaving legacy</t>
  </si>
  <si>
    <t>couple passion</t>
  </si>
  <si>
    <t>disc online free test</t>
  </si>
  <si>
    <t>tony robbins money master book</t>
  </si>
  <si>
    <t>leader values</t>
  </si>
  <si>
    <t>infinite abundance</t>
  </si>
  <si>
    <t>how can i be more confident</t>
  </si>
  <si>
    <t>why am i attracting bad luck</t>
  </si>
  <si>
    <t>how to shut your brain off from overthinking</t>
  </si>
  <si>
    <t>i love workout</t>
  </si>
  <si>
    <t>health quote</t>
  </si>
  <si>
    <t>how do you control your subconscious mind</t>
  </si>
  <si>
    <t>how can i be a leader at work</t>
  </si>
  <si>
    <t>motivating others</t>
  </si>
  <si>
    <t>reconnect with yourself</t>
  </si>
  <si>
    <t>taking charge</t>
  </si>
  <si>
    <t>delayed gratification.</t>
  </si>
  <si>
    <t>six basic human needs</t>
  </si>
  <si>
    <t>feeling like no one cares</t>
  </si>
  <si>
    <t>people into</t>
  </si>
  <si>
    <t>family taking advantage of someone's kindness</t>
  </si>
  <si>
    <t>how to improve leadership in the workplace</t>
  </si>
  <si>
    <t>alice herz sommer</t>
  </si>
  <si>
    <t>discovering your purpose</t>
  </si>
  <si>
    <t>boss and leader</t>
  </si>
  <si>
    <t>compassionate empathy</t>
  </si>
  <si>
    <t>how to battle insecurity in relationships</t>
  </si>
  <si>
    <t>lifes purpose</t>
  </si>
  <si>
    <t>feeling like no one likes you</t>
  </si>
  <si>
    <t>stratup</t>
  </si>
  <si>
    <t>no one care you</t>
  </si>
  <si>
    <t>tony robbins oprah</t>
  </si>
  <si>
    <t>new relationship tips</t>
  </si>
  <si>
    <t>cuando se quiere se puede</t>
  </si>
  <si>
    <t>jaiya ma</t>
  </si>
  <si>
    <t>intense love meaning</t>
  </si>
  <si>
    <t>what is overthinking</t>
  </si>
  <si>
    <t>how to contri</t>
  </si>
  <si>
    <t>fear of being rejected</t>
  </si>
  <si>
    <t>mind and subconscious mind</t>
  </si>
  <si>
    <t>inspirational quotes by tony robbins</t>
  </si>
  <si>
    <t>what are personality tests used for</t>
  </si>
  <si>
    <t>motivational</t>
  </si>
  <si>
    <t>why am i feeling insecure in my relationship</t>
  </si>
  <si>
    <t>how to keep yourself motivated to lose weight</t>
  </si>
  <si>
    <t>self motivated meaning</t>
  </si>
  <si>
    <t>finding my purpose in life</t>
  </si>
  <si>
    <t>what's the difference between compassion and empathy</t>
  </si>
  <si>
    <t>thank you for thanksgiving dinner</t>
  </si>
  <si>
    <t>being more</t>
  </si>
  <si>
    <t>where your attention goes energy flows</t>
  </si>
  <si>
    <t>marketing practices</t>
  </si>
  <si>
    <t>values of a great leader</t>
  </si>
  <si>
    <t>tony robbins inspirational quotes</t>
  </si>
  <si>
    <t>better version of yourself</t>
  </si>
  <si>
    <t>efficiency at work</t>
  </si>
  <si>
    <t>find my purpose</t>
  </si>
  <si>
    <t>upw dallas</t>
  </si>
  <si>
    <t>how do you motivate others</t>
  </si>
  <si>
    <t>tony i am not your guru</t>
  </si>
  <si>
    <t>husband punished wife</t>
  </si>
  <si>
    <t>life coaching therapy</t>
  </si>
  <si>
    <t>promote business ideas</t>
  </si>
  <si>
    <t>how to inspire people</t>
  </si>
  <si>
    <t>how to become best version of yourself</t>
  </si>
  <si>
    <t>how can we motivate others</t>
  </si>
  <si>
    <t>rapid planner</t>
  </si>
  <si>
    <t>i statments</t>
  </si>
  <si>
    <t>top 10 philanthropist in the world</t>
  </si>
  <si>
    <t>us petrodollar</t>
  </si>
  <si>
    <t>living with a depressed wife</t>
  </si>
  <si>
    <t>impact on the world</t>
  </si>
  <si>
    <t>avoidant defense mechanisms</t>
  </si>
  <si>
    <t>top 10 gifts</t>
  </si>
  <si>
    <t>tony robbins phoenix</t>
  </si>
  <si>
    <t>i feel like i will be single forever</t>
  </si>
  <si>
    <t>dealing with fear</t>
  </si>
  <si>
    <t>love and relationships</t>
  </si>
  <si>
    <t>reasons behind business failures</t>
  </si>
  <si>
    <t>relationship insecurities</t>
  </si>
  <si>
    <t>life is scary</t>
  </si>
  <si>
    <t>a best gift</t>
  </si>
  <si>
    <t>tony robbins event dallas</t>
  </si>
  <si>
    <t>neuro linguistic programming nlp</t>
  </si>
  <si>
    <t>unsure about relationship</t>
  </si>
  <si>
    <t>short poems about thankfulness</t>
  </si>
  <si>
    <t>punishment kinky</t>
  </si>
  <si>
    <t>tony robbins not your guru</t>
  </si>
  <si>
    <t>what does cold showers do</t>
  </si>
  <si>
    <t>relationship goals for couples</t>
  </si>
  <si>
    <t>example of joint venture</t>
  </si>
  <si>
    <t>how to protect yourself from narcissistic family members</t>
  </si>
  <si>
    <t>how to let people go</t>
  </si>
  <si>
    <t>how can you motivate people</t>
  </si>
  <si>
    <t>scalable startup entrepreneurship</t>
  </si>
  <si>
    <t>what is jv</t>
  </si>
  <si>
    <t>how to get out of a rut depression</t>
  </si>
  <si>
    <t>what is a life coach do</t>
  </si>
  <si>
    <t>financial inspirational quotes</t>
  </si>
  <si>
    <t>plan my day</t>
  </si>
  <si>
    <t>how to let go of the past and be happy</t>
  </si>
  <si>
    <t>how can i be honest</t>
  </si>
  <si>
    <t>what is self improvement</t>
  </si>
  <si>
    <t>how to get the spark back in my relationship</t>
  </si>
  <si>
    <t>why do i feel like giving up</t>
  </si>
  <si>
    <t>how to be a good coach</t>
  </si>
  <si>
    <t>jealousy in polyamory</t>
  </si>
  <si>
    <t>true soulmate meaning</t>
  </si>
  <si>
    <t>celebrity philanthropists</t>
  </si>
  <si>
    <t>why do people make excuses</t>
  </si>
  <si>
    <t>how to control overthinking</t>
  </si>
  <si>
    <t>no one will ever love you like i do</t>
  </si>
  <si>
    <t>how to remove fear from mind and heart</t>
  </si>
  <si>
    <t>professional development plan</t>
  </si>
  <si>
    <t>awaken the giant tony robbins</t>
  </si>
  <si>
    <t>how can you let go of someone</t>
  </si>
  <si>
    <t>brain block</t>
  </si>
  <si>
    <t>achieve your goals</t>
  </si>
  <si>
    <t>define productive</t>
  </si>
  <si>
    <t>compassionate and empathetic</t>
  </si>
  <si>
    <t>when to give up in a relationship</t>
  </si>
  <si>
    <t>life coach psychology</t>
  </si>
  <si>
    <t>how to keep motivated to lose weight</t>
  </si>
  <si>
    <t>meaning of fulfilling life</t>
  </si>
  <si>
    <t>family taking advantage of you</t>
  </si>
  <si>
    <t>the customer is always right</t>
  </si>
  <si>
    <t>3 work-related strengths of this individual</t>
  </si>
  <si>
    <t>motivation quotes weight loss</t>
  </si>
  <si>
    <t>fear and rejection</t>
  </si>
  <si>
    <t>how to get a spark back in a relationship</t>
  </si>
  <si>
    <t>leveraging meaning in business</t>
  </si>
  <si>
    <t>business and startup</t>
  </si>
  <si>
    <t>my boyfriend is stressed out and pushing me away</t>
  </si>
  <si>
    <t>is the us dollar backed by oil</t>
  </si>
  <si>
    <t>model definition psychology</t>
  </si>
  <si>
    <t>i'm alone nobody care me</t>
  </si>
  <si>
    <t>briggs myers test letters</t>
  </si>
  <si>
    <t>what do wealthy people do</t>
  </si>
  <si>
    <t>how does the subconscious mind creates reality</t>
  </si>
  <si>
    <t>getting comfortable with being uncomfortable</t>
  </si>
  <si>
    <t>how do i deal with insecurity</t>
  </si>
  <si>
    <t>tony robbins 6 basic human needs</t>
  </si>
  <si>
    <t>looking back from the past</t>
  </si>
  <si>
    <t>blindly in love quotes</t>
  </si>
  <si>
    <t>i to lose weight</t>
  </si>
  <si>
    <t>how can i be my own boss</t>
  </si>
  <si>
    <t>goal setting workshop</t>
  </si>
  <si>
    <t>social insecurity</t>
  </si>
  <si>
    <t>soulmate connection</t>
  </si>
  <si>
    <t>goal setting and</t>
  </si>
  <si>
    <t>scaling a small business</t>
  </si>
  <si>
    <t>rationalize defense mechanism</t>
  </si>
  <si>
    <t>focus on goals</t>
  </si>
  <si>
    <t>insecure about relationships</t>
  </si>
  <si>
    <t>tony robbins be a blessing hat</t>
  </si>
  <si>
    <t>conquering jealousy</t>
  </si>
  <si>
    <t>new year new goals</t>
  </si>
  <si>
    <t>reach your potential</t>
  </si>
  <si>
    <t>relationship true love soulmate quotes</t>
  </si>
  <si>
    <t>water bottles for soccer</t>
  </si>
  <si>
    <t>what is a self motivation</t>
  </si>
  <si>
    <t>how can you learn to love yourself</t>
  </si>
  <si>
    <t>making big decisions</t>
  </si>
  <si>
    <t>therapist and life coach</t>
  </si>
  <si>
    <t>should i be feminized quiz</t>
  </si>
  <si>
    <t>more confident</t>
  </si>
  <si>
    <t>showmethefees.com</t>
  </si>
  <si>
    <t>10 day diet plan</t>
  </si>
  <si>
    <t>examples of behavior modeling</t>
  </si>
  <si>
    <t>i want my family back</t>
  </si>
  <si>
    <t>mein hats</t>
  </si>
  <si>
    <t>believing in myself</t>
  </si>
  <si>
    <t>celebrate achievements</t>
  </si>
  <si>
    <t>how to change my subconscious mind</t>
  </si>
  <si>
    <t>what are expectations in a relationship</t>
  </si>
  <si>
    <t>good time management skills</t>
  </si>
  <si>
    <t>the use of i statements when speaking</t>
  </si>
  <si>
    <t>how to be less hard on yourself</t>
  </si>
  <si>
    <t>how to fix a sexless relationship</t>
  </si>
  <si>
    <t>getting through rough times</t>
  </si>
  <si>
    <t>how to publicize a business</t>
  </si>
  <si>
    <t>nlp in illinois</t>
  </si>
  <si>
    <t>don't let your emotions run your life</t>
  </si>
  <si>
    <t>what motivates you to be successful</t>
  </si>
  <si>
    <t>mind of change</t>
  </si>
  <si>
    <t>tony robbins unleash the power within dallas 2023</t>
  </si>
  <si>
    <t>types of defense mechanisms</t>
  </si>
  <si>
    <t>how do you get the spark back in your relationship</t>
  </si>
  <si>
    <t>empathy in business</t>
  </si>
  <si>
    <t>different tones of voice in speaking</t>
  </si>
  <si>
    <t>delayed gratification sexually</t>
  </si>
  <si>
    <t>how can i plan my life</t>
  </si>
  <si>
    <t>how do you find purpose</t>
  </si>
  <si>
    <t>why do we need</t>
  </si>
  <si>
    <t>over coming fear</t>
  </si>
  <si>
    <t>tony robbins six basic needs</t>
  </si>
  <si>
    <t>tony robbins netflix</t>
  </si>
  <si>
    <t>tony robbins kids</t>
  </si>
  <si>
    <t>how to control emotional feelings</t>
  </si>
  <si>
    <t>why can't i let go</t>
  </si>
  <si>
    <t>moving on from the past</t>
  </si>
  <si>
    <t>personal and life coaching</t>
  </si>
  <si>
    <t>time chunking</t>
  </si>
  <si>
    <t>how to moved on</t>
  </si>
  <si>
    <t>negotiate business contracts</t>
  </si>
  <si>
    <t>love needs</t>
  </si>
  <si>
    <t>examples of you statements</t>
  </si>
  <si>
    <t>why doesn't anyone care about me</t>
  </si>
  <si>
    <t>erotic blueprint experience</t>
  </si>
  <si>
    <t>disk assesment</t>
  </si>
  <si>
    <t>find your passion and</t>
  </si>
  <si>
    <t>motivation weight loss</t>
  </si>
  <si>
    <t>your subconscious</t>
  </si>
  <si>
    <t>passionate about something</t>
  </si>
  <si>
    <t>positive energy meaning</t>
  </si>
  <si>
    <t>how to work on jealousy</t>
  </si>
  <si>
    <t>give yourself credit quotes</t>
  </si>
  <si>
    <t>setting goals</t>
  </si>
  <si>
    <t>change my mindset</t>
  </si>
  <si>
    <t>how to reprogram subconscious</t>
  </si>
  <si>
    <t>recession likelihood</t>
  </si>
  <si>
    <t>priming.</t>
  </si>
  <si>
    <t>how to get spark back in relationship</t>
  </si>
  <si>
    <t>the rock abs workout</t>
  </si>
  <si>
    <t>ways to improve efficiency in the workplace</t>
  </si>
  <si>
    <t>turning dreams into reality</t>
  </si>
  <si>
    <t>ways to improve emotional intelligence</t>
  </si>
  <si>
    <t>endorsement deal</t>
  </si>
  <si>
    <t>how to change your mindset to positive</t>
  </si>
  <si>
    <t>fulfilling life meaning</t>
  </si>
  <si>
    <t>modeling conditioning</t>
  </si>
  <si>
    <t>how to get through</t>
  </si>
  <si>
    <t>what is the best present</t>
  </si>
  <si>
    <t>passion romantic</t>
  </si>
  <si>
    <t>tony robbins exercise</t>
  </si>
  <si>
    <t>finding fulfillment in life</t>
  </si>
  <si>
    <t>example of modeling in psychology</t>
  </si>
  <si>
    <t>what is my work style</t>
  </si>
  <si>
    <t>southwest airlines leadership</t>
  </si>
  <si>
    <t>your gender composition test</t>
  </si>
  <si>
    <t>leaving a relationship</t>
  </si>
  <si>
    <t>how can i better my relationship</t>
  </si>
  <si>
    <t>quotes about fear of rejection</t>
  </si>
  <si>
    <t>gifts of life</t>
  </si>
  <si>
    <t>what does pitbull like</t>
  </si>
  <si>
    <t>my values</t>
  </si>
  <si>
    <t>peak rise</t>
  </si>
  <si>
    <t>letting it go</t>
  </si>
  <si>
    <t>personal working</t>
  </si>
  <si>
    <t>sensual erotic blueprint</t>
  </si>
  <si>
    <t>how to get yourself out of a bad mood</t>
  </si>
  <si>
    <t>spiritual hobbies</t>
  </si>
  <si>
    <t>taylor swift business woman</t>
  </si>
  <si>
    <t>disciplined emotional</t>
  </si>
  <si>
    <t>business scaling strategy</t>
  </si>
  <si>
    <t>best book of tony robbins</t>
  </si>
  <si>
    <t>show me the fees com</t>
  </si>
  <si>
    <t>how long should i take a cold shower for</t>
  </si>
  <si>
    <t>dental business coaching</t>
  </si>
  <si>
    <t>purpose in life</t>
  </si>
  <si>
    <t>how to stop getting jealous in a relationship</t>
  </si>
  <si>
    <t>how to stop being insecure in relationships</t>
  </si>
  <si>
    <t>how to use law of attraction</t>
  </si>
  <si>
    <t>soul and mate</t>
  </si>
  <si>
    <t>how to change subconscious</t>
  </si>
  <si>
    <t>feeling disappointment</t>
  </si>
  <si>
    <t>i love working out</t>
  </si>
  <si>
    <t>holiday activity ideas</t>
  </si>
  <si>
    <t>rekindle quotes love</t>
  </si>
  <si>
    <t>difference between physiological and psychological</t>
  </si>
  <si>
    <t>what is the spark in a relationship</t>
  </si>
  <si>
    <t>celebrating achievements</t>
  </si>
  <si>
    <t>self-care tips</t>
  </si>
  <si>
    <t>neuro linguistic programs</t>
  </si>
  <si>
    <t>joint venture definition business</t>
  </si>
  <si>
    <t>energy enhancement system tony robbins</t>
  </si>
  <si>
    <t>change your words change your life</t>
  </si>
  <si>
    <t>disc assesment free</t>
  </si>
  <si>
    <t>anthony robbins the giant within</t>
  </si>
  <si>
    <t>hard exercises for abs</t>
  </si>
  <si>
    <t>thanksgiving thank you notes</t>
  </si>
  <si>
    <t>instant connectivity</t>
  </si>
  <si>
    <t>how can i stop feeling insecure in my relationship</t>
  </si>
  <si>
    <t>destroying rejection</t>
  </si>
  <si>
    <t>from past</t>
  </si>
  <si>
    <t>am i insecure about my relationship</t>
  </si>
  <si>
    <t>power of saying no</t>
  </si>
  <si>
    <t>self confidence</t>
  </si>
  <si>
    <t>forget the past and move on</t>
  </si>
  <si>
    <t>motivational life coach</t>
  </si>
  <si>
    <t>prioritize myself</t>
  </si>
  <si>
    <t>behaviors that will destroy a business partnership</t>
  </si>
  <si>
    <t>daily planning</t>
  </si>
  <si>
    <t>how do i help my partner with depression</t>
  </si>
  <si>
    <t>sublimation as a defence mechanism</t>
  </si>
  <si>
    <t>how to get yourself out of a rut</t>
  </si>
  <si>
    <t>thanksgiving thankful messages</t>
  </si>
  <si>
    <t>leader quotes</t>
  </si>
  <si>
    <t>self growth</t>
  </si>
  <si>
    <t>power of story telling</t>
  </si>
  <si>
    <t>presence over presents</t>
  </si>
  <si>
    <t>lose guide</t>
  </si>
  <si>
    <t>motivating people</t>
  </si>
  <si>
    <t>myers briggs personality test</t>
  </si>
  <si>
    <t>you vs i statements</t>
  </si>
  <si>
    <t>unrealistic standards</t>
  </si>
  <si>
    <t>setting expectations in a relationship</t>
  </si>
  <si>
    <t>dreams into reality</t>
  </si>
  <si>
    <t>high expectations in relationships</t>
  </si>
  <si>
    <t>anthony robbins awaken the giant within</t>
  </si>
  <si>
    <t>network marketing definition</t>
  </si>
  <si>
    <t>to be honest</t>
  </si>
  <si>
    <t>being thankful on thanksgiving day</t>
  </si>
  <si>
    <t>my subconscious mind</t>
  </si>
  <si>
    <t>how to reignite the spark in your relationship</t>
  </si>
  <si>
    <t>being the best you</t>
  </si>
  <si>
    <t>how to control feelings</t>
  </si>
  <si>
    <t>losing spark in relationship</t>
  </si>
  <si>
    <t>becoming scared</t>
  </si>
  <si>
    <t>describe the steps to managing one's emotions.</t>
  </si>
  <si>
    <t>husband punished</t>
  </si>
  <si>
    <t>relationship guide</t>
  </si>
  <si>
    <t>how to be in control</t>
  </si>
  <si>
    <t>difference between empathetic and compassionate</t>
  </si>
  <si>
    <t>define self motivation</t>
  </si>
  <si>
    <t>passionate intense love</t>
  </si>
  <si>
    <t>turning dreams to reality</t>
  </si>
  <si>
    <t>how to let go of past hurts</t>
  </si>
  <si>
    <t>planning for today</t>
  </si>
  <si>
    <t>passion for work examples</t>
  </si>
  <si>
    <t>holding onto the past</t>
  </si>
  <si>
    <t>tony robbins first wife</t>
  </si>
  <si>
    <t>how to make an impact</t>
  </si>
  <si>
    <t>life improvement plan</t>
  </si>
  <si>
    <t>your gender composition quiz</t>
  </si>
  <si>
    <t>ruining childhood</t>
  </si>
  <si>
    <t>10 day weight loss challenge</t>
  </si>
  <si>
    <t>why can't i let go of someone</t>
  </si>
  <si>
    <t>high expectations in a relationship</t>
  </si>
  <si>
    <t>overcome adversity definition</t>
  </si>
  <si>
    <t>thanksgiving and being thankful</t>
  </si>
  <si>
    <t>disc model personality</t>
  </si>
  <si>
    <t>how to be more passionate</t>
  </si>
  <si>
    <t>signs of lack of passion in a relationship</t>
  </si>
  <si>
    <t>why should you love yourself</t>
  </si>
  <si>
    <t>dealing with a depressed husband</t>
  </si>
  <si>
    <t>speaking tones</t>
  </si>
  <si>
    <t>scaling business meaning</t>
  </si>
  <si>
    <t>why do i need</t>
  </si>
  <si>
    <t>removes waste from the body</t>
  </si>
  <si>
    <t>masculine and feminine energy</t>
  </si>
  <si>
    <t>tony com</t>
  </si>
  <si>
    <t>hardest abs exercises</t>
  </si>
  <si>
    <t>let go of your past</t>
  </si>
  <si>
    <t>how to clear mind</t>
  </si>
  <si>
    <t>i-statements definition</t>
  </si>
  <si>
    <t>how to get romance back</t>
  </si>
  <si>
    <t>settle less</t>
  </si>
  <si>
    <t>leadership qualities list</t>
  </si>
  <si>
    <t>7 human needs</t>
  </si>
  <si>
    <t>lower barrier to entry</t>
  </si>
  <si>
    <t>letting the past go</t>
  </si>
  <si>
    <t>jim rohn tony robbins</t>
  </si>
  <si>
    <t>scaling meaning in business</t>
  </si>
  <si>
    <t>signs he is punishing you</t>
  </si>
  <si>
    <t>what to do about a sexless marriage</t>
  </si>
  <si>
    <t>celebrating your accomplishments</t>
  </si>
  <si>
    <t>good repor</t>
  </si>
  <si>
    <t>life is happening for you not to you</t>
  </si>
  <si>
    <t>husband depressed and angry</t>
  </si>
  <si>
    <t>love yourself before others</t>
  </si>
  <si>
    <t>the power of thinking</t>
  </si>
  <si>
    <t>my wife stresses me out</t>
  </si>
  <si>
    <t>peak performance meaning</t>
  </si>
  <si>
    <t>health and wellness quotes</t>
  </si>
  <si>
    <t>what businesses are recession proof</t>
  </si>
  <si>
    <t>becoming comfortable with being uncomfortable</t>
  </si>
  <si>
    <t>tony robbins young</t>
  </si>
  <si>
    <t>leave your comfort zone</t>
  </si>
  <si>
    <t>overcome adversity meaning</t>
  </si>
  <si>
    <t>building a healthy relationship</t>
  </si>
  <si>
    <t>when it's time to leave a relationship</t>
  </si>
  <si>
    <t>don't look at me in that tone of voice</t>
  </si>
  <si>
    <t>woman's passion</t>
  </si>
  <si>
    <t>don't make excuses</t>
  </si>
  <si>
    <t>how to stop being jealous and controlling</t>
  </si>
  <si>
    <t>life coah</t>
  </si>
  <si>
    <t>disc assessment online test</t>
  </si>
  <si>
    <t>impact of sexless marriage</t>
  </si>
  <si>
    <t>why do you need</t>
  </si>
  <si>
    <t>difficult times</t>
  </si>
  <si>
    <t>someone saying no</t>
  </si>
  <si>
    <t>different work styles</t>
  </si>
  <si>
    <t>coach jobs</t>
  </si>
  <si>
    <t>when nobody cares</t>
  </si>
  <si>
    <t>kouchis</t>
  </si>
  <si>
    <t>the x factir</t>
  </si>
  <si>
    <t>you love what you do</t>
  </si>
  <si>
    <t>masculine vs feminine energy</t>
  </si>
  <si>
    <t>punished my wife</t>
  </si>
  <si>
    <t>is celery juice acidic</t>
  </si>
  <si>
    <t>test disc</t>
  </si>
  <si>
    <t>adveraity</t>
  </si>
  <si>
    <t>businesses that thrive in recession</t>
  </si>
  <si>
    <t>how to find meaning and purpose in life</t>
  </si>
  <si>
    <t>over come fears</t>
  </si>
  <si>
    <t>how can i let go of the past</t>
  </si>
  <si>
    <t>how to improve communication in relationship</t>
  </si>
  <si>
    <t>what is petro dollars</t>
  </si>
  <si>
    <t>how does the law of attraction work</t>
  </si>
  <si>
    <t>how can i promote my business</t>
  </si>
  <si>
    <t>zero expectations</t>
  </si>
  <si>
    <t>combating self doubt</t>
  </si>
  <si>
    <t>true love is unconditional</t>
  </si>
  <si>
    <t>how to spark a relationship</t>
  </si>
  <si>
    <t>philanthropic person</t>
  </si>
  <si>
    <t>nurturing emotional intelligence</t>
  </si>
  <si>
    <t>how do i survive a sexless marriage</t>
  </si>
  <si>
    <t>love and relationship</t>
  </si>
  <si>
    <t>don't settle for less than you deserve</t>
  </si>
  <si>
    <t>women's self love</t>
  </si>
  <si>
    <t>pareto's 80/20 rule</t>
  </si>
  <si>
    <t>different areas of life</t>
  </si>
  <si>
    <t>are you afraid of staying alone at home explain why</t>
  </si>
  <si>
    <t>financial quotes for success</t>
  </si>
  <si>
    <t>how to not become jealous</t>
  </si>
  <si>
    <t>disc personality free</t>
  </si>
  <si>
    <t>loving yourself before others</t>
  </si>
  <si>
    <t>define disruption</t>
  </si>
  <si>
    <t>powderfinger my happiness</t>
  </si>
  <si>
    <t>feels confident</t>
  </si>
  <si>
    <t>how to train your subconscious</t>
  </si>
  <si>
    <t>priming in psych</t>
  </si>
  <si>
    <t>why do peol</t>
  </si>
  <si>
    <t>the time of life</t>
  </si>
  <si>
    <t>how can i have more confidence</t>
  </si>
  <si>
    <t>spiritual wellness definition</t>
  </si>
  <si>
    <t>mary buckheit tony robbins baby</t>
  </si>
  <si>
    <t>leaders with influence</t>
  </si>
  <si>
    <t>why am i control freak</t>
  </si>
  <si>
    <t>thanksgiving is for giving thanks</t>
  </si>
  <si>
    <t>when you feel like quitting</t>
  </si>
  <si>
    <t>let's go people</t>
  </si>
  <si>
    <t>rapport building</t>
  </si>
  <si>
    <t>tony robbins coaching price</t>
  </si>
  <si>
    <t>law of attraction manifestation</t>
  </si>
  <si>
    <t>hiring family is called</t>
  </si>
  <si>
    <t>how to change subconscious beliefs</t>
  </si>
  <si>
    <t>caring status</t>
  </si>
  <si>
    <t>commen</t>
  </si>
  <si>
    <t>personal relationship meaning</t>
  </si>
  <si>
    <t>levered buyout</t>
  </si>
  <si>
    <t>life of destiny</t>
  </si>
  <si>
    <t>lost the spark</t>
  </si>
  <si>
    <t>frightened of life</t>
  </si>
  <si>
    <t>manifest good vibes</t>
  </si>
  <si>
    <t>soulmaté</t>
  </si>
  <si>
    <t>stuck in the rut meaning</t>
  </si>
  <si>
    <t>what is a life purpose</t>
  </si>
  <si>
    <t>rewire subconscious mind</t>
  </si>
  <si>
    <t>letting love</t>
  </si>
  <si>
    <t>infinity coaching</t>
  </si>
  <si>
    <t>jay abraham</t>
  </si>
  <si>
    <t>thinking control</t>
  </si>
  <si>
    <t>how to support a spouse with depression</t>
  </si>
  <si>
    <t>how can i stop being scared</t>
  </si>
  <si>
    <t>how to be extraordinary</t>
  </si>
  <si>
    <t>describe your work style</t>
  </si>
  <si>
    <t>how to obtain positive energy</t>
  </si>
  <si>
    <t>change my story</t>
  </si>
  <si>
    <t>how to date your husband again</t>
  </si>
  <si>
    <t>increase profit margins</t>
  </si>
  <si>
    <t>confident person</t>
  </si>
  <si>
    <t>celebrate your success</t>
  </si>
  <si>
    <t>motivates people</t>
  </si>
  <si>
    <t>adversitt</t>
  </si>
  <si>
    <t>how to influence</t>
  </si>
  <si>
    <t>what is that spark in a relationship</t>
  </si>
  <si>
    <t>how to love your partner again</t>
  </si>
  <si>
    <t>how to make an important decision</t>
  </si>
  <si>
    <t>leverage buyout</t>
  </si>
  <si>
    <t>how to earn profit in business</t>
  </si>
  <si>
    <t>sexual blueprint test</t>
  </si>
  <si>
    <t>negative campaigning</t>
  </si>
  <si>
    <t>tony robbins married</t>
  </si>
  <si>
    <t>melin.hats</t>
  </si>
  <si>
    <t>your life</t>
  </si>
  <si>
    <t>how to discover who you are</t>
  </si>
  <si>
    <t>men punishing women</t>
  </si>
  <si>
    <t>how to talk to wife about sexless marriage</t>
  </si>
  <si>
    <t>how to rekindle a broken relationship</t>
  </si>
  <si>
    <t>real estate agent coaching</t>
  </si>
  <si>
    <t>step away from achieving my goal</t>
  </si>
  <si>
    <t>ways to love myself</t>
  </si>
  <si>
    <t>how to stop overthinking anxiety</t>
  </si>
  <si>
    <t>what are time management skills</t>
  </si>
  <si>
    <t>upw dallas 2023 location</t>
  </si>
  <si>
    <t>color your insecurities</t>
  </si>
  <si>
    <t>unstoppable women's summit 2023</t>
  </si>
  <si>
    <t>disc personality free disc test</t>
  </si>
  <si>
    <t>how do you show confidence</t>
  </si>
  <si>
    <t>how to be enough</t>
  </si>
  <si>
    <t>abusive family members</t>
  </si>
  <si>
    <t>how to stop living in fear and anxiety</t>
  </si>
  <si>
    <t>problem with business</t>
  </si>
  <si>
    <t>expectation management in relationships</t>
  </si>
  <si>
    <t>jvc joint ventures</t>
  </si>
  <si>
    <t>living without fear</t>
  </si>
  <si>
    <t>benefits of delayed gratification</t>
  </si>
  <si>
    <t>how to gain emotional intelligence</t>
  </si>
  <si>
    <t>attention flows where energy goes</t>
  </si>
  <si>
    <t>what feminine</t>
  </si>
  <si>
    <t>professional passion examples</t>
  </si>
  <si>
    <t>melin.com</t>
  </si>
  <si>
    <t>how to heal emotional pain</t>
  </si>
  <si>
    <t>thanksgiving appreciation quotes</t>
  </si>
  <si>
    <t>control mind</t>
  </si>
  <si>
    <t>how to learn to let go</t>
  </si>
  <si>
    <t>leading through influence</t>
  </si>
  <si>
    <t>dont give up on your dreams</t>
  </si>
  <si>
    <t>i have terrible luck</t>
  </si>
  <si>
    <t>how to help your husband with depression</t>
  </si>
  <si>
    <t>business strengths and weaknesses examples</t>
  </si>
  <si>
    <t>mind and meaning</t>
  </si>
  <si>
    <t>scalable definition business</t>
  </si>
  <si>
    <t>scale a business meaning</t>
  </si>
  <si>
    <t>what are personal values</t>
  </si>
  <si>
    <t>working for passion</t>
  </si>
  <si>
    <t>communication love</t>
  </si>
  <si>
    <t>modeled behavior psychology</t>
  </si>
  <si>
    <t>how can i overcome my fear</t>
  </si>
  <si>
    <t>move on from past</t>
  </si>
  <si>
    <t>tony robbins voice</t>
  </si>
  <si>
    <t>what motivates a person</t>
  </si>
  <si>
    <t>postive thinking</t>
  </si>
  <si>
    <t>if your energy doesn't match mine</t>
  </si>
  <si>
    <t>how to stop emotions</t>
  </si>
  <si>
    <t>making excuses for bad behavior</t>
  </si>
  <si>
    <t>modelling success</t>
  </si>
  <si>
    <t>profit sharing plan</t>
  </si>
  <si>
    <t>how do you find your true self</t>
  </si>
  <si>
    <t>caring about me</t>
  </si>
  <si>
    <t>doubts about relationship</t>
  </si>
  <si>
    <t>how do you become more confident</t>
  </si>
  <si>
    <t>self improvement journey</t>
  </si>
  <si>
    <t>fulfilling career</t>
  </si>
  <si>
    <t>self confidence courses</t>
  </si>
  <si>
    <t>define goal setting</t>
  </si>
  <si>
    <t>free disk assessment</t>
  </si>
  <si>
    <t>coach life</t>
  </si>
  <si>
    <t>the egoscue method</t>
  </si>
  <si>
    <t>difficult choices</t>
  </si>
  <si>
    <t>how to help overthinking</t>
  </si>
  <si>
    <t>personal planning and growth</t>
  </si>
  <si>
    <t>not feeling a spark with someone</t>
  </si>
  <si>
    <t>dont quit your day job</t>
  </si>
  <si>
    <t>how to renew our minds</t>
  </si>
  <si>
    <t>scalable in business</t>
  </si>
  <si>
    <t>a soul mate</t>
  </si>
  <si>
    <t>wife punishes</t>
  </si>
  <si>
    <t>how to believe in myself</t>
  </si>
  <si>
    <t>current state of mind</t>
  </si>
  <si>
    <t>i you language</t>
  </si>
  <si>
    <t>how to get rid of limiting beliefs</t>
  </si>
  <si>
    <t>romantic passion</t>
  </si>
  <si>
    <t>therapist life coach near me</t>
  </si>
  <si>
    <t>tony robbins education</t>
  </si>
  <si>
    <t>nobody can help you</t>
  </si>
  <si>
    <t>how to get motivated lose weight</t>
  </si>
  <si>
    <t>surround yourself with smart people</t>
  </si>
  <si>
    <t>self motivation skills</t>
  </si>
  <si>
    <t>thanks on thanksgiving</t>
  </si>
  <si>
    <t>how to bring the spark back in your relationship</t>
  </si>
  <si>
    <t>how to work on communication in a relationship</t>
  </si>
  <si>
    <t>meaning of stuck in a rut</t>
  </si>
  <si>
    <t>power in positive thinking</t>
  </si>
  <si>
    <t>life panner</t>
  </si>
  <si>
    <t>how to program subconscious</t>
  </si>
  <si>
    <t>example of gift</t>
  </si>
  <si>
    <t>sage tony robbins</t>
  </si>
  <si>
    <t>force life</t>
  </si>
  <si>
    <t>fulfillment feeling</t>
  </si>
  <si>
    <t>thanks at thanksgiving</t>
  </si>
  <si>
    <t>life coach personal</t>
  </si>
  <si>
    <t>no one cares you</t>
  </si>
  <si>
    <t>who are philanthropists</t>
  </si>
  <si>
    <t>defensive mechanism</t>
  </si>
  <si>
    <t>how to exude confidence</t>
  </si>
  <si>
    <t>do what u love love what u do</t>
  </si>
  <si>
    <t>masculine/feminine astrology calculator</t>
  </si>
  <si>
    <t>how do you stop living in fear</t>
  </si>
  <si>
    <t>game of money</t>
  </si>
  <si>
    <t>how to not feel guilt</t>
  </si>
  <si>
    <t>meditation techniques</t>
  </si>
  <si>
    <t>how can i make my relationship better</t>
  </si>
  <si>
    <t>biohaking</t>
  </si>
  <si>
    <t>how do i find joy</t>
  </si>
  <si>
    <t>not settling for less</t>
  </si>
  <si>
    <t>how to have positive thoughts</t>
  </si>
  <si>
    <t>psychology modeling</t>
  </si>
  <si>
    <t>how to stop being too hard on yourself</t>
  </si>
  <si>
    <t>how to be more secure in myself</t>
  </si>
  <si>
    <t>training your mind</t>
  </si>
  <si>
    <t>words with c h a n g e</t>
  </si>
  <si>
    <t>what is biohacking your body</t>
  </si>
  <si>
    <t>marriage and no intimacy</t>
  </si>
  <si>
    <t>how to stop feeling guilty all the time</t>
  </si>
  <si>
    <t>leverage business</t>
  </si>
  <si>
    <t>when will my bad luck end</t>
  </si>
  <si>
    <t>breakthrew</t>
  </si>
  <si>
    <t>how love yourself</t>
  </si>
  <si>
    <t>how to control subconscious</t>
  </si>
  <si>
    <t>alkaline versus acidic diet</t>
  </si>
  <si>
    <t>how to bring back that spark in your relationship</t>
  </si>
  <si>
    <t>what are beliefs and values</t>
  </si>
  <si>
    <t>finding your passion in life</t>
  </si>
  <si>
    <t>how to help my wife with depression</t>
  </si>
  <si>
    <t>loss of passion in relationship</t>
  </si>
  <si>
    <t>project confidence</t>
  </si>
  <si>
    <t>best life coaches</t>
  </si>
  <si>
    <t>time management skills examples</t>
  </si>
  <si>
    <t>out my comfort zone</t>
  </si>
  <si>
    <t>how to control people's minds</t>
  </si>
  <si>
    <t>thanksgiving blessing message</t>
  </si>
  <si>
    <t>how can we achieve our goal</t>
  </si>
  <si>
    <t>developing emotional intelligence</t>
  </si>
  <si>
    <t>how to beat fear and anxiety</t>
  </si>
  <si>
    <t>should you have expectations in a relationship</t>
  </si>
  <si>
    <t>when you realize you are not important</t>
  </si>
  <si>
    <t>what are high income skills</t>
  </si>
  <si>
    <t>i will always be alone</t>
  </si>
  <si>
    <t>controlling thoughts</t>
  </si>
  <si>
    <t>healing from the past</t>
  </si>
  <si>
    <t>can we control our thoughts</t>
  </si>
  <si>
    <t>how to stop being insecure in relationship</t>
  </si>
  <si>
    <t>believing in oneself is</t>
  </si>
  <si>
    <t>serial enterpreneur</t>
  </si>
  <si>
    <t>how to handle jealous</t>
  </si>
  <si>
    <t>joy in life</t>
  </si>
  <si>
    <t>you deserve good things</t>
  </si>
  <si>
    <t>a breakthrough</t>
  </si>
  <si>
    <t>is love blind meaning</t>
  </si>
  <si>
    <t>how do i stop being jealous in a relationship</t>
  </si>
  <si>
    <t>hidden power of the subconscious mind</t>
  </si>
  <si>
    <t>how to work through insecurities</t>
  </si>
  <si>
    <t>how can i not get jealous</t>
  </si>
  <si>
    <t>thanks giving messages</t>
  </si>
  <si>
    <t>why can't i feel happiness</t>
  </si>
  <si>
    <t>i have horrible luck</t>
  </si>
  <si>
    <t>free personality type test</t>
  </si>
  <si>
    <t>great coaches</t>
  </si>
  <si>
    <t>philanthropists who help individuals</t>
  </si>
  <si>
    <t>should i leave my partner</t>
  </si>
  <si>
    <t>tony robbins workout</t>
  </si>
  <si>
    <t>things i'm passionate about</t>
  </si>
  <si>
    <t>meditation energy</t>
  </si>
  <si>
    <t>how to find out your passion career</t>
  </si>
  <si>
    <t>disc personal profile</t>
  </si>
  <si>
    <t>i'm scared to be alone</t>
  </si>
  <si>
    <t>what happens when you find your soulmate</t>
  </si>
  <si>
    <t>real estate coaches</t>
  </si>
  <si>
    <t>scaleup company</t>
  </si>
  <si>
    <t>intense passion</t>
  </si>
  <si>
    <t>i want to be my own boss</t>
  </si>
  <si>
    <t>leverages</t>
  </si>
  <si>
    <t>timezone minnesota</t>
  </si>
  <si>
    <t>subcoscious</t>
  </si>
  <si>
    <t>taylor swift businesses</t>
  </si>
  <si>
    <t>how tall tony robbins</t>
  </si>
  <si>
    <t>tony robbins logo</t>
  </si>
  <si>
    <t>how to obtain financial freedom</t>
  </si>
  <si>
    <t>explain defence mechanism</t>
  </si>
  <si>
    <t>good enough</t>
  </si>
  <si>
    <t>how do you know you love yourself</t>
  </si>
  <si>
    <t>disc online assessment</t>
  </si>
  <si>
    <t>defence mechanisms and examples</t>
  </si>
  <si>
    <t>michael a. singer</t>
  </si>
  <si>
    <t>seek joy</t>
  </si>
  <si>
    <t>the gift of life quotes</t>
  </si>
  <si>
    <t>what rich people do</t>
  </si>
  <si>
    <t>discovering your purpose in life</t>
  </si>
  <si>
    <t>mental blockage</t>
  </si>
  <si>
    <t>best disc test</t>
  </si>
  <si>
    <t>examples of negative tone of voice</t>
  </si>
  <si>
    <t>you are statements</t>
  </si>
  <si>
    <t>what are vlaues</t>
  </si>
  <si>
    <t>what does it mean to have values</t>
  </si>
  <si>
    <t>be uncomfortable</t>
  </si>
  <si>
    <t>you language vs i language</t>
  </si>
  <si>
    <t>become unstoppable</t>
  </si>
  <si>
    <t>have trouble delaying gratification.</t>
  </si>
  <si>
    <t>how to change thought patterns</t>
  </si>
  <si>
    <t>who you surround yourself with you become</t>
  </si>
  <si>
    <t>quotes about insecurity in relationships</t>
  </si>
  <si>
    <t>achieving your goals</t>
  </si>
  <si>
    <t>become yourself</t>
  </si>
  <si>
    <t>i don't want to move on</t>
  </si>
  <si>
    <t>accepting that no one will ever love me</t>
  </si>
  <si>
    <t>the x-factor</t>
  </si>
  <si>
    <t>how can we inspire others</t>
  </si>
  <si>
    <t>i'm enough meaning</t>
  </si>
  <si>
    <t>what are examples of gifts and talents</t>
  </si>
  <si>
    <t>how to find your real self</t>
  </si>
  <si>
    <t>fear of being single forever</t>
  </si>
  <si>
    <t>zakelijke coaching</t>
  </si>
  <si>
    <t>state of mind meaning</t>
  </si>
  <si>
    <t>i do things a little differently every day</t>
  </si>
  <si>
    <t>the meaning of insecure</t>
  </si>
  <si>
    <t>how do i find purpose in life</t>
  </si>
  <si>
    <t>expectation of a husband from wife</t>
  </si>
  <si>
    <t>core values of leadership</t>
  </si>
  <si>
    <t>best way to market your company</t>
  </si>
  <si>
    <t>realistic expectations in a relationship</t>
  </si>
  <si>
    <t>why do people not listen to me</t>
  </si>
  <si>
    <t>how to deal with the fear</t>
  </si>
  <si>
    <t>dissociative coping mechanisms</t>
  </si>
  <si>
    <t>ginger is alkaline or acidic</t>
  </si>
  <si>
    <t>how do you fall in love with yourself</t>
  </si>
  <si>
    <t>develop healthy</t>
  </si>
  <si>
    <t>how to stop arguing with your partner</t>
  </si>
  <si>
    <t>motivational weight loss</t>
  </si>
  <si>
    <t>values of leadership</t>
  </si>
  <si>
    <t>what does being passionate mean</t>
  </si>
  <si>
    <t>productivity meaning</t>
  </si>
  <si>
    <t>what are the best birthday presents</t>
  </si>
  <si>
    <t>how do you change your subconscious mind</t>
  </si>
  <si>
    <t>personal coaching services</t>
  </si>
  <si>
    <t>soulmate definition quotes</t>
  </si>
  <si>
    <t>what is your gift</t>
  </si>
  <si>
    <t>subconscious mind programming</t>
  </si>
  <si>
    <t>fear decision making</t>
  </si>
  <si>
    <t>being thankful for thanksgiving</t>
  </si>
  <si>
    <t>vaules</t>
  </si>
  <si>
    <t>delay instant gratification</t>
  </si>
  <si>
    <t>personal beliefs</t>
  </si>
  <si>
    <t>q felicidad</t>
  </si>
  <si>
    <t>constant improvement</t>
  </si>
  <si>
    <t>nlp icon</t>
  </si>
  <si>
    <t>how do you change your luck</t>
  </si>
  <si>
    <t>how can you increase efficiency</t>
  </si>
  <si>
    <t>how to manage disappointment</t>
  </si>
  <si>
    <t>efficient work</t>
  </si>
  <si>
    <t>god's gift of life</t>
  </si>
  <si>
    <t>how to not be so insecure</t>
  </si>
  <si>
    <t>mental blockages</t>
  </si>
  <si>
    <t>your apology is accepted</t>
  </si>
  <si>
    <t>bad luxk</t>
  </si>
  <si>
    <t>why do i live in the past</t>
  </si>
  <si>
    <t>speaking tone</t>
  </si>
  <si>
    <t>feeling like giving up</t>
  </si>
  <si>
    <t>do people care about me</t>
  </si>
  <si>
    <t>define leveraged buyout</t>
  </si>
  <si>
    <t>sexless marriage what to do</t>
  </si>
  <si>
    <t>i just want to be good enough</t>
  </si>
  <si>
    <t>family activity holidays</t>
  </si>
  <si>
    <t>what i want from a relationship quotes</t>
  </si>
  <si>
    <t>how to instantly feel better</t>
  </si>
  <si>
    <t>expectations of husband</t>
  </si>
  <si>
    <t>never settle for less meaning</t>
  </si>
  <si>
    <t>d.i.s.c test</t>
  </si>
  <si>
    <t>i'm having a hard time</t>
  </si>
  <si>
    <t>leveraging meaning</t>
  </si>
  <si>
    <t>metaprograms</t>
  </si>
  <si>
    <t>asymmetric risk reward</t>
  </si>
  <si>
    <t>when no one believes in you</t>
  </si>
  <si>
    <t>moving past it</t>
  </si>
  <si>
    <t>how to be emotionally supportive in a relationship</t>
  </si>
  <si>
    <t>how to make a relationship work again</t>
  </si>
  <si>
    <t>quotes about health</t>
  </si>
  <si>
    <t>bad mood quotes</t>
  </si>
  <si>
    <t>shapeshifter sexual blueprint</t>
  </si>
  <si>
    <t>according to the article what is modeling therapy</t>
  </si>
  <si>
    <t>how to scale up a business</t>
  </si>
  <si>
    <t>ways to clear your mind</t>
  </si>
  <si>
    <t>biohacking technology</t>
  </si>
  <si>
    <t>loved unconditionally</t>
  </si>
  <si>
    <t>wife never wants to be intimate</t>
  </si>
  <si>
    <t>leverage marketing</t>
  </si>
  <si>
    <t>communication in relationship</t>
  </si>
  <si>
    <t>you are who you associate with</t>
  </si>
  <si>
    <t>i given up</t>
  </si>
  <si>
    <t>common limiting beliefs</t>
  </si>
  <si>
    <t>how to be efficient at work</t>
  </si>
  <si>
    <t>you made a choice to leave kb mike</t>
  </si>
  <si>
    <t>scared family</t>
  </si>
  <si>
    <t>beating insecurity in a relationship</t>
  </si>
  <si>
    <t>top 10 list of opportunities during a recession</t>
  </si>
  <si>
    <t>what does you are enough mean</t>
  </si>
  <si>
    <t>doubt in myself</t>
  </si>
  <si>
    <t>scale business meaning</t>
  </si>
  <si>
    <t>what did serena williams accomplish</t>
  </si>
  <si>
    <t>disc instrument</t>
  </si>
  <si>
    <t>how to publicize your business</t>
  </si>
  <si>
    <t>life coach baltimore</t>
  </si>
  <si>
    <t>spouse with depression</t>
  </si>
  <si>
    <t>decisive person</t>
  </si>
  <si>
    <t>song my happiness</t>
  </si>
  <si>
    <t>never stop believing in yourself</t>
  </si>
  <si>
    <t>linguistic neuro programming</t>
  </si>
  <si>
    <t>positive mind</t>
  </si>
  <si>
    <t>defence mechanism</t>
  </si>
  <si>
    <t>posture confidence</t>
  </si>
  <si>
    <t>how can i become more spiritual</t>
  </si>
  <si>
    <t>keep the spark alive</t>
  </si>
  <si>
    <t>how to find what you're passionate about</t>
  </si>
  <si>
    <t>network marketing description</t>
  </si>
  <si>
    <t>what is a life plan</t>
  </si>
  <si>
    <t>think positive</t>
  </si>
  <si>
    <t>how to get over insecurities in a relationship</t>
  </si>
  <si>
    <t>feel confident</t>
  </si>
  <si>
    <t>what to do when your partner is depressed</t>
  </si>
  <si>
    <t>john wooden</t>
  </si>
  <si>
    <t>is tony robbins a vegan</t>
  </si>
  <si>
    <t>how to know your life purpose</t>
  </si>
  <si>
    <t>control your thinking</t>
  </si>
  <si>
    <t>slow and passionate love making</t>
  </si>
  <si>
    <t>gratitude to life</t>
  </si>
  <si>
    <t>how to truly love yourself</t>
  </si>
  <si>
    <t>feminine energy makes a man fall in love</t>
  </si>
  <si>
    <t>how to change subconscious thinking</t>
  </si>
  <si>
    <t>how to survive in a loveless sexless marriage</t>
  </si>
  <si>
    <t>how to bring back the spark in your relationship</t>
  </si>
  <si>
    <t>i deserve the world</t>
  </si>
  <si>
    <t>true love soulmates</t>
  </si>
  <si>
    <t>women punishing men</t>
  </si>
  <si>
    <t>define love is blind</t>
  </si>
  <si>
    <t>definition of business start up</t>
  </si>
  <si>
    <t>time of the life</t>
  </si>
  <si>
    <t>defensive mechanisms</t>
  </si>
  <si>
    <t>when is time to leave a relationship</t>
  </si>
  <si>
    <t>modeling behavior definition</t>
  </si>
  <si>
    <t>past moving</t>
  </si>
  <si>
    <t>scaling definition business</t>
  </si>
  <si>
    <t>how to use the power of attraction</t>
  </si>
  <si>
    <t>which of the following is true about i statements</t>
  </si>
  <si>
    <t>what motivates people at work</t>
  </si>
  <si>
    <t>how to cure jealousy</t>
  </si>
  <si>
    <t>how do you rebuild a relationship</t>
  </si>
  <si>
    <t>be supportive</t>
  </si>
  <si>
    <t>saboteurs</t>
  </si>
  <si>
    <t>how to hire good employees</t>
  </si>
  <si>
    <t>life coaching what is it</t>
  </si>
  <si>
    <t>polarity play</t>
  </si>
  <si>
    <t>2023 best gift</t>
  </si>
  <si>
    <t>passion about work</t>
  </si>
  <si>
    <t>how does tone of voice affect communication</t>
  </si>
  <si>
    <t>life of fulfillment</t>
  </si>
  <si>
    <t>prioritize me</t>
  </si>
  <si>
    <t>how to become less emotional</t>
  </si>
  <si>
    <t>how do you know your purpose in life</t>
  </si>
  <si>
    <t>appreciation thanksgiving quotes</t>
  </si>
  <si>
    <t>joint ventures definition</t>
  </si>
  <si>
    <t>define personal relationship</t>
  </si>
  <si>
    <t>definition of passion in a relationship</t>
  </si>
  <si>
    <t>how to get through hard times</t>
  </si>
  <si>
    <t>handling disappointment</t>
  </si>
  <si>
    <t>lachappelle</t>
  </si>
  <si>
    <t>chicks with ripped abs</t>
  </si>
  <si>
    <t>insecureity</t>
  </si>
  <si>
    <t>the disc</t>
  </si>
  <si>
    <t>improve efficiency and productivity</t>
  </si>
  <si>
    <t>is there such thing as a soul mate</t>
  </si>
  <si>
    <t>what are the basic human needs</t>
  </si>
  <si>
    <t>tony robbins teeth</t>
  </si>
  <si>
    <t>belief and value system</t>
  </si>
  <si>
    <t>passionate relationship</t>
  </si>
  <si>
    <t>what is leverage buyout</t>
  </si>
  <si>
    <t>tony robbins story</t>
  </si>
  <si>
    <t>unlocked potential</t>
  </si>
  <si>
    <t>love and let go</t>
  </si>
  <si>
    <t>words with change</t>
  </si>
  <si>
    <t>tony robbins stem cell</t>
  </si>
  <si>
    <t>shifting mindset</t>
  </si>
  <si>
    <t>quotes on love n care</t>
  </si>
  <si>
    <t>passionate being</t>
  </si>
  <si>
    <t>nlp meaning in psychology</t>
  </si>
  <si>
    <t>neurolinguist programming</t>
  </si>
  <si>
    <t>tone of voice communication skills</t>
  </si>
  <si>
    <t>neuro linguistic programming for dummies</t>
  </si>
  <si>
    <t>thanksgiving and gratitude</t>
  </si>
  <si>
    <t>how do you be</t>
  </si>
  <si>
    <t>how can i get the spark back in my relationship</t>
  </si>
  <si>
    <t>how to feel more secure in relationship</t>
  </si>
  <si>
    <t>listen to me</t>
  </si>
  <si>
    <t>relational uncertainty</t>
  </si>
  <si>
    <t>self-limiting beliefs</t>
  </si>
  <si>
    <t>how to become an intellectual</t>
  </si>
  <si>
    <t>you deserve</t>
  </si>
  <si>
    <t>love passionately</t>
  </si>
  <si>
    <t>define empathy vs compassion</t>
  </si>
  <si>
    <t>prioritizing me</t>
  </si>
  <si>
    <t>industries with low barriers to entry</t>
  </si>
  <si>
    <t>how do you keep a relationship alive</t>
  </si>
  <si>
    <t>vision for leadership</t>
  </si>
  <si>
    <t>adversity meaning in english</t>
  </si>
  <si>
    <t>are compassion and empathy the same</t>
  </si>
  <si>
    <t>how do i get rid of jealousy</t>
  </si>
  <si>
    <t>nepotism hiring</t>
  </si>
  <si>
    <t>find out your passion</t>
  </si>
  <si>
    <t>life counsellor</t>
  </si>
  <si>
    <t>meaning of mental block</t>
  </si>
  <si>
    <t>what causes overthinking</t>
  </si>
  <si>
    <t>morning meditation tony robbins</t>
  </si>
  <si>
    <t>bedt gift</t>
  </si>
  <si>
    <t>relationship communication skills</t>
  </si>
  <si>
    <t>how do you get over insecurity</t>
  </si>
  <si>
    <t>how to achieve my goals</t>
  </si>
  <si>
    <t>how to get back to myself</t>
  </si>
  <si>
    <t>free disc tests</t>
  </si>
  <si>
    <t>how to move on from someone</t>
  </si>
  <si>
    <t>money masters the game</t>
  </si>
  <si>
    <t>ehy do people</t>
  </si>
  <si>
    <t>needs basic</t>
  </si>
  <si>
    <t>open your mindset</t>
  </si>
  <si>
    <t>reprogramming subconscious</t>
  </si>
  <si>
    <t>how to motivation yourself</t>
  </si>
  <si>
    <t>extraordinary life</t>
  </si>
  <si>
    <t>care relationship quotes</t>
  </si>
  <si>
    <t>efficiency in business</t>
  </si>
  <si>
    <t>how to let go of insecurities</t>
  </si>
  <si>
    <t>how to quit overthinking</t>
  </si>
  <si>
    <t>how to deal with disappointment</t>
  </si>
  <si>
    <t>communicate with each other</t>
  </si>
  <si>
    <t>why am i so insecure about my relationship</t>
  </si>
  <si>
    <t>the purpose of living</t>
  </si>
  <si>
    <t>if you love her let her go meaning</t>
  </si>
  <si>
    <t>fulfill life meaning</t>
  </si>
  <si>
    <t>definition of modeling</t>
  </si>
  <si>
    <t>can someone help me</t>
  </si>
  <si>
    <t>sage robbins bio</t>
  </si>
  <si>
    <t>bad business definition</t>
  </si>
  <si>
    <t>thank you note for thanksgiving dinner</t>
  </si>
  <si>
    <t>decisive decision</t>
  </si>
  <si>
    <t>soulmatr</t>
  </si>
  <si>
    <t>best version of me</t>
  </si>
  <si>
    <t>celebrate win</t>
  </si>
  <si>
    <t>workstyle</t>
  </si>
  <si>
    <t>couple rules</t>
  </si>
  <si>
    <t>tony self help guru</t>
  </si>
  <si>
    <t>celebrate your accomplishments</t>
  </si>
  <si>
    <t>how to be self motivated</t>
  </si>
  <si>
    <t>personality test free</t>
  </si>
  <si>
    <t>life planned</t>
  </si>
  <si>
    <t>what does leaving a legacy mean</t>
  </si>
  <si>
    <t>businesses that thrive in a recession</t>
  </si>
  <si>
    <t>rekindle relationship quotes</t>
  </si>
  <si>
    <t>top ten gifts</t>
  </si>
  <si>
    <t>spark meaning in love</t>
  </si>
  <si>
    <t>relationships rules</t>
  </si>
  <si>
    <t>motivating person</t>
  </si>
  <si>
    <t>repress and suppress</t>
  </si>
  <si>
    <t>staying motivated to lose weight</t>
  </si>
  <si>
    <t>love in myself</t>
  </si>
  <si>
    <t>how to feel happy</t>
  </si>
  <si>
    <t>life coach charleston sc</t>
  </si>
  <si>
    <t>passion tax</t>
  </si>
  <si>
    <t>how to reverse bad luck from walking under a ladder</t>
  </si>
  <si>
    <t>how to rewire your subconscious mind</t>
  </si>
  <si>
    <t>behavior modeling examples</t>
  </si>
  <si>
    <t>my husband is depressed and i can't take it anymore</t>
  </si>
  <si>
    <t>how to know your true self</t>
  </si>
  <si>
    <t>how to prevent jealousy</t>
  </si>
  <si>
    <t>what is mind block</t>
  </si>
  <si>
    <t>passionate in workplace</t>
  </si>
  <si>
    <t>instantgratification</t>
  </si>
  <si>
    <t>accountability coach</t>
  </si>
  <si>
    <t>is it ok to have expectations in a relationship</t>
  </si>
  <si>
    <t>thank you thanksgiving note</t>
  </si>
  <si>
    <t>learn to let go</t>
  </si>
  <si>
    <t>accepted my fate</t>
  </si>
  <si>
    <t>how to avoid overthinking</t>
  </si>
  <si>
    <t>power of the subconscious mind quotes</t>
  </si>
  <si>
    <t>how can i be less jealous</t>
  </si>
  <si>
    <t>is the u.s. dollar backed by oil</t>
  </si>
  <si>
    <t>forgiveness is a gift you give yourself</t>
  </si>
  <si>
    <t>not motivated to lose weight</t>
  </si>
  <si>
    <t>sensual passionate</t>
  </si>
  <si>
    <t>top self help books</t>
  </si>
  <si>
    <t>i feel when you</t>
  </si>
  <si>
    <t>how to be the best version of myself</t>
  </si>
  <si>
    <t>how to get unstuck</t>
  </si>
  <si>
    <t>making your own happiness</t>
  </si>
  <si>
    <t>why do i feel like nobody cares about me</t>
  </si>
  <si>
    <t>brain reprogramming</t>
  </si>
  <si>
    <t>disc personalities</t>
  </si>
  <si>
    <t>master the game app</t>
  </si>
  <si>
    <t>what is leverage in business</t>
  </si>
  <si>
    <t>inspirational quotes on life</t>
  </si>
  <si>
    <t>how to stop feeling bad</t>
  </si>
  <si>
    <t>how to maintain healthy relationships</t>
  </si>
  <si>
    <t>growing journey</t>
  </si>
  <si>
    <t>what are the laws of attraction</t>
  </si>
  <si>
    <t>how to convince someone</t>
  </si>
  <si>
    <t>am i really enough</t>
  </si>
  <si>
    <t>what is influencer marketing</t>
  </si>
  <si>
    <t>best birthday gift ever</t>
  </si>
  <si>
    <t>how do you inspire others</t>
  </si>
  <si>
    <t>i have a bad luck</t>
  </si>
  <si>
    <t>how do i turn back time</t>
  </si>
  <si>
    <t>3 key strengths in the workplace</t>
  </si>
  <si>
    <t>how to cope with disappointment</t>
  </si>
  <si>
    <t>nurture the mind</t>
  </si>
  <si>
    <t>good vibes and positive energy</t>
  </si>
  <si>
    <t>adversities in life</t>
  </si>
  <si>
    <t>narcissistic scapegoating</t>
  </si>
  <si>
    <t>what's the definition of insecure</t>
  </si>
  <si>
    <t>is tony robbins a billionaire</t>
  </si>
  <si>
    <t>what is goal setting</t>
  </si>
  <si>
    <t>tony robbins get the edge</t>
  </si>
  <si>
    <t>stuck in a sexless marriage</t>
  </si>
  <si>
    <t>how do you find yourself</t>
  </si>
  <si>
    <t>love is passionate</t>
  </si>
  <si>
    <t>why does no one listen to me</t>
  </si>
  <si>
    <t>how to practice confidence</t>
  </si>
  <si>
    <t>do soul mates exist</t>
  </si>
  <si>
    <t>marital stress</t>
  </si>
  <si>
    <t>grow your dental practice</t>
  </si>
  <si>
    <t>risk asymmetry</t>
  </si>
  <si>
    <t>values of a good leader</t>
  </si>
  <si>
    <t>90 second rule tony robbins</t>
  </si>
  <si>
    <t>focused power</t>
  </si>
  <si>
    <t>preparation for future</t>
  </si>
  <si>
    <t>people do things</t>
  </si>
  <si>
    <t>how do i know when to leave a relationship</t>
  </si>
  <si>
    <t>what happens if waste is not removed from the body</t>
  </si>
  <si>
    <t>personality test meaning</t>
  </si>
  <si>
    <t>nobody care</t>
  </si>
  <si>
    <t>how do you promote a business</t>
  </si>
  <si>
    <t>expectant girlfriend meaning</t>
  </si>
  <si>
    <t>leave behind legacy</t>
  </si>
  <si>
    <t>how do i motivate myself to lose weight</t>
  </si>
  <si>
    <t>negative positive energy</t>
  </si>
  <si>
    <t>danny rivera</t>
  </si>
  <si>
    <t>people that helped others</t>
  </si>
  <si>
    <t>basic needs of humans</t>
  </si>
  <si>
    <t>tony robbins review</t>
  </si>
  <si>
    <t>behavioral modelling</t>
  </si>
  <si>
    <t>my insecurities</t>
  </si>
  <si>
    <t>nlp manipulation</t>
  </si>
  <si>
    <t>nobody loves you more than me</t>
  </si>
  <si>
    <t>unleash the power within dallas 2023</t>
  </si>
  <si>
    <t>what are life values</t>
  </si>
  <si>
    <t>controlling behaviour</t>
  </si>
  <si>
    <t>when you just want to give up</t>
  </si>
  <si>
    <t>promotion business</t>
  </si>
  <si>
    <t>do i have bad luck</t>
  </si>
  <si>
    <t>personal mentor</t>
  </si>
  <si>
    <t>i give up on life</t>
  </si>
  <si>
    <t>connection to yourself</t>
  </si>
  <si>
    <t>does ignore defence beat damage cut fgo</t>
  </si>
  <si>
    <t>your presence is your gift</t>
  </si>
  <si>
    <t>books about changing your mindset</t>
  </si>
  <si>
    <t>how to program your subconscious</t>
  </si>
  <si>
    <t>taking care of your man quotes</t>
  </si>
  <si>
    <t>why do anything</t>
  </si>
  <si>
    <t>leadership values list</t>
  </si>
  <si>
    <t>mein hat</t>
  </si>
  <si>
    <t>why can't i move on from the past</t>
  </si>
  <si>
    <t>how to persuade someone</t>
  </si>
  <si>
    <t>time to rise summit reviews</t>
  </si>
  <si>
    <t>tony robbins i am not your guru movie</t>
  </si>
  <si>
    <t>find your life purpose</t>
  </si>
  <si>
    <t>your confidence needs to be built from within</t>
  </si>
  <si>
    <t>what is the law of polarity</t>
  </si>
  <si>
    <t>mike tyson talking</t>
  </si>
  <si>
    <t>decision maker</t>
  </si>
  <si>
    <t>how to punish your girlfriend for bad behavior</t>
  </si>
  <si>
    <t>money master of the game</t>
  </si>
  <si>
    <t>how to bring the spark back</t>
  </si>
  <si>
    <t>tony robbins for teens</t>
  </si>
  <si>
    <t>how to increase creativity</t>
  </si>
  <si>
    <t>rules to a relationship</t>
  </si>
  <si>
    <t>disc assessement</t>
  </si>
  <si>
    <t>how to believe in myself again</t>
  </si>
  <si>
    <t>how to get out of a mental rut</t>
  </si>
  <si>
    <t>how to express gratitude to someone</t>
  </si>
  <si>
    <t>difference between a life coach and a therapist</t>
  </si>
  <si>
    <t>taylor swift business</t>
  </si>
  <si>
    <t>how do you feel confident about yourself</t>
  </si>
  <si>
    <t>how to stop feeling guilty about something you did</t>
  </si>
  <si>
    <t>jealousy in relationships</t>
  </si>
  <si>
    <t>swipeout</t>
  </si>
  <si>
    <t>what is physiological stress</t>
  </si>
  <si>
    <t>how to handle jealousy in a relationship</t>
  </si>
  <si>
    <t>taking control of your life</t>
  </si>
  <si>
    <t>mind block meaning</t>
  </si>
  <si>
    <t>wellness quotes</t>
  </si>
  <si>
    <t>how can you be an inspiration to others</t>
  </si>
  <si>
    <t>self motivation techniques</t>
  </si>
  <si>
    <t>i statements communication</t>
  </si>
  <si>
    <t>test of character</t>
  </si>
  <si>
    <t>what is financial freedom</t>
  </si>
  <si>
    <t>books for motivation for weight loss</t>
  </si>
  <si>
    <t>how can i stay focused on my goals</t>
  </si>
  <si>
    <t>nuero linguistic programming</t>
  </si>
  <si>
    <t>how can i have confidence in myself</t>
  </si>
  <si>
    <t>the feeling of giving up word</t>
  </si>
  <si>
    <t>celebrating a goal</t>
  </si>
  <si>
    <t>how do you reward yourself</t>
  </si>
  <si>
    <t>comforting partner</t>
  </si>
  <si>
    <t>how to bring romance back into your relationship</t>
  </si>
  <si>
    <t>is tony robbins real</t>
  </si>
  <si>
    <t>what is considered a sexless relationship</t>
  </si>
  <si>
    <t>inspiration lose weight</t>
  </si>
  <si>
    <t>achieving financial freedom</t>
  </si>
  <si>
    <t>7 types of profit sharing plans</t>
  </si>
  <si>
    <t>is sexless marriage grounds for divorce</t>
  </si>
  <si>
    <t>believe in myself</t>
  </si>
  <si>
    <t>nlp and psychology</t>
  </si>
  <si>
    <t>overcome your fears</t>
  </si>
  <si>
    <t>best ways to advertise</t>
  </si>
  <si>
    <t>how do you become a better leader</t>
  </si>
  <si>
    <t>finance quote</t>
  </si>
  <si>
    <t>holiday idea</t>
  </si>
  <si>
    <t>better mindset</t>
  </si>
  <si>
    <t>define mastermind group</t>
  </si>
  <si>
    <t>your stronger than you think you are</t>
  </si>
  <si>
    <t>richard bandler frogs into princes</t>
  </si>
  <si>
    <t>take the disc assessment</t>
  </si>
  <si>
    <t>involuntary celibacy in marriage</t>
  </si>
  <si>
    <t>tony robbins political</t>
  </si>
  <si>
    <t>what is a serial entrepreneur</t>
  </si>
  <si>
    <t>things to do over the holidays</t>
  </si>
  <si>
    <t>tony robbins accusations</t>
  </si>
  <si>
    <t>how to communicate in a relationship with a man</t>
  </si>
  <si>
    <t>giving up dreams</t>
  </si>
  <si>
    <t>how to answer what are you most passionate about</t>
  </si>
  <si>
    <t>the disk test</t>
  </si>
  <si>
    <t>the most common defense mechanism is</t>
  </si>
  <si>
    <t>time management skill</t>
  </si>
  <si>
    <t>what are you passionate about interview question and answer</t>
  </si>
  <si>
    <t>how to change your subconscious thoughts</t>
  </si>
  <si>
    <t>how to not be jealous of the other woman</t>
  </si>
  <si>
    <t>nlp[</t>
  </si>
  <si>
    <t>how to help insecurity</t>
  </si>
  <si>
    <t>why can't i let go of him</t>
  </si>
  <si>
    <t>how to clear your mind instantly</t>
  </si>
  <si>
    <t>marriage with no sex</t>
  </si>
  <si>
    <t>how come nobody likes me</t>
  </si>
  <si>
    <t>supportive partner</t>
  </si>
  <si>
    <t>frog into princes book</t>
  </si>
  <si>
    <t>overcoming hardship</t>
  </si>
  <si>
    <t>self love for women</t>
  </si>
  <si>
    <t>how to prevent arguing in a relationship</t>
  </si>
  <si>
    <t>two millimeters</t>
  </si>
  <si>
    <t>physiological stressors</t>
  </si>
  <si>
    <t>losing the spark in a relationship</t>
  </si>
  <si>
    <t>the disc test</t>
  </si>
  <si>
    <t>what's subconscious</t>
  </si>
  <si>
    <t>empathy leadership quotes</t>
  </si>
  <si>
    <t>how to get what u want in life</t>
  </si>
  <si>
    <t>celebration of achievement</t>
  </si>
  <si>
    <t>what motivates individuals</t>
  </si>
  <si>
    <t>husband wife punishment</t>
  </si>
  <si>
    <t>gift ifeas</t>
  </si>
  <si>
    <t>promoting your business</t>
  </si>
  <si>
    <t>how to find your gift</t>
  </si>
  <si>
    <t>joont venture</t>
  </si>
  <si>
    <t>you do what you love</t>
  </si>
  <si>
    <t>what a soulmate</t>
  </si>
  <si>
    <t>how to being</t>
  </si>
  <si>
    <t>disc index</t>
  </si>
  <si>
    <t>passion about</t>
  </si>
  <si>
    <t>life coach job openings</t>
  </si>
  <si>
    <t>coaching motivation</t>
  </si>
  <si>
    <t>best gift ever received</t>
  </si>
  <si>
    <t>international joint venture examples</t>
  </si>
  <si>
    <t>how to let go of the past psychology</t>
  </si>
  <si>
    <t>how to stop being insecure and jealous in a relationship</t>
  </si>
  <si>
    <t>loving yourself</t>
  </si>
  <si>
    <t>how to promote business</t>
  </si>
  <si>
    <t>pain free by pete egoscue</t>
  </si>
  <si>
    <t>why won't anybody love me</t>
  </si>
  <si>
    <t>focus on the goal</t>
  </si>
  <si>
    <t>am i insecure in my relationship</t>
  </si>
  <si>
    <t>how to increase efficiency and productivity in the workplace</t>
  </si>
  <si>
    <t>how to earn profit</t>
  </si>
  <si>
    <t>passionate love is</t>
  </si>
  <si>
    <t>law of atteaction</t>
  </si>
  <si>
    <t>who is kevin hart</t>
  </si>
  <si>
    <t>coach vs therapist</t>
  </si>
  <si>
    <t>reviews of tony robbins</t>
  </si>
  <si>
    <t>what to do when u feel like giving up</t>
  </si>
  <si>
    <t>motivation fitness</t>
  </si>
  <si>
    <t>how do you forget the past</t>
  </si>
  <si>
    <t>life fulfilling</t>
  </si>
  <si>
    <t>i am grateful for you quotes</t>
  </si>
  <si>
    <t>focus and goals</t>
  </si>
  <si>
    <t>stress in marriage</t>
  </si>
  <si>
    <t>building healthy relationships</t>
  </si>
  <si>
    <t>letting go someone you love</t>
  </si>
  <si>
    <t>fun holiday activities near me</t>
  </si>
  <si>
    <t>self motivating</t>
  </si>
  <si>
    <t>developing confidence</t>
  </si>
  <si>
    <t>how to stop being a jealous person</t>
  </si>
  <si>
    <t>values with meaning</t>
  </si>
  <si>
    <t>how will you make a positive impact to the team</t>
  </si>
  <si>
    <t>how can you change your luck</t>
  </si>
  <si>
    <t>communication and relationship skills</t>
  </si>
  <si>
    <t>life coach miami</t>
  </si>
  <si>
    <t>feel stuck in life</t>
  </si>
  <si>
    <t>self-help books</t>
  </si>
  <si>
    <t>disg test</t>
  </si>
  <si>
    <t>control freak book</t>
  </si>
  <si>
    <t>joseph mcclendon age</t>
  </si>
  <si>
    <t>how to improve luck</t>
  </si>
  <si>
    <t>life coach versus therapist</t>
  </si>
  <si>
    <t>relationship communication definition</t>
  </si>
  <si>
    <t>easy ways to make profit</t>
  </si>
  <si>
    <t>why am i so insecure with my relationship</t>
  </si>
  <si>
    <t>neurologist programming</t>
  </si>
  <si>
    <t>how to be a great partner</t>
  </si>
  <si>
    <t>how do i let go of someone i love</t>
  </si>
  <si>
    <t>attributes of a good leader</t>
  </si>
  <si>
    <t>how do you let go</t>
  </si>
  <si>
    <t>committed to change</t>
  </si>
  <si>
    <t>difference between leader and boss</t>
  </si>
  <si>
    <t>my husband is causing me stress</t>
  </si>
  <si>
    <t>promote business</t>
  </si>
  <si>
    <t>fear of loneliness</t>
  </si>
  <si>
    <t>how to find your purpose and passion in life</t>
  </si>
  <si>
    <t>scaling an organization</t>
  </si>
  <si>
    <t>the power of the subconsious mind</t>
  </si>
  <si>
    <t>moving past</t>
  </si>
  <si>
    <t>how do you work with people who have different perspectives</t>
  </si>
  <si>
    <t>biohacking tips</t>
  </si>
  <si>
    <t>why is it bad luck</t>
  </si>
  <si>
    <t>love support and</t>
  </si>
  <si>
    <t>how to be a successful business owner</t>
  </si>
  <si>
    <t>how can you control jealousy</t>
  </si>
  <si>
    <t>boyfriend making me feel insecure</t>
  </si>
  <si>
    <t>how to become confident in yourself</t>
  </si>
  <si>
    <t>how to stop being jealous of others</t>
  </si>
  <si>
    <t>being afraid of being alone</t>
  </si>
  <si>
    <t>grateful for you happy thanksgiving</t>
  </si>
  <si>
    <t>if you love someone let them go</t>
  </si>
  <si>
    <t>how to know when to quit a relationship</t>
  </si>
  <si>
    <t>supreme confidence</t>
  </si>
  <si>
    <t>knowing when to leave a relationship</t>
  </si>
  <si>
    <t>how can i love my husband again</t>
  </si>
  <si>
    <t>do whatever you love</t>
  </si>
  <si>
    <t>neurolinguistic programming nlp</t>
  </si>
  <si>
    <t>pete escogue</t>
  </si>
  <si>
    <t>stop making excuses for bad behavior</t>
  </si>
  <si>
    <t>what does no expectations mean</t>
  </si>
  <si>
    <t>finding fulfillment</t>
  </si>
  <si>
    <t>date with destiny 2023 cost</t>
  </si>
  <si>
    <t>how to get over someone who you love</t>
  </si>
  <si>
    <t>subconsciouses</t>
  </si>
  <si>
    <t>make money machine</t>
  </si>
  <si>
    <t>let the past be the past</t>
  </si>
  <si>
    <t>what is influence in leadership</t>
  </si>
  <si>
    <t>supporting a spouse with depression</t>
  </si>
  <si>
    <t>subconscious mind training</t>
  </si>
  <si>
    <t>top 3 strengths of an employee</t>
  </si>
  <si>
    <t>i feel confident</t>
  </si>
  <si>
    <t>why does nobody listen to me</t>
  </si>
  <si>
    <t>hardcore abs</t>
  </si>
  <si>
    <t>gigantism tony robbins</t>
  </si>
  <si>
    <t>convince someone to do something</t>
  </si>
  <si>
    <t>how to stop being insecure in my relationship</t>
  </si>
  <si>
    <t>how to not be an overthinker</t>
  </si>
  <si>
    <t>where is your soulmate</t>
  </si>
  <si>
    <t>establishing rapport</t>
  </si>
  <si>
    <t>how to become a successful business owner</t>
  </si>
  <si>
    <t>why do me and my boyfriend argue everyday</t>
  </si>
  <si>
    <t>overcome a fear</t>
  </si>
  <si>
    <t>how to get rid of waste in your body</t>
  </si>
  <si>
    <t>having faith in yourself</t>
  </si>
  <si>
    <t>how to reignite the spark</t>
  </si>
  <si>
    <t>6 stages of a relationship</t>
  </si>
  <si>
    <t>michaelsinger</t>
  </si>
  <si>
    <t>life in fear</t>
  </si>
  <si>
    <t>get what we deserve</t>
  </si>
  <si>
    <t>how to let someone you love go</t>
  </si>
  <si>
    <t>falling in love with taking care of yourself</t>
  </si>
  <si>
    <t>feeling secure in a relationship quotes</t>
  </si>
  <si>
    <t>deferred gratification definition</t>
  </si>
  <si>
    <t>life coach tulsa</t>
  </si>
  <si>
    <t>how do i stop feeling insecure in my relationship</t>
  </si>
  <si>
    <t>no one wants me</t>
  </si>
  <si>
    <t>no intimacy marriage</t>
  </si>
  <si>
    <t>top employee strengths</t>
  </si>
  <si>
    <t>don't live in fear</t>
  </si>
  <si>
    <t>grateful appreciate life quotes</t>
  </si>
  <si>
    <t>how can i love myself unconditionally</t>
  </si>
  <si>
    <t>project management for personal life</t>
  </si>
  <si>
    <t>barrier of entry</t>
  </si>
  <si>
    <t>finding purpose and meaning in life</t>
  </si>
  <si>
    <t>afraid to be alone</t>
  </si>
  <si>
    <t>best marketing strategies</t>
  </si>
  <si>
    <t>joint venture deal</t>
  </si>
  <si>
    <t>define priming</t>
  </si>
  <si>
    <t>remember that you are stronger than you think</t>
  </si>
  <si>
    <t>long term gratification</t>
  </si>
  <si>
    <t>hiring family members</t>
  </si>
  <si>
    <t>how to improve leadership abilities</t>
  </si>
  <si>
    <t>how do i become spiritual</t>
  </si>
  <si>
    <t>nobody cares for me</t>
  </si>
  <si>
    <t>disc assessment quiz</t>
  </si>
  <si>
    <t>sage robbins young</t>
  </si>
  <si>
    <t>how do i let someone go</t>
  </si>
  <si>
    <t>married to someone with depression</t>
  </si>
  <si>
    <t>i want you back get your love back quotes</t>
  </si>
  <si>
    <t>fear is motivation</t>
  </si>
  <si>
    <t>life is fulfilled</t>
  </si>
  <si>
    <t>what do people need</t>
  </si>
  <si>
    <t>business owner success</t>
  </si>
  <si>
    <t>the petrodollar</t>
  </si>
  <si>
    <t>lofe coach</t>
  </si>
  <si>
    <t>lovers communication</t>
  </si>
  <si>
    <t>thankful for thanksgiving</t>
  </si>
  <si>
    <t>scale definition in business</t>
  </si>
  <si>
    <t>profile assessment</t>
  </si>
  <si>
    <t>how to stop negative self talk</t>
  </si>
  <si>
    <t>what type of leader am i quiz</t>
  </si>
  <si>
    <t>sclaing</t>
  </si>
  <si>
    <t>empathy versus compassion</t>
  </si>
  <si>
    <t>your soulmate</t>
  </si>
  <si>
    <t>ultimate relationship</t>
  </si>
  <si>
    <t>boyfriend and girlfriend relationship rules</t>
  </si>
  <si>
    <t>how to advertise for your business</t>
  </si>
  <si>
    <t>how to make tough decisions</t>
  </si>
  <si>
    <t>let go move on</t>
  </si>
  <si>
    <t>core values as a leader</t>
  </si>
  <si>
    <t>coolest gifts of 2023</t>
  </si>
  <si>
    <t>how to make big life decisions</t>
  </si>
  <si>
    <t>what a great gift</t>
  </si>
  <si>
    <t>is there such thing as a soulmate</t>
  </si>
  <si>
    <t>set goals</t>
  </si>
  <si>
    <t>how to stop being scared of everything</t>
  </si>
  <si>
    <t>how to stay confident</t>
  </si>
  <si>
    <t>happy chemical</t>
  </si>
  <si>
    <t>how to be financially free</t>
  </si>
  <si>
    <t>what is the life purpose</t>
  </si>
  <si>
    <t>eliminate waste from the body</t>
  </si>
  <si>
    <t>should i stay or leave</t>
  </si>
  <si>
    <t>serena williams major accomplishments</t>
  </si>
  <si>
    <t>notable philanthropists</t>
  </si>
  <si>
    <t>jealous of spouse</t>
  </si>
  <si>
    <t>when your spouse is depressed</t>
  </si>
  <si>
    <t>i fell myself</t>
  </si>
  <si>
    <t>promote my business</t>
  </si>
  <si>
    <t>punished husbands</t>
  </si>
  <si>
    <t>the best bad luck i ever had</t>
  </si>
  <si>
    <t>how can i stop feeling insecure</t>
  </si>
  <si>
    <t>if someone loves you let them go</t>
  </si>
  <si>
    <t>the science of law of attraction</t>
  </si>
  <si>
    <t>anthony robin</t>
  </si>
  <si>
    <t>blind with love</t>
  </si>
  <si>
    <t>unrealistic expectations examples</t>
  </si>
  <si>
    <t>self ideal definition</t>
  </si>
  <si>
    <t>the x factor album</t>
  </si>
  <si>
    <t>how can i achieve my goals</t>
  </si>
  <si>
    <t>do what you love and</t>
  </si>
  <si>
    <t>rebuilding relationships</t>
  </si>
  <si>
    <t>controlling your mind</t>
  </si>
  <si>
    <t>how to be confidnet</t>
  </si>
  <si>
    <t>how can i stop being insecure in my relationship</t>
  </si>
  <si>
    <t>what is a mental block</t>
  </si>
  <si>
    <t>what companies does tony robbins own</t>
  </si>
  <si>
    <t>reconnect to yourself</t>
  </si>
  <si>
    <t>why do my boyfriend and i always argue</t>
  </si>
  <si>
    <t>how to reignite a spark in a relationship</t>
  </si>
  <si>
    <t>how to support depressed partner</t>
  </si>
  <si>
    <t>how to have a good mindset</t>
  </si>
  <si>
    <t>how would you describe your work style</t>
  </si>
  <si>
    <t>what is a small business joint venture</t>
  </si>
  <si>
    <t>finding who you are</t>
  </si>
  <si>
    <t>why am i having so much bad luck</t>
  </si>
  <si>
    <t>how to stop being so controlling</t>
  </si>
  <si>
    <t>confidence in sales</t>
  </si>
  <si>
    <t>sexless marriage fix</t>
  </si>
  <si>
    <t>relationship books</t>
  </si>
  <si>
    <t>give gratitude</t>
  </si>
  <si>
    <t>how to boost creativity</t>
  </si>
  <si>
    <t>motivational quotes about weight loss</t>
  </si>
  <si>
    <t>tony robbins son</t>
  </si>
  <si>
    <t>how to grow a business</t>
  </si>
  <si>
    <t>type of modelling</t>
  </si>
  <si>
    <t>life stuck</t>
  </si>
  <si>
    <t>happiness in the brain</t>
  </si>
  <si>
    <t>how to let go of a man</t>
  </si>
  <si>
    <t>in the spirit of thanksgiving</t>
  </si>
  <si>
    <t>no one cares</t>
  </si>
  <si>
    <t>nepotism in hiring</t>
  </si>
  <si>
    <t>80 20 principle</t>
  </si>
  <si>
    <t>what is the best message for thanksgiving</t>
  </si>
  <si>
    <t>how to clear your head</t>
  </si>
  <si>
    <t>how to leave the past behind</t>
  </si>
  <si>
    <t>passion for your work quotes</t>
  </si>
  <si>
    <t>what are strengths in swot analysis</t>
  </si>
  <si>
    <t>how to let go of love</t>
  </si>
  <si>
    <t>how can i overcome jealousy</t>
  </si>
  <si>
    <t>be passionate</t>
  </si>
  <si>
    <t>effective time management skills</t>
  </si>
  <si>
    <t>how do i become more confident</t>
  </si>
  <si>
    <t>how to generate positive energy</t>
  </si>
  <si>
    <t>your mindset</t>
  </si>
  <si>
    <t>how to teach delayed gratification</t>
  </si>
  <si>
    <t>what is nlp course</t>
  </si>
  <si>
    <t>where to get a life coach</t>
  </si>
  <si>
    <t>easton lachapelle</t>
  </si>
  <si>
    <t>is tony robbins a vegetarian</t>
  </si>
  <si>
    <t>tony robbins vaccine</t>
  </si>
  <si>
    <t>how to stop feelings of jealousy</t>
  </si>
  <si>
    <t>relationship let go</t>
  </si>
  <si>
    <t>build a rapport meaning</t>
  </si>
  <si>
    <t>karissa kouchis salary</t>
  </si>
  <si>
    <t>psychology of priming</t>
  </si>
  <si>
    <t>how to overcome fear and anxiety</t>
  </si>
  <si>
    <t>michale singer</t>
  </si>
  <si>
    <t>how to curb jealousy</t>
  </si>
  <si>
    <t>afraid to live alone</t>
  </si>
  <si>
    <t>selfdoubt</t>
  </si>
  <si>
    <t>why are relationships so stressful</t>
  </si>
  <si>
    <t>human needs psychology</t>
  </si>
  <si>
    <t>meaning of be yourself</t>
  </si>
  <si>
    <t>how to enhance your luck</t>
  </si>
  <si>
    <t>oint venture</t>
  </si>
  <si>
    <t>life coach portland oregon</t>
  </si>
  <si>
    <t>how to stop being jealous and insecure</t>
  </si>
  <si>
    <t>big decision</t>
  </si>
  <si>
    <t>why do no one loves me</t>
  </si>
  <si>
    <t>i feel like a nobody</t>
  </si>
  <si>
    <t>confidence class</t>
  </si>
  <si>
    <t>how to overcome limiting beliefs</t>
  </si>
  <si>
    <t>what are your expectations in a relationship</t>
  </si>
  <si>
    <t>focus on the positive</t>
  </si>
  <si>
    <t>interview conor mcgregor</t>
  </si>
  <si>
    <t>quotes law of attraction</t>
  </si>
  <si>
    <t>disappointment and expectations</t>
  </si>
  <si>
    <t>how to thrive</t>
  </si>
  <si>
    <t>examples of modeling behavior</t>
  </si>
  <si>
    <t>how do you keep the spark in a relationship</t>
  </si>
  <si>
    <t>peace love and joy</t>
  </si>
  <si>
    <t>how do you stop feeling guilty</t>
  </si>
  <si>
    <t>how to program subconscious mind</t>
  </si>
  <si>
    <t>do not expect anything</t>
  </si>
  <si>
    <t>how can i control my mind</t>
  </si>
  <si>
    <t>do you love what you do</t>
  </si>
  <si>
    <t>inspirational pictures for weight loss</t>
  </si>
  <si>
    <t>fear control</t>
  </si>
  <si>
    <t>melen hats</t>
  </si>
  <si>
    <t>no one cares about me not even my family</t>
  </si>
  <si>
    <t>the power of your subconscious mind original version</t>
  </si>
  <si>
    <t>not to be scared</t>
  </si>
  <si>
    <t>empathy and compassion examples</t>
  </si>
  <si>
    <t>when determining your purpose you should know</t>
  </si>
  <si>
    <t>handling adversity</t>
  </si>
  <si>
    <t>the 80/20 principle</t>
  </si>
  <si>
    <t>the holy grail of investing tony robbins</t>
  </si>
  <si>
    <t>a person who is full of excuses</t>
  </si>
  <si>
    <t>thanksgiving thankfulness</t>
  </si>
  <si>
    <t>past is past move on</t>
  </si>
  <si>
    <t>is tony robbins for real</t>
  </si>
  <si>
    <t>ways to promote a business</t>
  </si>
  <si>
    <t>how to rekindle a marriage</t>
  </si>
  <si>
    <t>love yourself before loving someone else</t>
  </si>
  <si>
    <t>tony robbins clap</t>
  </si>
  <si>
    <t>advice for relationships quotes</t>
  </si>
  <si>
    <t>thankful for family thanksgiving</t>
  </si>
  <si>
    <t>top three work strengths</t>
  </si>
  <si>
    <t>freedisc</t>
  </si>
  <si>
    <t>nobody wants me around</t>
  </si>
  <si>
    <t>why does celery juice make you poop</t>
  </si>
  <si>
    <t>how much is tony robbins coaching</t>
  </si>
  <si>
    <t>the joint venture</t>
  </si>
  <si>
    <t>how to feel like you are enough</t>
  </si>
  <si>
    <t>best life coach near me</t>
  </si>
  <si>
    <t>free disc analysis</t>
  </si>
  <si>
    <t>making hard decisions</t>
  </si>
  <si>
    <t>why business failure</t>
  </si>
  <si>
    <t>examples of biohacking</t>
  </si>
  <si>
    <t>work efficient</t>
  </si>
  <si>
    <t>tony robbins motivational video</t>
  </si>
  <si>
    <t>how do you find joy</t>
  </si>
  <si>
    <t>how to make a difficult decision</t>
  </si>
  <si>
    <t>how do i get over insecurities in a relationship</t>
  </si>
  <si>
    <t>getting over the past</t>
  </si>
  <si>
    <t>losing spark</t>
  </si>
  <si>
    <t>subliminal how your unconscious</t>
  </si>
  <si>
    <t>purpose for life</t>
  </si>
  <si>
    <t>anthony robbins sayings</t>
  </si>
  <si>
    <t>trapped in a sexless marriage</t>
  </si>
  <si>
    <t>myhappiness</t>
  </si>
  <si>
    <t>joint venture firm</t>
  </si>
  <si>
    <t>good gift sites</t>
  </si>
  <si>
    <t>reestablishing a relationship</t>
  </si>
  <si>
    <t>goals on track</t>
  </si>
  <si>
    <t>modeling behavior examples</t>
  </si>
  <si>
    <t>reprogram your subconscious</t>
  </si>
  <si>
    <t>why do i always get bad luck</t>
  </si>
  <si>
    <t>not making a decision is a big decision</t>
  </si>
  <si>
    <t>making love sensually</t>
  </si>
  <si>
    <t>what kind of leader are you quiz</t>
  </si>
  <si>
    <t>how to revive a relationship</t>
  </si>
  <si>
    <t>mastermind classes</t>
  </si>
  <si>
    <t>personality assessment definition</t>
  </si>
  <si>
    <t>how to regain that spark in a relationship</t>
  </si>
  <si>
    <t>d i s c personality test</t>
  </si>
  <si>
    <t>poetry about soulmates</t>
  </si>
  <si>
    <t>business tips for success</t>
  </si>
  <si>
    <t>how do i improve my luck</t>
  </si>
  <si>
    <t>c h a n g e words</t>
  </si>
  <si>
    <t>whats network marketing</t>
  </si>
  <si>
    <t>polarity rules</t>
  </si>
  <si>
    <t>dental practice growth</t>
  </si>
  <si>
    <t>conquer my fear</t>
  </si>
  <si>
    <t>make your own happiness</t>
  </si>
  <si>
    <t>tone of voice definition</t>
  </si>
  <si>
    <t>insecurties</t>
  </si>
  <si>
    <t>anthony robbin</t>
  </si>
  <si>
    <t>surround yourself with people who deserve your magic</t>
  </si>
  <si>
    <t>doubt myself</t>
  </si>
  <si>
    <t>strength and weakness business</t>
  </si>
  <si>
    <t>how do you act confident</t>
  </si>
  <si>
    <t>what is the main purpose of a personality test</t>
  </si>
  <si>
    <t>nobody will help you</t>
  </si>
  <si>
    <t>awaken the giant</t>
  </si>
  <si>
    <t>letting go of the past and moving forward</t>
  </si>
  <si>
    <t>what to do when you feel guilty</t>
  </si>
  <si>
    <t>being in a rut</t>
  </si>
  <si>
    <t>i language vs you language</t>
  </si>
  <si>
    <t>financial success quotes</t>
  </si>
  <si>
    <t>how to keep my relationship interesting</t>
  </si>
  <si>
    <t>books on how to control your mind</t>
  </si>
  <si>
    <t>relationbook</t>
  </si>
  <si>
    <t>reprogramming the brain</t>
  </si>
  <si>
    <t>personal coach near me</t>
  </si>
  <si>
    <t>what is purpose of life</t>
  </si>
  <si>
    <t>the power of influence</t>
  </si>
  <si>
    <t>history repeats itself every 80 years</t>
  </si>
  <si>
    <t>what does tony robbins do</t>
  </si>
  <si>
    <t>don't make excuses quotes</t>
  </si>
  <si>
    <t>how can i be more confident in myself</t>
  </si>
  <si>
    <t>be thankful on thanksgiving</t>
  </si>
  <si>
    <t>lifeforce book</t>
  </si>
  <si>
    <t>being your best self</t>
  </si>
  <si>
    <t>tony robbins im not your guru</t>
  </si>
  <si>
    <t>man's search for meaning</t>
  </si>
  <si>
    <t>values in leadership</t>
  </si>
  <si>
    <t>caring relationship quotes</t>
  </si>
  <si>
    <t>a rut</t>
  </si>
  <si>
    <t>neuro linguistic programming definition</t>
  </si>
  <si>
    <t>soukmate</t>
  </si>
  <si>
    <t>overcoming adversity examples</t>
  </si>
  <si>
    <t>getting over fear</t>
  </si>
  <si>
    <t>how to cope with jealousy in friendships</t>
  </si>
  <si>
    <t>quote you are stronger than you think</t>
  </si>
  <si>
    <t>life's hardships</t>
  </si>
  <si>
    <t>hardcore ab workout</t>
  </si>
  <si>
    <t>how old tony robbins</t>
  </si>
  <si>
    <t>disc analysis test</t>
  </si>
  <si>
    <t>what do you get a person who has everything</t>
  </si>
  <si>
    <t>connect with yourself</t>
  </si>
  <si>
    <t>personality development topics</t>
  </si>
  <si>
    <t>law of manifestation</t>
  </si>
  <si>
    <t>what does passion mean in a relationship</t>
  </si>
  <si>
    <t>belief in yourself</t>
  </si>
  <si>
    <t>what is delay gratification</t>
  </si>
  <si>
    <t>tony robbins on addiction</t>
  </si>
  <si>
    <t>belief in your dreams</t>
  </si>
  <si>
    <t>relationship no spark</t>
  </si>
  <si>
    <t>free life coach near me</t>
  </si>
  <si>
    <t>building rapport with someone</t>
  </si>
  <si>
    <t>lose weight motivation quotes</t>
  </si>
  <si>
    <t>deep listening definition</t>
  </si>
  <si>
    <t>creating joy</t>
  </si>
  <si>
    <t>change the fate</t>
  </si>
  <si>
    <t>what is a network marketing business</t>
  </si>
  <si>
    <t>living your purpose</t>
  </si>
  <si>
    <t>best version of you</t>
  </si>
  <si>
    <t>struggling joy</t>
  </si>
  <si>
    <t>how to become a business owner</t>
  </si>
  <si>
    <t>how much is a tony robbins seminar</t>
  </si>
  <si>
    <t>spirituality and wellness</t>
  </si>
  <si>
    <t>is empathy and compassion the same</t>
  </si>
  <si>
    <t>how to better communicate with your partner</t>
  </si>
  <si>
    <t>how to be good enough for someone</t>
  </si>
  <si>
    <t>perfil disc</t>
  </si>
  <si>
    <t>giving back</t>
  </si>
  <si>
    <t>expectations of a relationship</t>
  </si>
  <si>
    <t>thanksgiving gratitude</t>
  </si>
  <si>
    <t>how do you become confident</t>
  </si>
  <si>
    <t>meaning of values in life</t>
  </si>
  <si>
    <t>primal needs</t>
  </si>
  <si>
    <t>the power of your subconsious mind</t>
  </si>
  <si>
    <t>my business is failing</t>
  </si>
  <si>
    <t>tony robbins businesses</t>
  </si>
  <si>
    <t>how many years bad luck</t>
  </si>
  <si>
    <t>what is considered sexless marriage</t>
  </si>
  <si>
    <t>cold shower benefits</t>
  </si>
  <si>
    <t>how to get a life coach</t>
  </si>
  <si>
    <t>how to plan my day</t>
  </si>
  <si>
    <t>life coach jacksonville fl</t>
  </si>
  <si>
    <t>workplace personality quiz</t>
  </si>
  <si>
    <t>polarity vs duality</t>
  </si>
  <si>
    <t>sex blueprint</t>
  </si>
  <si>
    <t>i'm insecure in my relationship</t>
  </si>
  <si>
    <t>tony robbins nationality</t>
  </si>
  <si>
    <t>self motivation examples</t>
  </si>
  <si>
    <t>i messages communication</t>
  </si>
  <si>
    <t>how to help someone with insecurities</t>
  </si>
  <si>
    <t>overcoming insecurity in relationships</t>
  </si>
  <si>
    <t>how to feel less guilty</t>
  </si>
  <si>
    <t>holiday reception</t>
  </si>
  <si>
    <t>best free disc assessment</t>
  </si>
  <si>
    <t>when will i be good enough</t>
  </si>
  <si>
    <t>neuro linguistic conditioning</t>
  </si>
  <si>
    <t>philanthropist people</t>
  </si>
  <si>
    <t>tony robbins networth</t>
  </si>
  <si>
    <t>joint venture what is</t>
  </si>
  <si>
    <t>it's ok to let go</t>
  </si>
  <si>
    <t>letting go of relationships</t>
  </si>
  <si>
    <t>what is adversity mean</t>
  </si>
  <si>
    <t>free disk profile</t>
  </si>
  <si>
    <t>ways to express appreciation</t>
  </si>
  <si>
    <t>how do you find passion in life</t>
  </si>
  <si>
    <t>how to deal with overthinking</t>
  </si>
  <si>
    <t>soulmate chanin</t>
  </si>
  <si>
    <t>how to be honest</t>
  </si>
  <si>
    <t>mind and thoughts</t>
  </si>
  <si>
    <t>goal quotes</t>
  </si>
  <si>
    <t>unlocking the mind</t>
  </si>
  <si>
    <t>unshakeable challenge</t>
  </si>
  <si>
    <t>improve leadership ability</t>
  </si>
  <si>
    <t>ten day diet</t>
  </si>
  <si>
    <t>i m insecure</t>
  </si>
  <si>
    <t>d i s c test</t>
  </si>
  <si>
    <t>whats purpose of life</t>
  </si>
  <si>
    <t>alternate universe soulmates</t>
  </si>
  <si>
    <t>corporate relations manager</t>
  </si>
  <si>
    <t>how to think positive thoughts</t>
  </si>
  <si>
    <t>husband punishment wife</t>
  </si>
  <si>
    <t>how to shake a bad mood</t>
  </si>
  <si>
    <t>faith in yourself</t>
  </si>
  <si>
    <t>reasons why small businesses fail</t>
  </si>
  <si>
    <t>how to celebrate yourself</t>
  </si>
  <si>
    <t>10 benefits of cold showers</t>
  </si>
  <si>
    <t>business problem solving</t>
  </si>
  <si>
    <t>work and passion</t>
  </si>
  <si>
    <t>impotent husband sexless marriage</t>
  </si>
  <si>
    <t>how to live with a depressed partner</t>
  </si>
  <si>
    <t>you make your own happiness</t>
  </si>
  <si>
    <t>how to make confident</t>
  </si>
  <si>
    <t>love support</t>
  </si>
  <si>
    <t>body language confidence</t>
  </si>
  <si>
    <t>is celery acidic</t>
  </si>
  <si>
    <t>best way to promote my business</t>
  </si>
  <si>
    <t>tony robbins video</t>
  </si>
  <si>
    <t>how to ne</t>
  </si>
  <si>
    <t>how to find my passion in life</t>
  </si>
  <si>
    <t>toughtimes</t>
  </si>
  <si>
    <t>disruption in business</t>
  </si>
  <si>
    <t>motivation female weight loss quotes</t>
  </si>
  <si>
    <t>stay focused and motivated</t>
  </si>
  <si>
    <t>how do i know my purpose in life</t>
  </si>
  <si>
    <t>life values</t>
  </si>
  <si>
    <t>time management quotes</t>
  </si>
  <si>
    <t>what do the richest people do</t>
  </si>
  <si>
    <t>grateful thanksgiving message</t>
  </si>
  <si>
    <t>how can you control your mind</t>
  </si>
  <si>
    <t>why am i so scared</t>
  </si>
  <si>
    <t>what does love unconditionally mean</t>
  </si>
  <si>
    <t>micheal singer</t>
  </si>
  <si>
    <t>who is my soul mate</t>
  </si>
  <si>
    <t>supporting your partner</t>
  </si>
  <si>
    <t>tony robbins ted talk</t>
  </si>
  <si>
    <t>difference compassion and empathy</t>
  </si>
  <si>
    <t>helping a partner with depression</t>
  </si>
  <si>
    <t>therapist or life coach</t>
  </si>
  <si>
    <t>quotes about goals</t>
  </si>
  <si>
    <t>i am rut</t>
  </si>
  <si>
    <t>passion locator</t>
  </si>
  <si>
    <t>how to make yourself a priority</t>
  </si>
  <si>
    <t>being uncomfortable</t>
  </si>
  <si>
    <t>life coaches famous</t>
  </si>
  <si>
    <t>why am i jealous of my boyfriend</t>
  </si>
  <si>
    <t>relationship rules for couples</t>
  </si>
  <si>
    <t>how do you let someone go that you love</t>
  </si>
  <si>
    <t>relationship without passion</t>
  </si>
  <si>
    <t>purpose for my life</t>
  </si>
  <si>
    <t>example of strength in business</t>
  </si>
  <si>
    <t>life coaching vs counseling</t>
  </si>
  <si>
    <t>how to be a supportive wife</t>
  </si>
  <si>
    <t>cvac</t>
  </si>
  <si>
    <t>vision driven leader</t>
  </si>
  <si>
    <t>scared of rejection</t>
  </si>
  <si>
    <t>why can't i stop overthinking</t>
  </si>
  <si>
    <t>leverage definition business</t>
  </si>
  <si>
    <t>things need in a relationship</t>
  </si>
  <si>
    <t>setting expectations in relationships</t>
  </si>
  <si>
    <t>thank you message for thanksgiving</t>
  </si>
  <si>
    <t>how to convince a person to do something</t>
  </si>
  <si>
    <t>how to rekindle love</t>
  </si>
  <si>
    <t>how to forget past</t>
  </si>
  <si>
    <t>how to regain a spark in a relationship</t>
  </si>
  <si>
    <t>self help book</t>
  </si>
  <si>
    <t>rekindling love</t>
  </si>
  <si>
    <t>how to remove fear</t>
  </si>
  <si>
    <t>improve work efficiency</t>
  </si>
  <si>
    <t>nlp conferences</t>
  </si>
  <si>
    <t>how to be intellectual</t>
  </si>
  <si>
    <t>don't expect yourself from others</t>
  </si>
  <si>
    <t>what is a life coach and what do they do</t>
  </si>
  <si>
    <t>how do you overcome insecurity in a relationship</t>
  </si>
  <si>
    <t>how to handle a sexless marriage</t>
  </si>
  <si>
    <t>what is love is blind</t>
  </si>
  <si>
    <t>kk tony robbins</t>
  </si>
  <si>
    <t>love is blind concept</t>
  </si>
  <si>
    <t>why nobody loves me</t>
  </si>
  <si>
    <t>how to get over a fear</t>
  </si>
  <si>
    <t>passion in bed</t>
  </si>
  <si>
    <t>scott harris tony robbins</t>
  </si>
  <si>
    <t>how to stop overthinking and negative thoughts</t>
  </si>
  <si>
    <t>how to have a fulfilling life</t>
  </si>
  <si>
    <t>what is spiritual wellness</t>
  </si>
  <si>
    <t>best marketing practices</t>
  </si>
  <si>
    <t>self doubt anxiety</t>
  </si>
  <si>
    <t>what to do when your scared</t>
  </si>
  <si>
    <t>create happiness</t>
  </si>
  <si>
    <t>living a fulfilling life</t>
  </si>
  <si>
    <t>disc personality assessment free</t>
  </si>
  <si>
    <t>how can i become confident</t>
  </si>
  <si>
    <t>what happens in a recession</t>
  </si>
  <si>
    <t>what's a soulmate</t>
  </si>
  <si>
    <t>people overcoming adversity</t>
  </si>
  <si>
    <t>how to be a better manager</t>
  </si>
  <si>
    <t>how to change your life</t>
  </si>
  <si>
    <t>what does loving yourself look like</t>
  </si>
  <si>
    <t>how much is date with destiny</t>
  </si>
  <si>
    <t>what is work style</t>
  </si>
  <si>
    <t>my husband expects too much from me</t>
  </si>
  <si>
    <t>how do you reignite the spark in a relationship</t>
  </si>
  <si>
    <t>how to control fear</t>
  </si>
  <si>
    <t>is compassion and empathy the same</t>
  </si>
  <si>
    <t>being your own person</t>
  </si>
  <si>
    <t>how to fix a bad mood</t>
  </si>
  <si>
    <t>lifecoaching</t>
  </si>
  <si>
    <t>lifeforce vitamins</t>
  </si>
  <si>
    <t>how to get over a mind block</t>
  </si>
  <si>
    <t>free online disc test</t>
  </si>
  <si>
    <t>my husband is depressed and angry all the time</t>
  </si>
  <si>
    <t>average vacation cost</t>
  </si>
  <si>
    <t>buisness owner</t>
  </si>
  <si>
    <t>be careful who you surround yourself with quotes</t>
  </si>
  <si>
    <t>how do you fix insecurity</t>
  </si>
  <si>
    <t>cvac machine</t>
  </si>
  <si>
    <t>power of postive thinking</t>
  </si>
  <si>
    <t>decisive decision making</t>
  </si>
  <si>
    <t>realistic relationship expectations</t>
  </si>
  <si>
    <t>marriage stress</t>
  </si>
  <si>
    <t>how to deal with a spouse with depression</t>
  </si>
  <si>
    <t>top 3 work-related strengths of this individual.</t>
  </si>
  <si>
    <t>how to love yourself more</t>
  </si>
  <si>
    <t>what is neuro linguistic</t>
  </si>
  <si>
    <t>in a bad mood</t>
  </si>
  <si>
    <t>jay abraham net worth</t>
  </si>
  <si>
    <t>difference between a leader and boss</t>
  </si>
  <si>
    <t>define values in life</t>
  </si>
  <si>
    <t>what insecurities mean</t>
  </si>
  <si>
    <t>subconscious learning</t>
  </si>
  <si>
    <t>make dreams into reality</t>
  </si>
  <si>
    <t>how do i change my luck</t>
  </si>
  <si>
    <t>thankful for this thanksgiving</t>
  </si>
  <si>
    <t>egoscue/rise</t>
  </si>
  <si>
    <t>tony robbins docu</t>
  </si>
  <si>
    <t>how to deal with jealousy</t>
  </si>
  <si>
    <t>disk test free</t>
  </si>
  <si>
    <t>masculine and feminine polarity</t>
  </si>
  <si>
    <t>what is the 80 20 rule</t>
  </si>
  <si>
    <t>dealing with destiny</t>
  </si>
  <si>
    <t>giving back to your community</t>
  </si>
  <si>
    <t>selfcare tips</t>
  </si>
  <si>
    <t>petrodollar recycling</t>
  </si>
  <si>
    <t>people needs</t>
  </si>
  <si>
    <t>chip wilson</t>
  </si>
  <si>
    <t>ideas to improve workplace efficiency</t>
  </si>
  <si>
    <t>avoidance defence mechanism</t>
  </si>
  <si>
    <t>fate change</t>
  </si>
  <si>
    <t>always in a bad mood</t>
  </si>
  <si>
    <t>living sexless marriage</t>
  </si>
  <si>
    <t>why can't i be alone without a man</t>
  </si>
  <si>
    <t>date with destiny workbook pdf</t>
  </si>
  <si>
    <t>how to stop arguing with your boyfriend everyday</t>
  </si>
  <si>
    <t>finding one's true self</t>
  </si>
  <si>
    <t>is my passion</t>
  </si>
  <si>
    <t>work efficiency examples</t>
  </si>
  <si>
    <t>looking back at the past</t>
  </si>
  <si>
    <t>holiday kids activities</t>
  </si>
  <si>
    <t>weight loss motivation tips</t>
  </si>
  <si>
    <t>belief and values</t>
  </si>
  <si>
    <t>turn the negative into positive</t>
  </si>
  <si>
    <t>core leadership values</t>
  </si>
  <si>
    <t>funny weight loss motivation quotes</t>
  </si>
  <si>
    <t>disc style test</t>
  </si>
  <si>
    <t>where can i promote my business</t>
  </si>
  <si>
    <t>what to do when you have noone</t>
  </si>
  <si>
    <t>ruining my relationship insecurity</t>
  </si>
  <si>
    <t>madanes</t>
  </si>
  <si>
    <t>what does scale your business mean</t>
  </si>
  <si>
    <t>definition of life values</t>
  </si>
  <si>
    <t>rob purcell</t>
  </si>
  <si>
    <t>insecurity self doubt quotes</t>
  </si>
  <si>
    <t>can t let go of the past</t>
  </si>
  <si>
    <t>when to give up relationship</t>
  </si>
  <si>
    <t>expectations of wife from husband</t>
  </si>
  <si>
    <t>why small businesses fail</t>
  </si>
  <si>
    <t>how to bring passion back into a relationship</t>
  </si>
  <si>
    <t>get what you deserve</t>
  </si>
  <si>
    <t>suconcious</t>
  </si>
  <si>
    <t>awaken giant within</t>
  </si>
  <si>
    <t>empathy and compassion difference</t>
  </si>
  <si>
    <t>inadversity</t>
  </si>
  <si>
    <t>what is considered a sexless marriage</t>
  </si>
  <si>
    <t>southwest airlines management</t>
  </si>
  <si>
    <t>how common is sexless marriage</t>
  </si>
  <si>
    <t>why do some people have bad luck</t>
  </si>
  <si>
    <t>i statements for couples</t>
  </si>
  <si>
    <t>14 things that ruin relationships</t>
  </si>
  <si>
    <t>best quote about success</t>
  </si>
  <si>
    <t>over medicated</t>
  </si>
  <si>
    <t>how to control my feelings</t>
  </si>
  <si>
    <t>how to love yourself in a relationship</t>
  </si>
  <si>
    <t>serial entrepreneuer</t>
  </si>
  <si>
    <t>find a life coach near me</t>
  </si>
  <si>
    <t>how advertise my business</t>
  </si>
  <si>
    <t>self care tips for mental health</t>
  </si>
  <si>
    <t>how to help depressed spouse</t>
  </si>
  <si>
    <t>fulfilling</t>
  </si>
  <si>
    <t>increase efficiency examples</t>
  </si>
  <si>
    <t>what is lbo</t>
  </si>
  <si>
    <t>internal strengths of a business</t>
  </si>
  <si>
    <t>how to deprogram your mind</t>
  </si>
  <si>
    <t>discover purpose in life</t>
  </si>
  <si>
    <t>time management skills</t>
  </si>
  <si>
    <t>how to find what you love to do</t>
  </si>
  <si>
    <t>how to combat jealousy</t>
  </si>
  <si>
    <t>free online disc personality test</t>
  </si>
  <si>
    <t>how to let go and move on</t>
  </si>
  <si>
    <t>scalability in business</t>
  </si>
  <si>
    <t>surround yourself with those that make you happy</t>
  </si>
  <si>
    <t>is customer is always right</t>
  </si>
  <si>
    <t>unstoppable women's conference</t>
  </si>
  <si>
    <t>simple morning ritual</t>
  </si>
  <si>
    <t>i'm not your guru</t>
  </si>
  <si>
    <t>letting a relationship go</t>
  </si>
  <si>
    <t>joint ventur</t>
  </si>
  <si>
    <t>what is my legacy</t>
  </si>
  <si>
    <t>femine energy</t>
  </si>
  <si>
    <t>how do you let someone you love go</t>
  </si>
  <si>
    <t>self assured body language</t>
  </si>
  <si>
    <t>how do i overcome the fear of rejection</t>
  </si>
  <si>
    <t>sexual blueprints</t>
  </si>
  <si>
    <t>afraid of rejection</t>
  </si>
  <si>
    <t>how can i achieve financial freedom</t>
  </si>
  <si>
    <t>finding life's purpose</t>
  </si>
  <si>
    <t>instantaneous connection</t>
  </si>
  <si>
    <t>clear your mind</t>
  </si>
  <si>
    <t>how to get through tough times</t>
  </si>
  <si>
    <t>how to promote your company</t>
  </si>
  <si>
    <t>feeling secure in relationship</t>
  </si>
  <si>
    <t>what is spark in a relationship</t>
  </si>
  <si>
    <t>what are my beliefs</t>
  </si>
  <si>
    <t>weight loss pictures motivation</t>
  </si>
  <si>
    <t>how to reignite the spark in a relationship</t>
  </si>
  <si>
    <t>how to handle disappointment</t>
  </si>
  <si>
    <t>positive priming</t>
  </si>
  <si>
    <t>spark of love meaning</t>
  </si>
  <si>
    <t>my husband is stressing me out</t>
  </si>
  <si>
    <t>how to be passionate in a relationship</t>
  </si>
  <si>
    <t>workaholics anonymous</t>
  </si>
  <si>
    <t>disc self assessment</t>
  </si>
  <si>
    <t>why do i have terrible luck</t>
  </si>
  <si>
    <t>should i start a company</t>
  </si>
  <si>
    <t>defense mechanisms and examples</t>
  </si>
  <si>
    <t>lose the spark</t>
  </si>
  <si>
    <t>how to set expectations in a relationship</t>
  </si>
  <si>
    <t>international joint venture</t>
  </si>
  <si>
    <t>what is neurolinguistics</t>
  </si>
  <si>
    <t>life coach phoenix</t>
  </si>
  <si>
    <t>someone who has bad luck all the time</t>
  </si>
  <si>
    <t>online personality tests</t>
  </si>
  <si>
    <t>winter holiday activities</t>
  </si>
  <si>
    <t>slef care tips</t>
  </si>
  <si>
    <t>motivational seminar</t>
  </si>
  <si>
    <t>my insecurities are ruining my relationship</t>
  </si>
  <si>
    <t>passion for work quotes</t>
  </si>
  <si>
    <t>companies that give back when you buy</t>
  </si>
  <si>
    <t>you are capable of more than you know</t>
  </si>
  <si>
    <t>fear of insecurity</t>
  </si>
  <si>
    <t>quotes about passion for love</t>
  </si>
  <si>
    <t>abundant minds</t>
  </si>
  <si>
    <t>tony robbins photos</t>
  </si>
  <si>
    <t>the difference between leader and boss</t>
  </si>
  <si>
    <t>what is personal relationship</t>
  </si>
  <si>
    <t>what is the purpose in life</t>
  </si>
  <si>
    <t>how you know your soulmate</t>
  </si>
  <si>
    <t>tony robbins quotes on change</t>
  </si>
  <si>
    <t>neuro linguistic programming example</t>
  </si>
  <si>
    <t>how to be an inspiration to others</t>
  </si>
  <si>
    <t>i can't let him go</t>
  </si>
  <si>
    <t>stress and relationships</t>
  </si>
  <si>
    <t>how can i be more decisive</t>
  </si>
  <si>
    <t>why am i an overthinker</t>
  </si>
  <si>
    <t>delaying instant gratification</t>
  </si>
  <si>
    <t>how to deal with insecurity in a relationship</t>
  </si>
  <si>
    <t>how do you prioritise</t>
  </si>
  <si>
    <t>priority know where you stand quotes</t>
  </si>
  <si>
    <t>lasting legacy</t>
  </si>
  <si>
    <t>life coaching opportunities</t>
  </si>
  <si>
    <t>meaning disruption</t>
  </si>
  <si>
    <t>how do i get more confidence in myself</t>
  </si>
  <si>
    <t>increase intelligence</t>
  </si>
  <si>
    <t>power of subconscious mind summary</t>
  </si>
  <si>
    <t>how do i get over jealousy in relationships</t>
  </si>
  <si>
    <t>ways to promote your company</t>
  </si>
  <si>
    <t>me us then statements meaning</t>
  </si>
  <si>
    <t>life plans and goals</t>
  </si>
  <si>
    <t>how to train subconscious</t>
  </si>
  <si>
    <t>how can you control your thoughts</t>
  </si>
  <si>
    <t>fufilling life</t>
  </si>
  <si>
    <t>not cared</t>
  </si>
  <si>
    <t>does a sexless marriage work</t>
  </si>
  <si>
    <t>unleash the power within review</t>
  </si>
  <si>
    <t>how to get back on track with a diet</t>
  </si>
  <si>
    <t>best quotes from tony robbins</t>
  </si>
  <si>
    <t>being productive meaning</t>
  </si>
  <si>
    <t>honest to myself</t>
  </si>
  <si>
    <t>fiduciary vs financial advisor</t>
  </si>
  <si>
    <t>motivating your team</t>
  </si>
  <si>
    <t>best life coaching</t>
  </si>
  <si>
    <t>how do you know if you have bad luck</t>
  </si>
  <si>
    <t>best marketing techniques</t>
  </si>
  <si>
    <t>community holiday events</t>
  </si>
  <si>
    <t>tony robbins and mother teresa</t>
  </si>
  <si>
    <t>expectations for boyfriend</t>
  </si>
  <si>
    <t>when you i feel</t>
  </si>
  <si>
    <t>thank you at thanksgiving</t>
  </si>
  <si>
    <t>why don't people care about me</t>
  </si>
  <si>
    <t>no one wants to hang out with me</t>
  </si>
  <si>
    <t>how can you inspire someone</t>
  </si>
  <si>
    <t>secless marriage</t>
  </si>
  <si>
    <t>ray dalio and tony robbins</t>
  </si>
  <si>
    <t>how to embrace discomfort</t>
  </si>
  <si>
    <t>petrol currency</t>
  </si>
  <si>
    <t>what is a work style</t>
  </si>
  <si>
    <t>how do you find a life coach</t>
  </si>
  <si>
    <t>how to respark the romance</t>
  </si>
  <si>
    <t>personality and communication styles in the workplace</t>
  </si>
  <si>
    <t>should i leave a sexless marriage</t>
  </si>
  <si>
    <t>thanksgiving thoughts of gratitude</t>
  </si>
  <si>
    <t>scalable meaning in business</t>
  </si>
  <si>
    <t>how to stop doubting myself</t>
  </si>
  <si>
    <t>love is blind commentary</t>
  </si>
  <si>
    <t>what's your legacy</t>
  </si>
  <si>
    <t>self belief</t>
  </si>
  <si>
    <t>frogs into princes book</t>
  </si>
  <si>
    <t>what is philanthropist</t>
  </si>
  <si>
    <t>how to teach leadership skills</t>
  </si>
  <si>
    <t>how to learn to like yourself</t>
  </si>
  <si>
    <t>no one care</t>
  </si>
  <si>
    <t>most passionate about</t>
  </si>
  <si>
    <t>pain free</t>
  </si>
  <si>
    <t>marital expectations</t>
  </si>
  <si>
    <t>passionate love television show</t>
  </si>
  <si>
    <t>lonely and scared</t>
  </si>
  <si>
    <t>how to scale a retail business</t>
  </si>
  <si>
    <t>what legacy</t>
  </si>
  <si>
    <t>disk personality profile</t>
  </si>
  <si>
    <t>how to influence friends book</t>
  </si>
  <si>
    <t>you and i statements examples</t>
  </si>
  <si>
    <t>never expect anything from anyone meaning</t>
  </si>
  <si>
    <t>pa que son pasiones</t>
  </si>
  <si>
    <t>intimate passion</t>
  </si>
  <si>
    <t>make money business</t>
  </si>
  <si>
    <t>what is the ideal self</t>
  </si>
  <si>
    <t>the subconcious</t>
  </si>
  <si>
    <t>how to advertise a business</t>
  </si>
  <si>
    <t>thinking positively</t>
  </si>
  <si>
    <t>subconsience</t>
  </si>
  <si>
    <t>tony robbins first book</t>
  </si>
  <si>
    <t>life-creating</t>
  </si>
  <si>
    <t>what does passionate about mean</t>
  </si>
  <si>
    <t>michael singers</t>
  </si>
  <si>
    <t>what's feminine energy</t>
  </si>
  <si>
    <t>having faith in myself</t>
  </si>
  <si>
    <t>discipline in love</t>
  </si>
  <si>
    <t>life coaches in my area</t>
  </si>
  <si>
    <t>how to act more confident</t>
  </si>
  <si>
    <t>best books on confidence</t>
  </si>
  <si>
    <t>what is my gift quiz</t>
  </si>
  <si>
    <t>how to have no expectations</t>
  </si>
  <si>
    <t>nepotism in workplace</t>
  </si>
  <si>
    <t>melin hat near me</t>
  </si>
  <si>
    <t>mental rut meaning</t>
  </si>
  <si>
    <t>pitbull early life</t>
  </si>
  <si>
    <t>nate smith love is blind lyrics</t>
  </si>
  <si>
    <t>profitable business</t>
  </si>
  <si>
    <t>how do you make profit</t>
  </si>
  <si>
    <t>decisive how to make better choices in life and work</t>
  </si>
  <si>
    <t>why start your own business</t>
  </si>
  <si>
    <t>how do you market your business</t>
  </si>
  <si>
    <t>believe in self</t>
  </si>
  <si>
    <t>6 do</t>
  </si>
  <si>
    <t>life coach nashville tn</t>
  </si>
  <si>
    <t>dna films hidden war</t>
  </si>
  <si>
    <t>how to give up on someone</t>
  </si>
  <si>
    <t>spirtual wellness</t>
  </si>
  <si>
    <t>egosque</t>
  </si>
  <si>
    <t>how long has tony robbins been married</t>
  </si>
  <si>
    <t>self-improvement</t>
  </si>
  <si>
    <t>define joint venture</t>
  </si>
  <si>
    <t>improve intelligence</t>
  </si>
  <si>
    <t>passions ideas</t>
  </si>
  <si>
    <t>health guide fparentips</t>
  </si>
  <si>
    <t>how to leave the past in the past</t>
  </si>
  <si>
    <t>how to not be so hard on myself</t>
  </si>
  <si>
    <t>positive energy books</t>
  </si>
  <si>
    <t>sexless marriage for men</t>
  </si>
  <si>
    <t>tony robbins ray dalio</t>
  </si>
  <si>
    <t>why it is important to give back to the community</t>
  </si>
  <si>
    <t>what is the 80/20 principle</t>
  </si>
  <si>
    <t>how to make goals</t>
  </si>
  <si>
    <t>what does modeling mean</t>
  </si>
  <si>
    <t>making excuses for actions or feelings</t>
  </si>
  <si>
    <t>how to not be afraid of rejection</t>
  </si>
  <si>
    <t>things to do holidays</t>
  </si>
  <si>
    <t>i know that i have a purpose</t>
  </si>
  <si>
    <t>life coaching session</t>
  </si>
  <si>
    <t>suçcess quotes</t>
  </si>
  <si>
    <t>tony robbins on stage</t>
  </si>
  <si>
    <t>what percentage of marriages are sexless</t>
  </si>
  <si>
    <t>leverage meaning in business</t>
  </si>
  <si>
    <t>things to leave in the past</t>
  </si>
  <si>
    <t>egoscue tower</t>
  </si>
  <si>
    <t>thankfulness thanksgiving</t>
  </si>
  <si>
    <t>recommended life coaches</t>
  </si>
  <si>
    <t>lasting</t>
  </si>
  <si>
    <t>what does it mean to be focused</t>
  </si>
  <si>
    <t>my wife is depressed and i can't take it anymore</t>
  </si>
  <si>
    <t>unique selling proposition examples</t>
  </si>
  <si>
    <t>wife expectations</t>
  </si>
  <si>
    <t>the power of telling stories</t>
  </si>
  <si>
    <t>what's the happiness chemical</t>
  </si>
  <si>
    <t>priming video</t>
  </si>
  <si>
    <t>things to expect from a relationship</t>
  </si>
  <si>
    <t>subconcience</t>
  </si>
  <si>
    <t>how to relax my mind from overthinking</t>
  </si>
  <si>
    <t>what is the difference between a boss and a leader</t>
  </si>
  <si>
    <t>how to gain control of your mind</t>
  </si>
  <si>
    <t>public speaking advice</t>
  </si>
  <si>
    <t>build a rapport</t>
  </si>
  <si>
    <t>definition sexless marriage</t>
  </si>
  <si>
    <t>famous tony robbins quotes</t>
  </si>
  <si>
    <t>how can i be less controlling</t>
  </si>
  <si>
    <t>does serotonin make you happy</t>
  </si>
  <si>
    <t>build rapport definition</t>
  </si>
  <si>
    <t>what is leverage business</t>
  </si>
  <si>
    <t>tough ab workouts</t>
  </si>
  <si>
    <t>how to project confidence</t>
  </si>
  <si>
    <t>get out of rut</t>
  </si>
  <si>
    <t>7 types of profit-sharing plans</t>
  </si>
  <si>
    <t>thank god your love is blind</t>
  </si>
  <si>
    <t>fun holiday</t>
  </si>
  <si>
    <t>egoscue exercises for lower back pain</t>
  </si>
  <si>
    <t>best ways to market your business</t>
  </si>
  <si>
    <t>what is your why</t>
  </si>
  <si>
    <t>self help tony</t>
  </si>
  <si>
    <t>insecureties</t>
  </si>
  <si>
    <t>tony robbins kk</t>
  </si>
  <si>
    <t>how to encourage yourself</t>
  </si>
  <si>
    <t>how to deal with depressed spouse</t>
  </si>
  <si>
    <t>what purpose in life</t>
  </si>
  <si>
    <t>passion in the workplace</t>
  </si>
  <si>
    <t>lack of intimacy in marriage</t>
  </si>
  <si>
    <t>passionately professional</t>
  </si>
  <si>
    <t>reconnecting with family after years</t>
  </si>
  <si>
    <t>expectations disappointment</t>
  </si>
  <si>
    <t>indoor holiday activities</t>
  </si>
  <si>
    <t>tony robbins business mastery workbook pdf</t>
  </si>
  <si>
    <t>intense passionate</t>
  </si>
  <si>
    <t>codependency and sexless marriage</t>
  </si>
  <si>
    <t>signs of giving up on life</t>
  </si>
  <si>
    <t>giving thanks for thanksgiving</t>
  </si>
  <si>
    <t>what is productivity in a person</t>
  </si>
  <si>
    <t>disc.</t>
  </si>
  <si>
    <t>when you finally let go of him</t>
  </si>
  <si>
    <t>im insecure</t>
  </si>
  <si>
    <t>books on emotion control</t>
  </si>
  <si>
    <t>communicating with each other</t>
  </si>
  <si>
    <t>sage robbins baby</t>
  </si>
  <si>
    <t>motivational speakers tony robbins</t>
  </si>
  <si>
    <t>dallas upw</t>
  </si>
  <si>
    <t>what is the life coaching</t>
  </si>
  <si>
    <t>psychological vs. physiological</t>
  </si>
  <si>
    <t>how to improve efficiency in workplace</t>
  </si>
  <si>
    <t>how to quit fighting in a relationship</t>
  </si>
  <si>
    <t>controlling mood</t>
  </si>
  <si>
    <t>thanksgiving attitude of gratitude</t>
  </si>
  <si>
    <t>modelling in counselling</t>
  </si>
  <si>
    <t>tone in conversation</t>
  </si>
  <si>
    <t>fiji resort tony robbins</t>
  </si>
  <si>
    <t>subcontious</t>
  </si>
  <si>
    <t>phobia rejection</t>
  </si>
  <si>
    <t>generating impact</t>
  </si>
  <si>
    <t>rekindle the romance</t>
  </si>
  <si>
    <t>business rapport</t>
  </si>
  <si>
    <t>what is a disc assessment test</t>
  </si>
  <si>
    <t>life coac</t>
  </si>
  <si>
    <t>modelling behaviour definition</t>
  </si>
  <si>
    <t>how to bring positive energy into your life</t>
  </si>
  <si>
    <t>i-messages examples</t>
  </si>
  <si>
    <t>power of story</t>
  </si>
  <si>
    <t>vanessa duarte</t>
  </si>
  <si>
    <t>changed my state of mind</t>
  </si>
  <si>
    <t>how to get spark back in marriage</t>
  </si>
  <si>
    <t>explain values and beliefs</t>
  </si>
  <si>
    <t>what is passionate sex</t>
  </si>
  <si>
    <t>disc teat</t>
  </si>
  <si>
    <t>u p w</t>
  </si>
  <si>
    <t>john wooden philosophy</t>
  </si>
  <si>
    <t>find a passion</t>
  </si>
  <si>
    <t>types of work</t>
  </si>
  <si>
    <t>scale of business</t>
  </si>
  <si>
    <t>intuition vs fear</t>
  </si>
  <si>
    <t>how to change minds</t>
  </si>
  <si>
    <t>why nobody love me</t>
  </si>
  <si>
    <t>you are stronger than u think</t>
  </si>
  <si>
    <t>how to determine your passion</t>
  </si>
  <si>
    <t>how to let go of fear</t>
  </si>
  <si>
    <t>does this support the life i want to create</t>
  </si>
  <si>
    <t>soulmate facts</t>
  </si>
  <si>
    <t>matt mcsweeney</t>
  </si>
  <si>
    <t>what is tone in speech</t>
  </si>
  <si>
    <t>what is a sexless marriage called</t>
  </si>
  <si>
    <t>overcoming jealousy in a relationship</t>
  </si>
  <si>
    <t>benefits of shopping local</t>
  </si>
  <si>
    <t>who is tonny robbins</t>
  </si>
  <si>
    <t>how to stop arguing with your boyfriend</t>
  </si>
  <si>
    <t>gift gifts</t>
  </si>
  <si>
    <t>how to fix insecurity in a relationship</t>
  </si>
  <si>
    <t>sexless marriage affair</t>
  </si>
  <si>
    <t>intense lovers</t>
  </si>
  <si>
    <t>10 ways to stop procrastinating</t>
  </si>
  <si>
    <t>how to work efficiently</t>
  </si>
  <si>
    <t>maximizing efficiency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</si>
</sst>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theme="1"/>
      <name val="Calibri"/>
    </font>
    <font>
      <sz val="11.0"/>
      <color theme="1"/>
      <name val="Arial"/>
    </font>
    <font/>
    <font>
      <b/>
      <sz val="18.0"/>
      <color rgb="FFFFFFFF"/>
      <name val="Calibri"/>
    </font>
    <font>
      <b/>
      <sz val="12.0"/>
      <color theme="1"/>
      <name val="Calibri"/>
    </font>
    <font>
      <color theme="1"/>
      <name val="Arial"/>
    </font>
    <font>
      <sz val="10.0"/>
      <color theme="1"/>
      <name val="Arial"/>
    </font>
    <font>
      <b/>
      <u/>
      <sz val="14.0"/>
      <color rgb="FFFFFFFF"/>
      <name val="Calibri"/>
    </font>
    <font>
      <sz val="10.0"/>
      <color rgb="FF202124"/>
      <name val="Arial"/>
    </font>
    <font>
      <sz val="9.0"/>
      <color rgb="FF202124"/>
      <name val="Roboto"/>
    </font>
    <font>
      <sz val="9.0"/>
      <color rgb="FF202124"/>
      <name val="Docs-Roboto"/>
    </font>
    <font>
      <b/>
      <u/>
      <sz val="14.0"/>
      <color rgb="FFFFFFFF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Alignment="1" applyBorder="1" applyFont="1">
      <alignment vertical="bottom"/>
    </xf>
    <xf borderId="3" fillId="0" fontId="3" numFmtId="0" xfId="0" applyBorder="1" applyFont="1"/>
    <xf borderId="2" fillId="0" fontId="2" numFmtId="0" xfId="0" applyAlignment="1" applyBorder="1" applyFont="1">
      <alignment horizontal="center" vertical="bottom"/>
    </xf>
    <xf borderId="4" fillId="0" fontId="3" numFmtId="0" xfId="0" applyBorder="1" applyFont="1"/>
    <xf borderId="5" fillId="2" fontId="4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1" fillId="0" fontId="5" numFmtId="0" xfId="0" applyAlignment="1" applyBorder="1" applyFont="1">
      <alignment horizontal="center" readingOrder="0" vertical="bottom"/>
    </xf>
    <xf borderId="7" fillId="0" fontId="3" numFmtId="0" xfId="0" applyBorder="1" applyFont="1"/>
    <xf borderId="0" fillId="0" fontId="6" numFmtId="0" xfId="0" applyAlignment="1" applyFont="1">
      <alignment vertical="bottom"/>
    </xf>
    <xf borderId="2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2" fillId="0" fontId="7" numFmtId="0" xfId="0" applyAlignment="1" applyBorder="1" applyFont="1">
      <alignment horizontal="center" readingOrder="0"/>
    </xf>
    <xf borderId="2" fillId="0" fontId="7" numFmtId="0" xfId="0" applyAlignment="1" applyBorder="1" applyFont="1">
      <alignment readingOrder="0"/>
    </xf>
    <xf borderId="1" fillId="2" fontId="8" numFmtId="0" xfId="0" applyAlignment="1" applyBorder="1" applyFill="1" applyFont="1">
      <alignment horizontal="center" readingOrder="0" vertical="bottom"/>
    </xf>
    <xf borderId="2" fillId="0" fontId="7" numFmtId="0" xfId="0" applyBorder="1" applyFont="1"/>
    <xf borderId="8" fillId="3" fontId="9" numFmtId="0" xfId="0" applyAlignment="1" applyBorder="1" applyFill="1" applyFont="1">
      <alignment horizontal="center"/>
    </xf>
    <xf borderId="4" fillId="3" fontId="10" numFmtId="0" xfId="0" applyAlignment="1" applyBorder="1" applyFill="1" applyFont="1">
      <alignment readingOrder="0"/>
    </xf>
    <xf borderId="4" fillId="3" fontId="10" numFmtId="0" xfId="0" applyAlignment="1" applyBorder="1" applyFill="1" applyFont="1">
      <alignment horizontal="center" readingOrder="0"/>
    </xf>
    <xf borderId="4" fillId="0" fontId="6" numFmtId="0" xfId="0" applyAlignment="1" applyBorder="1" applyFont="1">
      <alignment horizontal="center"/>
    </xf>
    <xf borderId="0" fillId="3" fontId="11" numFmtId="0" xfId="0" applyAlignment="1" applyFill="1" applyFont="1">
      <alignment horizontal="left" readingOrder="0"/>
    </xf>
    <xf borderId="0" fillId="0" fontId="6" numFmtId="0" xfId="0" applyAlignment="1" applyFont="1">
      <alignment readingOrder="0" vertical="bottom"/>
    </xf>
    <xf borderId="4" fillId="3" fontId="10" numFmtId="0" xfId="0" applyBorder="1" applyFill="1" applyFont="1"/>
    <xf quotePrefix="1" borderId="4" fillId="3" fontId="10" numFmtId="0" xfId="0" applyAlignment="1" applyBorder="1" applyFill="1" applyFont="1">
      <alignment horizontal="center"/>
    </xf>
    <xf borderId="4" fillId="3" fontId="10" numFmtId="0" xfId="0" applyAlignment="1" applyBorder="1" applyFill="1" applyFont="1">
      <alignment horizontal="center"/>
    </xf>
    <xf borderId="4" fillId="0" fontId="6" numFmtId="0" xfId="0" applyAlignment="1" applyBorder="1" applyFont="1">
      <alignment horizontal="center" readingOrder="0"/>
    </xf>
    <xf quotePrefix="1" borderId="4" fillId="3" fontId="10" numFmtId="0" xfId="0" applyAlignment="1" applyBorder="1" applyFill="1" applyFont="1">
      <alignment horizontal="center" readingOrder="0"/>
    </xf>
    <xf borderId="1" fillId="2" fontId="12" numFmtId="0" xfId="0" applyAlignment="1" applyBorder="1" applyFill="1" applyFont="1">
      <alignment horizontal="center" readingOrder="0" vertical="bottom"/>
    </xf>
    <xf borderId="0" fillId="0" fontId="13" numFmtId="0" xfId="0" applyAlignment="1" applyFont="1">
      <alignment readingOrder="0"/>
    </xf>
    <xf borderId="8" fillId="3" fontId="9" numFmtId="0" xfId="0" applyAlignment="1" applyBorder="1" applyFill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0" fontId="13" numFmtId="0" xfId="0" applyAlignment="1" applyFont="1">
      <alignment horizontal="center"/>
    </xf>
    <xf borderId="0" fillId="0" fontId="6" numFmtId="0" xfId="0" applyAlignment="1" applyFont="1">
      <alignment horizontal="center" vertical="bottom"/>
    </xf>
    <xf borderId="4" fillId="3" fontId="10" numFmtId="3" xfId="0" applyAlignment="1" applyBorder="1" applyFill="1" applyFont="1" applyNumberFormat="1">
      <alignment horizontal="center" readingOrder="0"/>
    </xf>
    <xf borderId="2" fillId="0" fontId="2" numFmtId="0" xfId="0" applyAlignment="1" applyBorder="1" applyFont="1">
      <alignment horizontal="lef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sterfulcoaching.com/11988-2/" TargetMode="External"/><Relationship Id="rId2" Type="http://schemas.openxmlformats.org/officeDocument/2006/relationships/hyperlink" Target="https://www.masterfulcoaching.com/the-strategy-lab/" TargetMode="External"/><Relationship Id="rId3" Type="http://schemas.openxmlformats.org/officeDocument/2006/relationships/hyperlink" Target="https://www.masterfulcoaching.com/revenue-engine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88"/>
    <col customWidth="1" min="4" max="4" width="24.75"/>
    <col customWidth="1" min="5" max="5" width="19.88"/>
    <col customWidth="1" min="6" max="6" width="24.0"/>
  </cols>
  <sheetData>
    <row r="1">
      <c r="B1" s="1"/>
      <c r="C1" s="3"/>
      <c r="D1" s="3"/>
      <c r="E1" s="3"/>
      <c r="F1" s="5"/>
    </row>
    <row r="2">
      <c r="B2" s="8" t="s">
        <v>5</v>
      </c>
      <c r="C2" s="3"/>
      <c r="D2" s="3"/>
      <c r="E2" s="3"/>
      <c r="F2" s="5"/>
    </row>
    <row r="3">
      <c r="B3" s="11" t="s">
        <v>59</v>
      </c>
      <c r="C3" s="12" t="s">
        <v>62</v>
      </c>
      <c r="D3" s="12" t="s">
        <v>64</v>
      </c>
      <c r="E3" s="12" t="s">
        <v>3</v>
      </c>
      <c r="F3" s="12" t="s">
        <v>66</v>
      </c>
    </row>
    <row r="4">
      <c r="B4" s="13">
        <v>1.0</v>
      </c>
      <c r="C4" s="14" t="s">
        <v>69</v>
      </c>
      <c r="D4" s="13" t="s">
        <v>71</v>
      </c>
      <c r="E4" s="13" t="s">
        <v>73</v>
      </c>
      <c r="F4" s="16"/>
    </row>
    <row r="5">
      <c r="B5" s="13">
        <v>2.0</v>
      </c>
      <c r="C5" s="14" t="s">
        <v>75</v>
      </c>
      <c r="D5" s="13" t="s">
        <v>71</v>
      </c>
      <c r="E5" s="13" t="s">
        <v>73</v>
      </c>
      <c r="F5" s="16"/>
    </row>
    <row r="6">
      <c r="B6" s="13">
        <v>3.0</v>
      </c>
      <c r="C6" s="14" t="s">
        <v>78</v>
      </c>
      <c r="D6" s="13" t="s">
        <v>79</v>
      </c>
      <c r="E6" s="13" t="s">
        <v>82</v>
      </c>
      <c r="F6" s="16"/>
    </row>
    <row r="7">
      <c r="B7" s="13">
        <v>4.0</v>
      </c>
      <c r="C7" s="14" t="s">
        <v>85</v>
      </c>
      <c r="D7" s="13" t="s">
        <v>79</v>
      </c>
      <c r="E7" s="13" t="s">
        <v>82</v>
      </c>
      <c r="F7" s="16"/>
    </row>
    <row r="8">
      <c r="B8" s="13">
        <v>5.0</v>
      </c>
      <c r="C8" s="14" t="s">
        <v>87</v>
      </c>
      <c r="D8" s="13" t="s">
        <v>79</v>
      </c>
      <c r="E8" s="13" t="s">
        <v>82</v>
      </c>
      <c r="F8" s="16"/>
    </row>
    <row r="9">
      <c r="B9" s="13">
        <v>6.0</v>
      </c>
      <c r="C9" s="14" t="s">
        <v>90</v>
      </c>
      <c r="D9" s="13" t="s">
        <v>79</v>
      </c>
      <c r="E9" s="13" t="s">
        <v>73</v>
      </c>
      <c r="F9" s="16"/>
    </row>
    <row r="10">
      <c r="B10" s="13">
        <v>7.0</v>
      </c>
      <c r="C10" s="14" t="s">
        <v>94</v>
      </c>
      <c r="D10" s="13" t="s">
        <v>71</v>
      </c>
      <c r="E10" s="13" t="s">
        <v>73</v>
      </c>
      <c r="F10" s="16"/>
    </row>
    <row r="11">
      <c r="B11" s="13">
        <v>8.0</v>
      </c>
      <c r="C11" s="14" t="s">
        <v>98</v>
      </c>
      <c r="D11" s="13" t="s">
        <v>71</v>
      </c>
      <c r="E11" s="13" t="s">
        <v>82</v>
      </c>
      <c r="F11" s="16"/>
    </row>
    <row r="12">
      <c r="B12" s="13">
        <v>9.0</v>
      </c>
      <c r="C12" s="14" t="s">
        <v>100</v>
      </c>
      <c r="D12" s="13" t="s">
        <v>71</v>
      </c>
      <c r="E12" s="13" t="s">
        <v>82</v>
      </c>
      <c r="F12" s="16"/>
    </row>
    <row r="13">
      <c r="B13" s="13">
        <v>10.0</v>
      </c>
      <c r="C13" s="14" t="s">
        <v>104</v>
      </c>
      <c r="D13" s="13" t="s">
        <v>71</v>
      </c>
      <c r="E13" s="13" t="s">
        <v>73</v>
      </c>
      <c r="F13" s="16"/>
    </row>
    <row r="14">
      <c r="B14" s="13">
        <v>11.0</v>
      </c>
      <c r="C14" s="14" t="s">
        <v>108</v>
      </c>
      <c r="D14" s="13" t="s">
        <v>71</v>
      </c>
      <c r="E14" s="13" t="s">
        <v>73</v>
      </c>
      <c r="F14" s="16"/>
    </row>
    <row r="15">
      <c r="B15" s="13">
        <v>12.0</v>
      </c>
      <c r="C15" s="14" t="s">
        <v>112</v>
      </c>
      <c r="D15" s="13" t="s">
        <v>71</v>
      </c>
      <c r="E15" s="13" t="s">
        <v>82</v>
      </c>
      <c r="F15" s="16"/>
    </row>
    <row r="16">
      <c r="B16" s="13">
        <v>13.0</v>
      </c>
      <c r="C16" s="14" t="s">
        <v>118</v>
      </c>
      <c r="D16" s="13" t="s">
        <v>71</v>
      </c>
      <c r="E16" s="13" t="s">
        <v>73</v>
      </c>
      <c r="F16" s="16"/>
    </row>
    <row r="17">
      <c r="B17" s="13">
        <v>14.0</v>
      </c>
      <c r="C17" s="14" t="s">
        <v>123</v>
      </c>
      <c r="D17" s="13" t="s">
        <v>71</v>
      </c>
      <c r="E17" s="13" t="s">
        <v>82</v>
      </c>
      <c r="F17" s="16"/>
    </row>
    <row r="18">
      <c r="B18" s="13">
        <v>15.0</v>
      </c>
      <c r="C18" s="14" t="s">
        <v>127</v>
      </c>
      <c r="D18" s="13" t="s">
        <v>71</v>
      </c>
      <c r="E18" s="13" t="s">
        <v>82</v>
      </c>
      <c r="F18" s="16"/>
    </row>
    <row r="19">
      <c r="B19" s="13">
        <v>16.0</v>
      </c>
      <c r="C19" s="14" t="s">
        <v>130</v>
      </c>
      <c r="D19" s="13" t="s">
        <v>71</v>
      </c>
      <c r="E19" s="13" t="s">
        <v>82</v>
      </c>
      <c r="F19" s="16"/>
    </row>
    <row r="20">
      <c r="B20" s="13">
        <v>17.0</v>
      </c>
      <c r="C20" s="14" t="s">
        <v>136</v>
      </c>
      <c r="D20" s="13" t="s">
        <v>71</v>
      </c>
      <c r="E20" s="13" t="s">
        <v>73</v>
      </c>
      <c r="F20" s="16"/>
    </row>
    <row r="21">
      <c r="B21" s="13">
        <v>18.0</v>
      </c>
      <c r="C21" s="14" t="s">
        <v>140</v>
      </c>
      <c r="D21" s="13" t="s">
        <v>79</v>
      </c>
      <c r="E21" s="13" t="s">
        <v>73</v>
      </c>
      <c r="F21" s="16"/>
    </row>
    <row r="22">
      <c r="B22" s="13">
        <v>19.0</v>
      </c>
      <c r="C22" s="14" t="s">
        <v>145</v>
      </c>
      <c r="D22" s="13" t="s">
        <v>79</v>
      </c>
      <c r="E22" s="13" t="s">
        <v>82</v>
      </c>
      <c r="F22" s="16"/>
    </row>
    <row r="23">
      <c r="B23" s="13">
        <v>20.0</v>
      </c>
      <c r="C23" s="14" t="s">
        <v>149</v>
      </c>
      <c r="D23" s="13" t="s">
        <v>79</v>
      </c>
      <c r="E23" s="13" t="s">
        <v>82</v>
      </c>
      <c r="F23" s="16"/>
    </row>
    <row r="24">
      <c r="B24" s="13">
        <v>21.0</v>
      </c>
      <c r="C24" s="14" t="s">
        <v>153</v>
      </c>
      <c r="D24" s="13" t="s">
        <v>79</v>
      </c>
      <c r="E24" s="13" t="s">
        <v>73</v>
      </c>
      <c r="F24" s="16"/>
    </row>
    <row r="25">
      <c r="B25" s="13">
        <v>22.0</v>
      </c>
      <c r="C25" s="14" t="s">
        <v>159</v>
      </c>
      <c r="D25" s="13" t="s">
        <v>160</v>
      </c>
      <c r="E25" s="13" t="s">
        <v>82</v>
      </c>
      <c r="F25" s="16"/>
    </row>
    <row r="26">
      <c r="B26" s="13">
        <v>23.0</v>
      </c>
      <c r="C26" s="14" t="s">
        <v>165</v>
      </c>
      <c r="D26" s="13" t="s">
        <v>166</v>
      </c>
      <c r="E26" s="13" t="s">
        <v>82</v>
      </c>
      <c r="F26" s="16"/>
    </row>
    <row r="27">
      <c r="B27" s="13">
        <v>24.0</v>
      </c>
      <c r="C27" s="14" t="s">
        <v>172</v>
      </c>
      <c r="D27" s="13" t="s">
        <v>79</v>
      </c>
      <c r="E27" s="13" t="s">
        <v>82</v>
      </c>
      <c r="F27" s="16"/>
    </row>
    <row r="28">
      <c r="B28" s="13">
        <v>25.0</v>
      </c>
      <c r="C28" s="14" t="s">
        <v>177</v>
      </c>
      <c r="D28" s="13" t="s">
        <v>79</v>
      </c>
      <c r="E28" s="13" t="s">
        <v>73</v>
      </c>
      <c r="F28" s="16"/>
    </row>
    <row r="29">
      <c r="B29" s="13">
        <v>26.0</v>
      </c>
      <c r="C29" s="14" t="s">
        <v>181</v>
      </c>
      <c r="D29" s="13" t="s">
        <v>71</v>
      </c>
      <c r="E29" s="13" t="s">
        <v>82</v>
      </c>
      <c r="F29" s="16"/>
    </row>
    <row r="30">
      <c r="B30" s="13">
        <v>27.0</v>
      </c>
      <c r="C30" s="14" t="s">
        <v>185</v>
      </c>
      <c r="D30" s="13" t="s">
        <v>71</v>
      </c>
      <c r="E30" s="13" t="s">
        <v>73</v>
      </c>
      <c r="F30" s="16"/>
    </row>
    <row r="31">
      <c r="B31" s="13">
        <v>28.0</v>
      </c>
      <c r="C31" s="14" t="s">
        <v>189</v>
      </c>
      <c r="D31" s="13" t="s">
        <v>166</v>
      </c>
      <c r="E31" s="13" t="s">
        <v>82</v>
      </c>
      <c r="F31" s="16"/>
    </row>
    <row r="32">
      <c r="B32" s="13">
        <v>29.0</v>
      </c>
      <c r="C32" s="14" t="s">
        <v>192</v>
      </c>
      <c r="D32" s="13" t="s">
        <v>79</v>
      </c>
      <c r="E32" s="13" t="s">
        <v>82</v>
      </c>
      <c r="F32" s="16"/>
    </row>
    <row r="33">
      <c r="B33" s="13">
        <v>30.0</v>
      </c>
      <c r="C33" s="14" t="s">
        <v>195</v>
      </c>
      <c r="D33" s="13" t="s">
        <v>166</v>
      </c>
      <c r="E33" s="13" t="s">
        <v>73</v>
      </c>
      <c r="F33" s="16"/>
    </row>
    <row r="34">
      <c r="B34" s="13">
        <v>31.0</v>
      </c>
      <c r="C34" s="14" t="s">
        <v>198</v>
      </c>
      <c r="D34" s="13" t="s">
        <v>79</v>
      </c>
      <c r="E34" s="13" t="s">
        <v>82</v>
      </c>
      <c r="F34" s="16"/>
    </row>
    <row r="35">
      <c r="B35" s="13">
        <v>32.0</v>
      </c>
      <c r="C35" s="14" t="s">
        <v>202</v>
      </c>
      <c r="D35" s="13" t="s">
        <v>71</v>
      </c>
      <c r="E35" s="13" t="s">
        <v>82</v>
      </c>
      <c r="F35" s="16"/>
    </row>
    <row r="36">
      <c r="B36" s="13">
        <v>33.0</v>
      </c>
      <c r="C36" s="14" t="s">
        <v>203</v>
      </c>
      <c r="D36" s="13" t="s">
        <v>71</v>
      </c>
      <c r="E36" s="13" t="s">
        <v>82</v>
      </c>
      <c r="F36" s="16"/>
    </row>
    <row r="37">
      <c r="B37" s="13">
        <v>34.0</v>
      </c>
      <c r="C37" s="14" t="s">
        <v>204</v>
      </c>
      <c r="D37" s="13" t="s">
        <v>166</v>
      </c>
      <c r="E37" s="13" t="s">
        <v>82</v>
      </c>
      <c r="F37" s="16"/>
    </row>
    <row r="38">
      <c r="B38" s="13">
        <v>35.0</v>
      </c>
      <c r="C38" s="14" t="s">
        <v>208</v>
      </c>
      <c r="D38" s="13" t="s">
        <v>79</v>
      </c>
      <c r="E38" s="13" t="s">
        <v>82</v>
      </c>
      <c r="F38" s="16"/>
    </row>
    <row r="39">
      <c r="B39" s="13">
        <v>36.0</v>
      </c>
      <c r="C39" s="14" t="s">
        <v>210</v>
      </c>
      <c r="D39" s="13" t="s">
        <v>71</v>
      </c>
      <c r="E39" s="13" t="s">
        <v>73</v>
      </c>
      <c r="F39" s="16"/>
    </row>
    <row r="40">
      <c r="B40" s="13">
        <v>37.0</v>
      </c>
      <c r="C40" s="14" t="s">
        <v>211</v>
      </c>
      <c r="D40" s="13" t="s">
        <v>79</v>
      </c>
      <c r="E40" s="13" t="s">
        <v>82</v>
      </c>
      <c r="F40" s="16"/>
    </row>
    <row r="41">
      <c r="B41" s="13">
        <v>38.0</v>
      </c>
      <c r="C41" s="14" t="s">
        <v>215</v>
      </c>
      <c r="D41" s="13" t="s">
        <v>79</v>
      </c>
      <c r="E41" s="13" t="s">
        <v>82</v>
      </c>
      <c r="F41" s="16"/>
    </row>
    <row r="42">
      <c r="B42" s="13">
        <v>39.0</v>
      </c>
      <c r="C42" s="14" t="s">
        <v>217</v>
      </c>
      <c r="D42" s="13" t="s">
        <v>166</v>
      </c>
      <c r="E42" s="13" t="s">
        <v>82</v>
      </c>
      <c r="F42" s="16"/>
    </row>
    <row r="43">
      <c r="B43" s="13">
        <v>40.0</v>
      </c>
      <c r="C43" s="14" t="s">
        <v>219</v>
      </c>
      <c r="D43" s="13" t="s">
        <v>71</v>
      </c>
      <c r="E43" s="13" t="s">
        <v>73</v>
      </c>
      <c r="F43" s="16"/>
    </row>
    <row r="44">
      <c r="B44" s="13">
        <v>41.0</v>
      </c>
      <c r="C44" s="14" t="s">
        <v>222</v>
      </c>
      <c r="D44" s="13" t="s">
        <v>166</v>
      </c>
      <c r="E44" s="13" t="s">
        <v>82</v>
      </c>
      <c r="F44" s="16"/>
    </row>
    <row r="45">
      <c r="B45" s="13">
        <v>42.0</v>
      </c>
      <c r="C45" s="14" t="s">
        <v>225</v>
      </c>
      <c r="D45" s="13" t="s">
        <v>166</v>
      </c>
      <c r="E45" s="13" t="s">
        <v>82</v>
      </c>
      <c r="F45" s="16"/>
    </row>
    <row r="46">
      <c r="B46" s="13">
        <v>43.0</v>
      </c>
      <c r="C46" s="14" t="s">
        <v>226</v>
      </c>
      <c r="D46" s="13" t="s">
        <v>166</v>
      </c>
      <c r="E46" s="13" t="s">
        <v>82</v>
      </c>
      <c r="F46" s="16"/>
    </row>
    <row r="47">
      <c r="B47" s="13">
        <v>44.0</v>
      </c>
      <c r="C47" s="14" t="s">
        <v>229</v>
      </c>
      <c r="D47" s="13" t="s">
        <v>71</v>
      </c>
      <c r="E47" s="13" t="s">
        <v>82</v>
      </c>
      <c r="F47" s="16"/>
    </row>
    <row r="48">
      <c r="B48" s="13">
        <v>45.0</v>
      </c>
      <c r="C48" s="14" t="s">
        <v>231</v>
      </c>
      <c r="D48" s="13" t="s">
        <v>160</v>
      </c>
      <c r="E48" s="13" t="s">
        <v>73</v>
      </c>
      <c r="F48" s="16"/>
    </row>
    <row r="49">
      <c r="B49" s="13">
        <v>46.0</v>
      </c>
      <c r="C49" s="14" t="s">
        <v>234</v>
      </c>
      <c r="D49" s="13" t="s">
        <v>160</v>
      </c>
      <c r="E49" s="13" t="s">
        <v>82</v>
      </c>
      <c r="F49" s="16"/>
    </row>
    <row r="50">
      <c r="B50" s="13">
        <v>47.0</v>
      </c>
      <c r="C50" s="14" t="s">
        <v>237</v>
      </c>
      <c r="D50" s="13" t="s">
        <v>79</v>
      </c>
      <c r="E50" s="13" t="s">
        <v>73</v>
      </c>
      <c r="F50" s="16"/>
    </row>
    <row r="51">
      <c r="B51" s="13">
        <v>48.0</v>
      </c>
      <c r="C51" s="14" t="s">
        <v>239</v>
      </c>
      <c r="D51" s="13" t="s">
        <v>166</v>
      </c>
      <c r="E51" s="13" t="s">
        <v>82</v>
      </c>
      <c r="F51" s="16"/>
    </row>
    <row r="52">
      <c r="B52" s="13">
        <v>49.0</v>
      </c>
      <c r="C52" s="14" t="s">
        <v>241</v>
      </c>
      <c r="D52" s="13" t="s">
        <v>79</v>
      </c>
      <c r="E52" s="13" t="s">
        <v>82</v>
      </c>
      <c r="F52" s="16"/>
    </row>
    <row r="53">
      <c r="B53" s="13">
        <v>50.0</v>
      </c>
      <c r="C53" s="14" t="s">
        <v>244</v>
      </c>
      <c r="D53" s="13" t="s">
        <v>71</v>
      </c>
      <c r="E53" s="13" t="s">
        <v>73</v>
      </c>
      <c r="F53" s="16"/>
    </row>
    <row r="54">
      <c r="B54" s="13">
        <v>51.0</v>
      </c>
      <c r="C54" s="14" t="s">
        <v>245</v>
      </c>
      <c r="D54" s="13" t="s">
        <v>71</v>
      </c>
      <c r="E54" s="13" t="s">
        <v>82</v>
      </c>
      <c r="F54" s="16"/>
    </row>
    <row r="55">
      <c r="B55" s="13">
        <v>52.0</v>
      </c>
      <c r="C55" s="14" t="s">
        <v>247</v>
      </c>
      <c r="D55" s="13" t="s">
        <v>71</v>
      </c>
      <c r="E55" s="13" t="s">
        <v>82</v>
      </c>
      <c r="F55" s="16"/>
    </row>
    <row r="56">
      <c r="B56" s="13">
        <v>53.0</v>
      </c>
      <c r="C56" s="14" t="s">
        <v>250</v>
      </c>
      <c r="D56" s="13" t="s">
        <v>79</v>
      </c>
      <c r="E56" s="13" t="s">
        <v>82</v>
      </c>
      <c r="F56" s="16"/>
    </row>
    <row r="57">
      <c r="B57" s="13">
        <v>54.0</v>
      </c>
      <c r="C57" s="14" t="s">
        <v>252</v>
      </c>
      <c r="D57" s="13" t="s">
        <v>79</v>
      </c>
      <c r="E57" s="13" t="s">
        <v>82</v>
      </c>
      <c r="F57" s="16"/>
    </row>
    <row r="58">
      <c r="B58" s="13">
        <v>55.0</v>
      </c>
      <c r="C58" s="14" t="s">
        <v>254</v>
      </c>
      <c r="D58" s="13" t="s">
        <v>71</v>
      </c>
      <c r="E58" s="13" t="s">
        <v>73</v>
      </c>
      <c r="F58" s="16"/>
    </row>
    <row r="59">
      <c r="B59" s="13">
        <v>56.0</v>
      </c>
      <c r="C59" s="14" t="s">
        <v>257</v>
      </c>
      <c r="D59" s="13" t="s">
        <v>160</v>
      </c>
      <c r="E59" s="13" t="s">
        <v>82</v>
      </c>
      <c r="F59" s="16"/>
    </row>
    <row r="60">
      <c r="B60" s="13">
        <v>57.0</v>
      </c>
      <c r="C60" s="14" t="s">
        <v>260</v>
      </c>
      <c r="D60" s="13" t="s">
        <v>71</v>
      </c>
      <c r="E60" s="13" t="s">
        <v>73</v>
      </c>
      <c r="F60" s="16"/>
    </row>
    <row r="61">
      <c r="B61" s="13">
        <v>58.0</v>
      </c>
      <c r="C61" s="14" t="s">
        <v>262</v>
      </c>
      <c r="D61" s="13" t="s">
        <v>166</v>
      </c>
      <c r="E61" s="13" t="s">
        <v>82</v>
      </c>
      <c r="F61" s="16"/>
    </row>
    <row r="62">
      <c r="B62" s="13">
        <v>59.0</v>
      </c>
      <c r="C62" s="14" t="s">
        <v>264</v>
      </c>
      <c r="D62" s="13" t="s">
        <v>79</v>
      </c>
      <c r="E62" s="13" t="s">
        <v>73</v>
      </c>
      <c r="F62" s="16"/>
    </row>
    <row r="63">
      <c r="B63" s="13">
        <v>60.0</v>
      </c>
      <c r="C63" s="14" t="s">
        <v>268</v>
      </c>
      <c r="D63" s="13" t="s">
        <v>79</v>
      </c>
      <c r="E63" s="13" t="s">
        <v>82</v>
      </c>
      <c r="F63" s="16"/>
    </row>
    <row r="64">
      <c r="B64" s="13">
        <v>61.0</v>
      </c>
      <c r="C64" s="14" t="s">
        <v>270</v>
      </c>
      <c r="D64" s="13" t="s">
        <v>166</v>
      </c>
      <c r="E64" s="13" t="s">
        <v>82</v>
      </c>
      <c r="F64" s="16"/>
    </row>
    <row r="65">
      <c r="B65" s="13">
        <v>62.0</v>
      </c>
      <c r="C65" s="14" t="s">
        <v>273</v>
      </c>
      <c r="D65" s="13" t="s">
        <v>71</v>
      </c>
      <c r="E65" s="13" t="s">
        <v>82</v>
      </c>
      <c r="F65" s="16"/>
    </row>
    <row r="66">
      <c r="B66" s="13">
        <v>63.0</v>
      </c>
      <c r="C66" s="14" t="s">
        <v>276</v>
      </c>
      <c r="D66" s="13" t="s">
        <v>166</v>
      </c>
      <c r="E66" s="13" t="s">
        <v>82</v>
      </c>
      <c r="F66" s="16"/>
    </row>
    <row r="67">
      <c r="B67" s="13">
        <v>64.0</v>
      </c>
      <c r="C67" s="14" t="s">
        <v>280</v>
      </c>
      <c r="D67" s="13" t="s">
        <v>166</v>
      </c>
      <c r="E67" s="13" t="s">
        <v>73</v>
      </c>
      <c r="F67" s="16"/>
    </row>
    <row r="68">
      <c r="B68" s="13">
        <v>65.0</v>
      </c>
      <c r="C68" s="14" t="s">
        <v>282</v>
      </c>
      <c r="D68" s="13" t="s">
        <v>71</v>
      </c>
      <c r="E68" s="13" t="s">
        <v>82</v>
      </c>
      <c r="F68" s="16"/>
    </row>
    <row r="69">
      <c r="B69" s="13">
        <v>66.0</v>
      </c>
      <c r="C69" s="14" t="s">
        <v>285</v>
      </c>
      <c r="D69" s="13" t="s">
        <v>79</v>
      </c>
      <c r="E69" s="13" t="s">
        <v>73</v>
      </c>
      <c r="F69" s="16"/>
    </row>
    <row r="70">
      <c r="B70" s="13">
        <v>67.0</v>
      </c>
      <c r="C70" s="14" t="s">
        <v>290</v>
      </c>
      <c r="D70" s="13" t="s">
        <v>71</v>
      </c>
      <c r="E70" s="13" t="s">
        <v>82</v>
      </c>
      <c r="F70" s="16"/>
    </row>
    <row r="71">
      <c r="B71" s="13">
        <v>68.0</v>
      </c>
      <c r="C71" s="14" t="s">
        <v>294</v>
      </c>
      <c r="D71" s="13" t="s">
        <v>79</v>
      </c>
      <c r="E71" s="13" t="s">
        <v>82</v>
      </c>
      <c r="F71" s="16"/>
    </row>
    <row r="72">
      <c r="B72" s="13">
        <v>69.0</v>
      </c>
      <c r="C72" s="14" t="s">
        <v>296</v>
      </c>
      <c r="D72" s="13" t="s">
        <v>71</v>
      </c>
      <c r="E72" s="13" t="s">
        <v>82</v>
      </c>
      <c r="F72" s="16"/>
    </row>
    <row r="73">
      <c r="B73" s="13">
        <v>70.0</v>
      </c>
      <c r="C73" s="14" t="s">
        <v>300</v>
      </c>
      <c r="D73" s="13" t="s">
        <v>71</v>
      </c>
      <c r="E73" s="13" t="s">
        <v>82</v>
      </c>
      <c r="F73" s="16"/>
    </row>
    <row r="74">
      <c r="B74" s="13">
        <v>71.0</v>
      </c>
      <c r="C74" s="14" t="s">
        <v>303</v>
      </c>
      <c r="D74" s="13" t="s">
        <v>166</v>
      </c>
      <c r="E74" s="13" t="s">
        <v>73</v>
      </c>
      <c r="F74" s="16"/>
    </row>
    <row r="75">
      <c r="B75" s="13">
        <v>72.0</v>
      </c>
      <c r="C75" s="14" t="s">
        <v>305</v>
      </c>
      <c r="D75" s="13" t="s">
        <v>71</v>
      </c>
      <c r="E75" s="13" t="s">
        <v>82</v>
      </c>
      <c r="F75" s="16"/>
    </row>
    <row r="76">
      <c r="B76" s="13">
        <v>73.0</v>
      </c>
      <c r="C76" s="14" t="s">
        <v>310</v>
      </c>
      <c r="D76" s="13" t="s">
        <v>71</v>
      </c>
      <c r="E76" s="13" t="s">
        <v>82</v>
      </c>
      <c r="F76" s="16"/>
    </row>
    <row r="77">
      <c r="B77" s="13">
        <v>74.0</v>
      </c>
      <c r="C77" s="14" t="s">
        <v>312</v>
      </c>
      <c r="D77" s="13" t="s">
        <v>79</v>
      </c>
      <c r="E77" s="13" t="s">
        <v>82</v>
      </c>
      <c r="F77" s="16"/>
    </row>
    <row r="78">
      <c r="B78" s="13">
        <v>75.0</v>
      </c>
      <c r="C78" s="14" t="s">
        <v>316</v>
      </c>
      <c r="D78" s="13" t="s">
        <v>71</v>
      </c>
      <c r="E78" s="13" t="s">
        <v>73</v>
      </c>
      <c r="F78" s="16"/>
    </row>
    <row r="79">
      <c r="B79" s="13">
        <v>76.0</v>
      </c>
      <c r="C79" s="14" t="s">
        <v>320</v>
      </c>
      <c r="D79" s="13" t="s">
        <v>71</v>
      </c>
      <c r="E79" s="13" t="s">
        <v>82</v>
      </c>
      <c r="F79" s="16"/>
    </row>
    <row r="80">
      <c r="B80" s="13">
        <v>77.0</v>
      </c>
      <c r="C80" s="14" t="s">
        <v>322</v>
      </c>
      <c r="D80" s="13" t="s">
        <v>79</v>
      </c>
      <c r="E80" s="13" t="s">
        <v>73</v>
      </c>
      <c r="F80" s="16"/>
    </row>
    <row r="81">
      <c r="B81" s="13">
        <v>78.0</v>
      </c>
      <c r="C81" s="14" t="s">
        <v>327</v>
      </c>
      <c r="D81" s="13" t="s">
        <v>166</v>
      </c>
      <c r="E81" s="13" t="s">
        <v>82</v>
      </c>
      <c r="F81" s="16"/>
    </row>
    <row r="82">
      <c r="B82" s="13">
        <v>79.0</v>
      </c>
      <c r="C82" s="14" t="s">
        <v>330</v>
      </c>
      <c r="D82" s="13" t="s">
        <v>71</v>
      </c>
      <c r="E82" s="13" t="s">
        <v>82</v>
      </c>
      <c r="F82" s="16"/>
    </row>
    <row r="83">
      <c r="B83" s="13">
        <v>80.0</v>
      </c>
      <c r="C83" s="14" t="s">
        <v>335</v>
      </c>
      <c r="D83" s="13" t="s">
        <v>71</v>
      </c>
      <c r="E83" s="13" t="s">
        <v>82</v>
      </c>
      <c r="F83" s="16"/>
    </row>
    <row r="84">
      <c r="B84" s="13">
        <v>81.0</v>
      </c>
      <c r="C84" s="14" t="s">
        <v>339</v>
      </c>
      <c r="D84" s="13" t="s">
        <v>71</v>
      </c>
      <c r="E84" s="13" t="s">
        <v>73</v>
      </c>
      <c r="F84" s="16"/>
    </row>
    <row r="85">
      <c r="B85" s="13">
        <v>82.0</v>
      </c>
      <c r="C85" s="14" t="s">
        <v>343</v>
      </c>
      <c r="D85" s="13" t="s">
        <v>79</v>
      </c>
      <c r="E85" s="13" t="s">
        <v>82</v>
      </c>
      <c r="F85" s="16"/>
    </row>
    <row r="86">
      <c r="B86" s="13">
        <v>83.0</v>
      </c>
      <c r="C86" s="14" t="s">
        <v>165</v>
      </c>
      <c r="D86" s="13" t="s">
        <v>166</v>
      </c>
      <c r="E86" s="13" t="s">
        <v>82</v>
      </c>
      <c r="F86" s="16"/>
    </row>
    <row r="87">
      <c r="B87" s="13">
        <v>84.0</v>
      </c>
      <c r="C87" s="14" t="s">
        <v>350</v>
      </c>
      <c r="D87" s="13" t="s">
        <v>71</v>
      </c>
      <c r="E87" s="13" t="s">
        <v>82</v>
      </c>
      <c r="F87" s="16"/>
    </row>
    <row r="88">
      <c r="B88" s="29">
        <v>85.0</v>
      </c>
      <c r="C88" s="29" t="s">
        <v>355</v>
      </c>
      <c r="D88" s="13" t="s">
        <v>166</v>
      </c>
      <c r="E88" s="13" t="s">
        <v>82</v>
      </c>
      <c r="F88" s="16"/>
    </row>
    <row r="89">
      <c r="B89" s="13">
        <v>86.0</v>
      </c>
      <c r="C89" s="14" t="s">
        <v>359</v>
      </c>
      <c r="D89" s="13" t="s">
        <v>71</v>
      </c>
      <c r="E89" s="13" t="s">
        <v>73</v>
      </c>
      <c r="F89" s="16"/>
    </row>
    <row r="90">
      <c r="B90" s="13">
        <v>87.0</v>
      </c>
      <c r="C90" s="14" t="s">
        <v>361</v>
      </c>
      <c r="D90" s="13" t="s">
        <v>71</v>
      </c>
      <c r="E90" s="13" t="s">
        <v>82</v>
      </c>
      <c r="F90" s="16"/>
    </row>
    <row r="91">
      <c r="B91" s="31">
        <v>88.0</v>
      </c>
      <c r="C91" s="29" t="s">
        <v>355</v>
      </c>
    </row>
    <row r="92">
      <c r="B92" s="31">
        <v>89.0</v>
      </c>
      <c r="C92" s="29" t="s">
        <v>367</v>
      </c>
    </row>
    <row r="93">
      <c r="B93" s="31">
        <v>90.0</v>
      </c>
      <c r="C93" s="29" t="s">
        <v>368</v>
      </c>
    </row>
    <row r="94">
      <c r="B94" s="31">
        <v>91.0</v>
      </c>
      <c r="C94" s="29" t="s">
        <v>370</v>
      </c>
    </row>
    <row r="95">
      <c r="B95" s="31">
        <v>92.0</v>
      </c>
      <c r="C95" s="29" t="s">
        <v>372</v>
      </c>
    </row>
    <row r="96">
      <c r="B96" s="31">
        <v>93.0</v>
      </c>
      <c r="C96" s="29" t="s">
        <v>374</v>
      </c>
    </row>
    <row r="97">
      <c r="B97" s="31">
        <v>94.0</v>
      </c>
      <c r="C97" s="29" t="s">
        <v>375</v>
      </c>
    </row>
    <row r="98">
      <c r="B98" s="31">
        <v>95.0</v>
      </c>
      <c r="C98" s="29" t="s">
        <v>378</v>
      </c>
    </row>
    <row r="99">
      <c r="B99" s="32"/>
    </row>
    <row r="100">
      <c r="B100" s="32"/>
    </row>
    <row r="101">
      <c r="B101" s="32"/>
    </row>
    <row r="102">
      <c r="B102" s="32"/>
    </row>
    <row r="103">
      <c r="B103" s="32"/>
    </row>
    <row r="104">
      <c r="B104" s="32"/>
    </row>
    <row r="105">
      <c r="B105" s="32"/>
    </row>
    <row r="106">
      <c r="B106" s="32"/>
    </row>
    <row r="107">
      <c r="B107" s="32"/>
    </row>
    <row r="108">
      <c r="B108" s="32"/>
    </row>
    <row r="109">
      <c r="B109" s="32"/>
    </row>
    <row r="110">
      <c r="B110" s="32"/>
    </row>
    <row r="111">
      <c r="B111" s="32"/>
    </row>
    <row r="112">
      <c r="B112" s="32"/>
    </row>
    <row r="113">
      <c r="B113" s="32"/>
    </row>
    <row r="114">
      <c r="B114" s="32"/>
    </row>
    <row r="115">
      <c r="B115" s="32"/>
    </row>
    <row r="116">
      <c r="B116" s="32"/>
    </row>
    <row r="117">
      <c r="B117" s="32"/>
    </row>
    <row r="118">
      <c r="B118" s="32"/>
    </row>
    <row r="119">
      <c r="B119" s="32"/>
    </row>
    <row r="120">
      <c r="B120" s="32"/>
    </row>
    <row r="121">
      <c r="B121" s="32"/>
    </row>
    <row r="122">
      <c r="B122" s="32"/>
    </row>
    <row r="123">
      <c r="B123" s="32"/>
    </row>
    <row r="124">
      <c r="B124" s="32"/>
    </row>
    <row r="125">
      <c r="B125" s="32"/>
    </row>
    <row r="126">
      <c r="B126" s="32"/>
    </row>
    <row r="127">
      <c r="B127" s="32"/>
    </row>
    <row r="128">
      <c r="B128" s="32"/>
    </row>
    <row r="129">
      <c r="B129" s="32"/>
    </row>
    <row r="130">
      <c r="B130" s="32"/>
    </row>
    <row r="131">
      <c r="B131" s="32"/>
    </row>
    <row r="132">
      <c r="B132" s="32"/>
    </row>
    <row r="133">
      <c r="B133" s="32"/>
    </row>
    <row r="134">
      <c r="B134" s="32"/>
    </row>
    <row r="135">
      <c r="B135" s="32"/>
    </row>
    <row r="136">
      <c r="B136" s="32"/>
    </row>
    <row r="137">
      <c r="B137" s="32"/>
    </row>
    <row r="138">
      <c r="B138" s="32"/>
    </row>
    <row r="139">
      <c r="B139" s="32"/>
    </row>
    <row r="140">
      <c r="B140" s="32"/>
    </row>
    <row r="141">
      <c r="B141" s="32"/>
    </row>
    <row r="142">
      <c r="B142" s="32"/>
    </row>
    <row r="143">
      <c r="B143" s="32"/>
    </row>
    <row r="144">
      <c r="B144" s="32"/>
    </row>
    <row r="145">
      <c r="B145" s="32"/>
    </row>
    <row r="146">
      <c r="B146" s="32"/>
    </row>
    <row r="147">
      <c r="B147" s="32"/>
    </row>
    <row r="148">
      <c r="B148" s="32"/>
    </row>
    <row r="149">
      <c r="B149" s="32"/>
    </row>
    <row r="150">
      <c r="B150" s="32"/>
    </row>
    <row r="151">
      <c r="B151" s="32"/>
    </row>
    <row r="152">
      <c r="B152" s="32"/>
    </row>
    <row r="153">
      <c r="B153" s="32"/>
    </row>
    <row r="154">
      <c r="B154" s="32"/>
    </row>
    <row r="155">
      <c r="B155" s="32"/>
    </row>
    <row r="156">
      <c r="B156" s="32"/>
    </row>
    <row r="157">
      <c r="B157" s="32"/>
    </row>
    <row r="158">
      <c r="B158" s="32"/>
    </row>
    <row r="159">
      <c r="B159" s="32"/>
    </row>
    <row r="160">
      <c r="B160" s="32"/>
    </row>
    <row r="161">
      <c r="B161" s="32"/>
    </row>
    <row r="162">
      <c r="B162" s="32"/>
    </row>
    <row r="163">
      <c r="B163" s="32"/>
    </row>
    <row r="164">
      <c r="B164" s="32"/>
    </row>
    <row r="165">
      <c r="B165" s="32"/>
    </row>
    <row r="166">
      <c r="B166" s="32"/>
    </row>
    <row r="167">
      <c r="B167" s="32"/>
    </row>
    <row r="168">
      <c r="B168" s="32"/>
    </row>
    <row r="169">
      <c r="B169" s="32"/>
    </row>
    <row r="170">
      <c r="B170" s="32"/>
    </row>
    <row r="171">
      <c r="B171" s="32"/>
    </row>
    <row r="172">
      <c r="B172" s="32"/>
    </row>
    <row r="173">
      <c r="B173" s="32"/>
    </row>
    <row r="174">
      <c r="B174" s="32"/>
    </row>
    <row r="175">
      <c r="B175" s="32"/>
    </row>
    <row r="176">
      <c r="B176" s="32"/>
    </row>
    <row r="177">
      <c r="B177" s="32"/>
    </row>
    <row r="178">
      <c r="B178" s="32"/>
    </row>
    <row r="179">
      <c r="B179" s="32"/>
    </row>
    <row r="180">
      <c r="B180" s="32"/>
    </row>
    <row r="181">
      <c r="B181" s="32"/>
    </row>
    <row r="182">
      <c r="B182" s="32"/>
    </row>
    <row r="183">
      <c r="B183" s="32"/>
    </row>
    <row r="184">
      <c r="B184" s="32"/>
    </row>
    <row r="185">
      <c r="B185" s="32"/>
    </row>
    <row r="186">
      <c r="B186" s="32"/>
    </row>
    <row r="187">
      <c r="B187" s="32"/>
    </row>
    <row r="188">
      <c r="B188" s="32"/>
    </row>
    <row r="189">
      <c r="B189" s="32"/>
    </row>
    <row r="190">
      <c r="B190" s="32"/>
    </row>
    <row r="191">
      <c r="B191" s="32"/>
    </row>
    <row r="192">
      <c r="B192" s="32"/>
    </row>
    <row r="193">
      <c r="B193" s="32"/>
    </row>
    <row r="194">
      <c r="B194" s="32"/>
    </row>
    <row r="195">
      <c r="B195" s="32"/>
    </row>
    <row r="196">
      <c r="B196" s="32"/>
    </row>
    <row r="197">
      <c r="B197" s="32"/>
    </row>
    <row r="198">
      <c r="B198" s="32"/>
    </row>
    <row r="199">
      <c r="B199" s="32"/>
    </row>
    <row r="200">
      <c r="B200" s="32"/>
    </row>
    <row r="201">
      <c r="B201" s="32"/>
    </row>
    <row r="202">
      <c r="B202" s="32"/>
    </row>
    <row r="203">
      <c r="B203" s="32"/>
    </row>
    <row r="204">
      <c r="B204" s="32"/>
    </row>
    <row r="205">
      <c r="B205" s="32"/>
    </row>
    <row r="206">
      <c r="B206" s="32"/>
    </row>
    <row r="207">
      <c r="B207" s="32"/>
    </row>
    <row r="208">
      <c r="B208" s="32"/>
    </row>
    <row r="209">
      <c r="B209" s="32"/>
    </row>
    <row r="210">
      <c r="B210" s="32"/>
    </row>
    <row r="211">
      <c r="B211" s="32"/>
    </row>
    <row r="212">
      <c r="B212" s="32"/>
    </row>
    <row r="213">
      <c r="B213" s="32"/>
    </row>
    <row r="214">
      <c r="B214" s="32"/>
    </row>
    <row r="215">
      <c r="B215" s="32"/>
    </row>
    <row r="216">
      <c r="B216" s="32"/>
    </row>
    <row r="217">
      <c r="B217" s="32"/>
    </row>
    <row r="218">
      <c r="B218" s="32"/>
    </row>
    <row r="219">
      <c r="B219" s="32"/>
    </row>
    <row r="220">
      <c r="B220" s="32"/>
    </row>
    <row r="221">
      <c r="B221" s="32"/>
    </row>
    <row r="222">
      <c r="B222" s="32"/>
    </row>
    <row r="223">
      <c r="B223" s="32"/>
    </row>
    <row r="224">
      <c r="B224" s="32"/>
    </row>
    <row r="225">
      <c r="B225" s="32"/>
    </row>
    <row r="226">
      <c r="B226" s="32"/>
    </row>
    <row r="227">
      <c r="B227" s="32"/>
    </row>
    <row r="228">
      <c r="B228" s="32"/>
    </row>
    <row r="229">
      <c r="B229" s="32"/>
    </row>
    <row r="230">
      <c r="B230" s="32"/>
    </row>
    <row r="231">
      <c r="B231" s="32"/>
    </row>
    <row r="232">
      <c r="B232" s="32"/>
    </row>
    <row r="233">
      <c r="B233" s="32"/>
    </row>
    <row r="234">
      <c r="B234" s="32"/>
    </row>
    <row r="235">
      <c r="B235" s="32"/>
    </row>
    <row r="236">
      <c r="B236" s="32"/>
    </row>
    <row r="237">
      <c r="B237" s="32"/>
    </row>
    <row r="238">
      <c r="B238" s="32"/>
    </row>
    <row r="239">
      <c r="B239" s="32"/>
    </row>
    <row r="240">
      <c r="B240" s="32"/>
    </row>
    <row r="241">
      <c r="B241" s="32"/>
    </row>
    <row r="242">
      <c r="B242" s="32"/>
    </row>
    <row r="243">
      <c r="B243" s="32"/>
    </row>
    <row r="244">
      <c r="B244" s="32"/>
    </row>
    <row r="245">
      <c r="B245" s="32"/>
    </row>
    <row r="246">
      <c r="B246" s="32"/>
    </row>
    <row r="247">
      <c r="B247" s="32"/>
    </row>
    <row r="248">
      <c r="B248" s="32"/>
    </row>
    <row r="249">
      <c r="B249" s="32"/>
    </row>
    <row r="250">
      <c r="B250" s="32"/>
    </row>
    <row r="251">
      <c r="B251" s="32"/>
    </row>
    <row r="252">
      <c r="B252" s="32"/>
    </row>
    <row r="253">
      <c r="B253" s="32"/>
    </row>
    <row r="254">
      <c r="B254" s="32"/>
    </row>
    <row r="255">
      <c r="B255" s="32"/>
    </row>
    <row r="256">
      <c r="B256" s="32"/>
    </row>
    <row r="257">
      <c r="B257" s="32"/>
    </row>
    <row r="258">
      <c r="B258" s="32"/>
    </row>
    <row r="259">
      <c r="B259" s="32"/>
    </row>
    <row r="260">
      <c r="B260" s="32"/>
    </row>
    <row r="261">
      <c r="B261" s="32"/>
    </row>
    <row r="262">
      <c r="B262" s="32"/>
    </row>
    <row r="263">
      <c r="B263" s="32"/>
    </row>
    <row r="264">
      <c r="B264" s="32"/>
    </row>
    <row r="265">
      <c r="B265" s="32"/>
    </row>
    <row r="266">
      <c r="B266" s="32"/>
    </row>
    <row r="267">
      <c r="B267" s="32"/>
    </row>
    <row r="268">
      <c r="B268" s="32"/>
    </row>
    <row r="269">
      <c r="B269" s="32"/>
    </row>
    <row r="270">
      <c r="B270" s="32"/>
    </row>
    <row r="271">
      <c r="B271" s="32"/>
    </row>
    <row r="272">
      <c r="B272" s="32"/>
    </row>
    <row r="273">
      <c r="B273" s="32"/>
    </row>
    <row r="274">
      <c r="B274" s="32"/>
    </row>
    <row r="275">
      <c r="B275" s="32"/>
    </row>
    <row r="276">
      <c r="B276" s="32"/>
    </row>
    <row r="277">
      <c r="B277" s="32"/>
    </row>
    <row r="278">
      <c r="B278" s="32"/>
    </row>
    <row r="279">
      <c r="B279" s="32"/>
    </row>
    <row r="280">
      <c r="B280" s="32"/>
    </row>
    <row r="281">
      <c r="B281" s="32"/>
    </row>
    <row r="282">
      <c r="B282" s="32"/>
    </row>
    <row r="283">
      <c r="B283" s="32"/>
    </row>
    <row r="284">
      <c r="B284" s="32"/>
    </row>
    <row r="285">
      <c r="B285" s="32"/>
    </row>
    <row r="286">
      <c r="B286" s="32"/>
    </row>
    <row r="287">
      <c r="B287" s="32"/>
    </row>
    <row r="288">
      <c r="B288" s="32"/>
    </row>
    <row r="289">
      <c r="B289" s="32"/>
    </row>
    <row r="290">
      <c r="B290" s="32"/>
    </row>
    <row r="291">
      <c r="B291" s="32"/>
    </row>
    <row r="292">
      <c r="B292" s="32"/>
    </row>
    <row r="293">
      <c r="B293" s="32"/>
    </row>
    <row r="294">
      <c r="B294" s="32"/>
    </row>
    <row r="295">
      <c r="B295" s="32"/>
    </row>
    <row r="296">
      <c r="B296" s="32"/>
    </row>
    <row r="297">
      <c r="B297" s="32"/>
    </row>
    <row r="298">
      <c r="B298" s="32"/>
    </row>
    <row r="299">
      <c r="B299" s="32"/>
    </row>
    <row r="300">
      <c r="B300" s="32"/>
    </row>
    <row r="301">
      <c r="B301" s="32"/>
    </row>
    <row r="302">
      <c r="B302" s="32"/>
    </row>
    <row r="303">
      <c r="B303" s="32"/>
    </row>
    <row r="304">
      <c r="B304" s="32"/>
    </row>
    <row r="305">
      <c r="B305" s="32"/>
    </row>
    <row r="306">
      <c r="B306" s="32"/>
    </row>
    <row r="307">
      <c r="B307" s="32"/>
    </row>
    <row r="308">
      <c r="B308" s="32"/>
    </row>
    <row r="309">
      <c r="B309" s="32"/>
    </row>
    <row r="310">
      <c r="B310" s="32"/>
    </row>
    <row r="311">
      <c r="B311" s="32"/>
    </row>
    <row r="312">
      <c r="B312" s="32"/>
    </row>
    <row r="313">
      <c r="B313" s="32"/>
    </row>
    <row r="314">
      <c r="B314" s="32"/>
    </row>
    <row r="315">
      <c r="B315" s="32"/>
    </row>
    <row r="316">
      <c r="B316" s="32"/>
    </row>
    <row r="317">
      <c r="B317" s="32"/>
    </row>
    <row r="318">
      <c r="B318" s="32"/>
    </row>
    <row r="319">
      <c r="B319" s="32"/>
    </row>
    <row r="320">
      <c r="B320" s="32"/>
    </row>
    <row r="321">
      <c r="B321" s="32"/>
    </row>
    <row r="322">
      <c r="B322" s="32"/>
    </row>
    <row r="323">
      <c r="B323" s="32"/>
    </row>
    <row r="324">
      <c r="B324" s="32"/>
    </row>
    <row r="325">
      <c r="B325" s="32"/>
    </row>
    <row r="326">
      <c r="B326" s="32"/>
    </row>
    <row r="327">
      <c r="B327" s="32"/>
    </row>
    <row r="328">
      <c r="B328" s="32"/>
    </row>
    <row r="329">
      <c r="B329" s="32"/>
    </row>
    <row r="330">
      <c r="B330" s="32"/>
    </row>
    <row r="331">
      <c r="B331" s="32"/>
    </row>
    <row r="332">
      <c r="B332" s="32"/>
    </row>
    <row r="333">
      <c r="B333" s="32"/>
    </row>
    <row r="334">
      <c r="B334" s="32"/>
    </row>
    <row r="335">
      <c r="B335" s="32"/>
    </row>
    <row r="336">
      <c r="B336" s="32"/>
    </row>
    <row r="337">
      <c r="B337" s="32"/>
    </row>
    <row r="338">
      <c r="B338" s="32"/>
    </row>
    <row r="339">
      <c r="B339" s="32"/>
    </row>
    <row r="340">
      <c r="B340" s="32"/>
    </row>
    <row r="341">
      <c r="B341" s="32"/>
    </row>
    <row r="342">
      <c r="B342" s="32"/>
    </row>
    <row r="343">
      <c r="B343" s="32"/>
    </row>
    <row r="344">
      <c r="B344" s="32"/>
    </row>
    <row r="345">
      <c r="B345" s="32"/>
    </row>
    <row r="346">
      <c r="B346" s="32"/>
    </row>
    <row r="347">
      <c r="B347" s="32"/>
    </row>
    <row r="348">
      <c r="B348" s="32"/>
    </row>
    <row r="349">
      <c r="B349" s="32"/>
    </row>
    <row r="350">
      <c r="B350" s="32"/>
    </row>
    <row r="351">
      <c r="B351" s="32"/>
    </row>
    <row r="352">
      <c r="B352" s="32"/>
    </row>
    <row r="353">
      <c r="B353" s="32"/>
    </row>
    <row r="354">
      <c r="B354" s="32"/>
    </row>
    <row r="355">
      <c r="B355" s="32"/>
    </row>
    <row r="356">
      <c r="B356" s="32"/>
    </row>
    <row r="357">
      <c r="B357" s="32"/>
    </row>
    <row r="358">
      <c r="B358" s="32"/>
    </row>
    <row r="359">
      <c r="B359" s="32"/>
    </row>
    <row r="360">
      <c r="B360" s="32"/>
    </row>
    <row r="361">
      <c r="B361" s="32"/>
    </row>
    <row r="362">
      <c r="B362" s="32"/>
    </row>
    <row r="363">
      <c r="B363" s="32"/>
    </row>
    <row r="364">
      <c r="B364" s="32"/>
    </row>
    <row r="365">
      <c r="B365" s="32"/>
    </row>
    <row r="366">
      <c r="B366" s="32"/>
    </row>
    <row r="367">
      <c r="B367" s="32"/>
    </row>
    <row r="368">
      <c r="B368" s="32"/>
    </row>
    <row r="369">
      <c r="B369" s="32"/>
    </row>
    <row r="370">
      <c r="B370" s="32"/>
    </row>
    <row r="371">
      <c r="B371" s="32"/>
    </row>
    <row r="372">
      <c r="B372" s="32"/>
    </row>
    <row r="373">
      <c r="B373" s="32"/>
    </row>
    <row r="374">
      <c r="B374" s="32"/>
    </row>
    <row r="375">
      <c r="B375" s="32"/>
    </row>
    <row r="376">
      <c r="B376" s="32"/>
    </row>
    <row r="377">
      <c r="B377" s="32"/>
    </row>
    <row r="378">
      <c r="B378" s="32"/>
    </row>
    <row r="379">
      <c r="B379" s="32"/>
    </row>
    <row r="380">
      <c r="B380" s="32"/>
    </row>
    <row r="381">
      <c r="B381" s="32"/>
    </row>
    <row r="382">
      <c r="B382" s="32"/>
    </row>
    <row r="383">
      <c r="B383" s="32"/>
    </row>
    <row r="384">
      <c r="B384" s="32"/>
    </row>
    <row r="385">
      <c r="B385" s="32"/>
    </row>
    <row r="386">
      <c r="B386" s="32"/>
    </row>
    <row r="387">
      <c r="B387" s="32"/>
    </row>
    <row r="388">
      <c r="B388" s="32"/>
    </row>
    <row r="389">
      <c r="B389" s="32"/>
    </row>
    <row r="390">
      <c r="B390" s="32"/>
    </row>
    <row r="391">
      <c r="B391" s="32"/>
    </row>
    <row r="392">
      <c r="B392" s="32"/>
    </row>
    <row r="393">
      <c r="B393" s="32"/>
    </row>
    <row r="394">
      <c r="B394" s="32"/>
    </row>
    <row r="395">
      <c r="B395" s="32"/>
    </row>
    <row r="396">
      <c r="B396" s="32"/>
    </row>
    <row r="397">
      <c r="B397" s="32"/>
    </row>
    <row r="398">
      <c r="B398" s="32"/>
    </row>
    <row r="399">
      <c r="B399" s="32"/>
    </row>
    <row r="400">
      <c r="B400" s="32"/>
    </row>
    <row r="401">
      <c r="B401" s="32"/>
    </row>
    <row r="402">
      <c r="B402" s="32"/>
    </row>
    <row r="403">
      <c r="B403" s="32"/>
    </row>
    <row r="404">
      <c r="B404" s="32"/>
    </row>
    <row r="405">
      <c r="B405" s="32"/>
    </row>
    <row r="406">
      <c r="B406" s="32"/>
    </row>
    <row r="407">
      <c r="B407" s="32"/>
    </row>
    <row r="408">
      <c r="B408" s="32"/>
    </row>
    <row r="409">
      <c r="B409" s="32"/>
    </row>
    <row r="410">
      <c r="B410" s="32"/>
    </row>
    <row r="411">
      <c r="B411" s="32"/>
    </row>
    <row r="412">
      <c r="B412" s="32"/>
    </row>
    <row r="413">
      <c r="B413" s="32"/>
    </row>
    <row r="414">
      <c r="B414" s="32"/>
    </row>
    <row r="415">
      <c r="B415" s="32"/>
    </row>
    <row r="416">
      <c r="B416" s="32"/>
    </row>
    <row r="417">
      <c r="B417" s="32"/>
    </row>
    <row r="418">
      <c r="B418" s="32"/>
    </row>
    <row r="419">
      <c r="B419" s="32"/>
    </row>
    <row r="420">
      <c r="B420" s="32"/>
    </row>
    <row r="421">
      <c r="B421" s="32"/>
    </row>
    <row r="422">
      <c r="B422" s="32"/>
    </row>
    <row r="423">
      <c r="B423" s="32"/>
    </row>
    <row r="424">
      <c r="B424" s="32"/>
    </row>
    <row r="425">
      <c r="B425" s="32"/>
    </row>
    <row r="426">
      <c r="B426" s="32"/>
    </row>
    <row r="427">
      <c r="B427" s="32"/>
    </row>
    <row r="428">
      <c r="B428" s="32"/>
    </row>
    <row r="429">
      <c r="B429" s="32"/>
    </row>
    <row r="430">
      <c r="B430" s="32"/>
    </row>
    <row r="431">
      <c r="B431" s="32"/>
    </row>
    <row r="432">
      <c r="B432" s="32"/>
    </row>
    <row r="433">
      <c r="B433" s="32"/>
    </row>
    <row r="434">
      <c r="B434" s="32"/>
    </row>
    <row r="435">
      <c r="B435" s="32"/>
    </row>
    <row r="436">
      <c r="B436" s="32"/>
    </row>
    <row r="437">
      <c r="B437" s="32"/>
    </row>
    <row r="438">
      <c r="B438" s="32"/>
    </row>
    <row r="439">
      <c r="B439" s="32"/>
    </row>
    <row r="440">
      <c r="B440" s="32"/>
    </row>
    <row r="441">
      <c r="B441" s="32"/>
    </row>
    <row r="442">
      <c r="B442" s="32"/>
    </row>
    <row r="443">
      <c r="B443" s="32"/>
    </row>
    <row r="444">
      <c r="B444" s="32"/>
    </row>
    <row r="445">
      <c r="B445" s="32"/>
    </row>
    <row r="446">
      <c r="B446" s="32"/>
    </row>
    <row r="447">
      <c r="B447" s="32"/>
    </row>
    <row r="448">
      <c r="B448" s="32"/>
    </row>
    <row r="449">
      <c r="B449" s="32"/>
    </row>
    <row r="450">
      <c r="B450" s="32"/>
    </row>
    <row r="451">
      <c r="B451" s="32"/>
    </row>
    <row r="452">
      <c r="B452" s="32"/>
    </row>
    <row r="453">
      <c r="B453" s="32"/>
    </row>
    <row r="454">
      <c r="B454" s="32"/>
    </row>
    <row r="455">
      <c r="B455" s="32"/>
    </row>
    <row r="456">
      <c r="B456" s="32"/>
    </row>
    <row r="457">
      <c r="B457" s="32"/>
    </row>
    <row r="458">
      <c r="B458" s="32"/>
    </row>
    <row r="459">
      <c r="B459" s="32"/>
    </row>
    <row r="460">
      <c r="B460" s="32"/>
    </row>
    <row r="461">
      <c r="B461" s="32"/>
    </row>
    <row r="462">
      <c r="B462" s="32"/>
    </row>
    <row r="463">
      <c r="B463" s="32"/>
    </row>
    <row r="464">
      <c r="B464" s="32"/>
    </row>
    <row r="465">
      <c r="B465" s="32"/>
    </row>
    <row r="466">
      <c r="B466" s="32"/>
    </row>
    <row r="467">
      <c r="B467" s="32"/>
    </row>
    <row r="468">
      <c r="B468" s="32"/>
    </row>
    <row r="469">
      <c r="B469" s="32"/>
    </row>
    <row r="470">
      <c r="B470" s="32"/>
    </row>
    <row r="471">
      <c r="B471" s="32"/>
    </row>
    <row r="472">
      <c r="B472" s="32"/>
    </row>
    <row r="473">
      <c r="B473" s="32"/>
    </row>
    <row r="474">
      <c r="B474" s="32"/>
    </row>
    <row r="475">
      <c r="B475" s="32"/>
    </row>
    <row r="476">
      <c r="B476" s="32"/>
    </row>
    <row r="477">
      <c r="B477" s="32"/>
    </row>
    <row r="478">
      <c r="B478" s="32"/>
    </row>
    <row r="479">
      <c r="B479" s="32"/>
    </row>
    <row r="480">
      <c r="B480" s="32"/>
    </row>
    <row r="481">
      <c r="B481" s="32"/>
    </row>
    <row r="482">
      <c r="B482" s="32"/>
    </row>
    <row r="483">
      <c r="B483" s="32"/>
    </row>
    <row r="484">
      <c r="B484" s="32"/>
    </row>
    <row r="485">
      <c r="B485" s="32"/>
    </row>
    <row r="486">
      <c r="B486" s="32"/>
    </row>
    <row r="487">
      <c r="B487" s="32"/>
    </row>
    <row r="488">
      <c r="B488" s="32"/>
    </row>
    <row r="489">
      <c r="B489" s="32"/>
    </row>
    <row r="490">
      <c r="B490" s="32"/>
    </row>
    <row r="491">
      <c r="B491" s="32"/>
    </row>
    <row r="492">
      <c r="B492" s="32"/>
    </row>
    <row r="493">
      <c r="B493" s="32"/>
    </row>
    <row r="494">
      <c r="B494" s="32"/>
    </row>
    <row r="495">
      <c r="B495" s="32"/>
    </row>
    <row r="496">
      <c r="B496" s="32"/>
    </row>
    <row r="497">
      <c r="B497" s="32"/>
    </row>
    <row r="498">
      <c r="B498" s="32"/>
    </row>
    <row r="499">
      <c r="B499" s="32"/>
    </row>
    <row r="500">
      <c r="B500" s="32"/>
    </row>
    <row r="501">
      <c r="B501" s="32"/>
    </row>
    <row r="502">
      <c r="B502" s="32"/>
    </row>
    <row r="503">
      <c r="B503" s="32"/>
    </row>
    <row r="504">
      <c r="B504" s="32"/>
    </row>
    <row r="505">
      <c r="B505" s="32"/>
    </row>
    <row r="506">
      <c r="B506" s="32"/>
    </row>
    <row r="507">
      <c r="B507" s="32"/>
    </row>
    <row r="508">
      <c r="B508" s="32"/>
    </row>
    <row r="509">
      <c r="B509" s="32"/>
    </row>
    <row r="510">
      <c r="B510" s="32"/>
    </row>
    <row r="511">
      <c r="B511" s="32"/>
    </row>
    <row r="512">
      <c r="B512" s="32"/>
    </row>
    <row r="513">
      <c r="B513" s="32"/>
    </row>
    <row r="514">
      <c r="B514" s="32"/>
    </row>
    <row r="515">
      <c r="B515" s="32"/>
    </row>
    <row r="516">
      <c r="B516" s="32"/>
    </row>
    <row r="517">
      <c r="B517" s="32"/>
    </row>
    <row r="518">
      <c r="B518" s="32"/>
    </row>
    <row r="519">
      <c r="B519" s="32"/>
    </row>
    <row r="520">
      <c r="B520" s="32"/>
    </row>
    <row r="521">
      <c r="B521" s="32"/>
    </row>
    <row r="522">
      <c r="B522" s="32"/>
    </row>
    <row r="523">
      <c r="B523" s="32"/>
    </row>
    <row r="524">
      <c r="B524" s="32"/>
    </row>
    <row r="525">
      <c r="B525" s="32"/>
    </row>
    <row r="526">
      <c r="B526" s="32"/>
    </row>
    <row r="527">
      <c r="B527" s="32"/>
    </row>
    <row r="528">
      <c r="B528" s="32"/>
    </row>
    <row r="529">
      <c r="B529" s="32"/>
    </row>
    <row r="530">
      <c r="B530" s="32"/>
    </row>
    <row r="531">
      <c r="B531" s="32"/>
    </row>
    <row r="532">
      <c r="B532" s="32"/>
    </row>
    <row r="533">
      <c r="B533" s="32"/>
    </row>
    <row r="534">
      <c r="B534" s="32"/>
    </row>
    <row r="535">
      <c r="B535" s="32"/>
    </row>
    <row r="536">
      <c r="B536" s="32"/>
    </row>
    <row r="537">
      <c r="B537" s="32"/>
    </row>
    <row r="538">
      <c r="B538" s="32"/>
    </row>
    <row r="539">
      <c r="B539" s="32"/>
    </row>
    <row r="540">
      <c r="B540" s="32"/>
    </row>
    <row r="541">
      <c r="B541" s="32"/>
    </row>
    <row r="542">
      <c r="B542" s="32"/>
    </row>
    <row r="543">
      <c r="B543" s="32"/>
    </row>
    <row r="544">
      <c r="B544" s="32"/>
    </row>
    <row r="545">
      <c r="B545" s="32"/>
    </row>
    <row r="546">
      <c r="B546" s="32"/>
    </row>
    <row r="547">
      <c r="B547" s="32"/>
    </row>
    <row r="548">
      <c r="B548" s="32"/>
    </row>
    <row r="549">
      <c r="B549" s="32"/>
    </row>
    <row r="550">
      <c r="B550" s="32"/>
    </row>
    <row r="551">
      <c r="B551" s="32"/>
    </row>
    <row r="552">
      <c r="B552" s="32"/>
    </row>
    <row r="553">
      <c r="B553" s="32"/>
    </row>
    <row r="554">
      <c r="B554" s="32"/>
    </row>
    <row r="555">
      <c r="B555" s="32"/>
    </row>
    <row r="556">
      <c r="B556" s="32"/>
    </row>
    <row r="557">
      <c r="B557" s="32"/>
    </row>
    <row r="558">
      <c r="B558" s="32"/>
    </row>
    <row r="559">
      <c r="B559" s="32"/>
    </row>
    <row r="560">
      <c r="B560" s="32"/>
    </row>
    <row r="561">
      <c r="B561" s="32"/>
    </row>
    <row r="562">
      <c r="B562" s="32"/>
    </row>
    <row r="563">
      <c r="B563" s="32"/>
    </row>
    <row r="564">
      <c r="B564" s="32"/>
    </row>
    <row r="565">
      <c r="B565" s="32"/>
    </row>
    <row r="566">
      <c r="B566" s="32"/>
    </row>
    <row r="567">
      <c r="B567" s="32"/>
    </row>
    <row r="568">
      <c r="B568" s="32"/>
    </row>
    <row r="569">
      <c r="B569" s="32"/>
    </row>
    <row r="570">
      <c r="B570" s="32"/>
    </row>
    <row r="571">
      <c r="B571" s="32"/>
    </row>
    <row r="572">
      <c r="B572" s="32"/>
    </row>
    <row r="573">
      <c r="B573" s="32"/>
    </row>
    <row r="574">
      <c r="B574" s="32"/>
    </row>
    <row r="575">
      <c r="B575" s="32"/>
    </row>
    <row r="576">
      <c r="B576" s="32"/>
    </row>
    <row r="577">
      <c r="B577" s="32"/>
    </row>
    <row r="578">
      <c r="B578" s="32"/>
    </row>
    <row r="579">
      <c r="B579" s="32"/>
    </row>
    <row r="580">
      <c r="B580" s="32"/>
    </row>
    <row r="581">
      <c r="B581" s="32"/>
    </row>
    <row r="582">
      <c r="B582" s="32"/>
    </row>
    <row r="583">
      <c r="B583" s="32"/>
    </row>
    <row r="584">
      <c r="B584" s="32"/>
    </row>
    <row r="585">
      <c r="B585" s="32"/>
    </row>
    <row r="586">
      <c r="B586" s="32"/>
    </row>
    <row r="587">
      <c r="B587" s="32"/>
    </row>
    <row r="588">
      <c r="B588" s="32"/>
    </row>
    <row r="589">
      <c r="B589" s="32"/>
    </row>
    <row r="590">
      <c r="B590" s="32"/>
    </row>
    <row r="591">
      <c r="B591" s="32"/>
    </row>
    <row r="592">
      <c r="B592" s="32"/>
    </row>
    <row r="593">
      <c r="B593" s="32"/>
    </row>
    <row r="594">
      <c r="B594" s="32"/>
    </row>
    <row r="595">
      <c r="B595" s="32"/>
    </row>
    <row r="596">
      <c r="B596" s="32"/>
    </row>
    <row r="597">
      <c r="B597" s="32"/>
    </row>
    <row r="598">
      <c r="B598" s="32"/>
    </row>
    <row r="599">
      <c r="B599" s="32"/>
    </row>
    <row r="600">
      <c r="B600" s="32"/>
    </row>
    <row r="601">
      <c r="B601" s="32"/>
    </row>
    <row r="602">
      <c r="B602" s="32"/>
    </row>
    <row r="603">
      <c r="B603" s="32"/>
    </row>
    <row r="604">
      <c r="B604" s="32"/>
    </row>
    <row r="605">
      <c r="B605" s="32"/>
    </row>
    <row r="606">
      <c r="B606" s="32"/>
    </row>
    <row r="607">
      <c r="B607" s="32"/>
    </row>
    <row r="608">
      <c r="B608" s="32"/>
    </row>
    <row r="609">
      <c r="B609" s="32"/>
    </row>
    <row r="610">
      <c r="B610" s="32"/>
    </row>
    <row r="611">
      <c r="B611" s="32"/>
    </row>
    <row r="612">
      <c r="B612" s="32"/>
    </row>
    <row r="613">
      <c r="B613" s="32"/>
    </row>
    <row r="614">
      <c r="B614" s="32"/>
    </row>
    <row r="615">
      <c r="B615" s="32"/>
    </row>
    <row r="616">
      <c r="B616" s="32"/>
    </row>
    <row r="617">
      <c r="B617" s="32"/>
    </row>
    <row r="618">
      <c r="B618" s="32"/>
    </row>
    <row r="619">
      <c r="B619" s="32"/>
    </row>
    <row r="620">
      <c r="B620" s="32"/>
    </row>
    <row r="621">
      <c r="B621" s="32"/>
    </row>
    <row r="622">
      <c r="B622" s="32"/>
    </row>
    <row r="623">
      <c r="B623" s="32"/>
    </row>
    <row r="624">
      <c r="B624" s="32"/>
    </row>
    <row r="625">
      <c r="B625" s="32"/>
    </row>
    <row r="626">
      <c r="B626" s="32"/>
    </row>
    <row r="627">
      <c r="B627" s="32"/>
    </row>
    <row r="628">
      <c r="B628" s="32"/>
    </row>
    <row r="629">
      <c r="B629" s="32"/>
    </row>
    <row r="630">
      <c r="B630" s="32"/>
    </row>
    <row r="631">
      <c r="B631" s="32"/>
    </row>
    <row r="632">
      <c r="B632" s="32"/>
    </row>
    <row r="633">
      <c r="B633" s="32"/>
    </row>
    <row r="634">
      <c r="B634" s="32"/>
    </row>
    <row r="635">
      <c r="B635" s="32"/>
    </row>
    <row r="636">
      <c r="B636" s="32"/>
    </row>
    <row r="637">
      <c r="B637" s="32"/>
    </row>
    <row r="638">
      <c r="B638" s="32"/>
    </row>
    <row r="639">
      <c r="B639" s="32"/>
    </row>
    <row r="640">
      <c r="B640" s="32"/>
    </row>
    <row r="641">
      <c r="B641" s="32"/>
    </row>
    <row r="642">
      <c r="B642" s="32"/>
    </row>
    <row r="643">
      <c r="B643" s="32"/>
    </row>
    <row r="644">
      <c r="B644" s="32"/>
    </row>
    <row r="645">
      <c r="B645" s="32"/>
    </row>
    <row r="646">
      <c r="B646" s="32"/>
    </row>
    <row r="647">
      <c r="B647" s="32"/>
    </row>
    <row r="648">
      <c r="B648" s="32"/>
    </row>
    <row r="649">
      <c r="B649" s="32"/>
    </row>
    <row r="650">
      <c r="B650" s="32"/>
    </row>
    <row r="651">
      <c r="B651" s="32"/>
    </row>
    <row r="652">
      <c r="B652" s="32"/>
    </row>
    <row r="653">
      <c r="B653" s="32"/>
    </row>
    <row r="654">
      <c r="B654" s="32"/>
    </row>
    <row r="655">
      <c r="B655" s="32"/>
    </row>
    <row r="656">
      <c r="B656" s="32"/>
    </row>
    <row r="657">
      <c r="B657" s="32"/>
    </row>
    <row r="658">
      <c r="B658" s="32"/>
    </row>
    <row r="659">
      <c r="B659" s="32"/>
    </row>
    <row r="660">
      <c r="B660" s="32"/>
    </row>
    <row r="661">
      <c r="B661" s="32"/>
    </row>
    <row r="662">
      <c r="B662" s="32"/>
    </row>
    <row r="663">
      <c r="B663" s="32"/>
    </row>
    <row r="664">
      <c r="B664" s="32"/>
    </row>
    <row r="665">
      <c r="B665" s="32"/>
    </row>
    <row r="666">
      <c r="B666" s="32"/>
    </row>
    <row r="667">
      <c r="B667" s="32"/>
    </row>
    <row r="668">
      <c r="B668" s="32"/>
    </row>
    <row r="669">
      <c r="B669" s="32"/>
    </row>
    <row r="670">
      <c r="B670" s="32"/>
    </row>
    <row r="671">
      <c r="B671" s="32"/>
    </row>
    <row r="672">
      <c r="B672" s="32"/>
    </row>
    <row r="673">
      <c r="B673" s="32"/>
    </row>
    <row r="674">
      <c r="B674" s="32"/>
    </row>
    <row r="675">
      <c r="B675" s="32"/>
    </row>
    <row r="676">
      <c r="B676" s="32"/>
    </row>
    <row r="677">
      <c r="B677" s="32"/>
    </row>
    <row r="678">
      <c r="B678" s="32"/>
    </row>
    <row r="679">
      <c r="B679" s="32"/>
    </row>
    <row r="680">
      <c r="B680" s="32"/>
    </row>
    <row r="681">
      <c r="B681" s="32"/>
    </row>
    <row r="682">
      <c r="B682" s="32"/>
    </row>
    <row r="683">
      <c r="B683" s="32"/>
    </row>
    <row r="684">
      <c r="B684" s="32"/>
    </row>
    <row r="685">
      <c r="B685" s="32"/>
    </row>
    <row r="686">
      <c r="B686" s="32"/>
    </row>
    <row r="687">
      <c r="B687" s="32"/>
    </row>
    <row r="688">
      <c r="B688" s="32"/>
    </row>
    <row r="689">
      <c r="B689" s="32"/>
    </row>
    <row r="690">
      <c r="B690" s="32"/>
    </row>
    <row r="691">
      <c r="B691" s="32"/>
    </row>
    <row r="692">
      <c r="B692" s="32"/>
    </row>
    <row r="693">
      <c r="B693" s="32"/>
    </row>
    <row r="694">
      <c r="B694" s="32"/>
    </row>
    <row r="695">
      <c r="B695" s="32"/>
    </row>
    <row r="696">
      <c r="B696" s="32"/>
    </row>
    <row r="697">
      <c r="B697" s="32"/>
    </row>
    <row r="698">
      <c r="B698" s="32"/>
    </row>
    <row r="699">
      <c r="B699" s="32"/>
    </row>
    <row r="700">
      <c r="B700" s="32"/>
    </row>
    <row r="701">
      <c r="B701" s="32"/>
    </row>
    <row r="702">
      <c r="B702" s="32"/>
    </row>
    <row r="703">
      <c r="B703" s="32"/>
    </row>
    <row r="704">
      <c r="B704" s="32"/>
    </row>
    <row r="705">
      <c r="B705" s="32"/>
    </row>
    <row r="706">
      <c r="B706" s="32"/>
    </row>
    <row r="707">
      <c r="B707" s="32"/>
    </row>
    <row r="708">
      <c r="B708" s="32"/>
    </row>
    <row r="709">
      <c r="B709" s="32"/>
    </row>
    <row r="710">
      <c r="B710" s="32"/>
    </row>
    <row r="711">
      <c r="B711" s="32"/>
    </row>
    <row r="712">
      <c r="B712" s="32"/>
    </row>
    <row r="713">
      <c r="B713" s="32"/>
    </row>
    <row r="714">
      <c r="B714" s="32"/>
    </row>
    <row r="715">
      <c r="B715" s="32"/>
    </row>
    <row r="716">
      <c r="B716" s="32"/>
    </row>
    <row r="717">
      <c r="B717" s="32"/>
    </row>
    <row r="718">
      <c r="B718" s="32"/>
    </row>
    <row r="719">
      <c r="B719" s="32"/>
    </row>
    <row r="720">
      <c r="B720" s="32"/>
    </row>
    <row r="721">
      <c r="B721" s="32"/>
    </row>
    <row r="722">
      <c r="B722" s="32"/>
    </row>
    <row r="723">
      <c r="B723" s="32"/>
    </row>
    <row r="724">
      <c r="B724" s="32"/>
    </row>
    <row r="725">
      <c r="B725" s="32"/>
    </row>
    <row r="726">
      <c r="B726" s="32"/>
    </row>
    <row r="727">
      <c r="B727" s="32"/>
    </row>
    <row r="728">
      <c r="B728" s="32"/>
    </row>
    <row r="729">
      <c r="B729" s="32"/>
    </row>
    <row r="730">
      <c r="B730" s="32"/>
    </row>
    <row r="731">
      <c r="B731" s="32"/>
    </row>
    <row r="732">
      <c r="B732" s="32"/>
    </row>
    <row r="733">
      <c r="B733" s="32"/>
    </row>
    <row r="734">
      <c r="B734" s="32"/>
    </row>
    <row r="735">
      <c r="B735" s="32"/>
    </row>
    <row r="736">
      <c r="B736" s="32"/>
    </row>
    <row r="737">
      <c r="B737" s="32"/>
    </row>
    <row r="738">
      <c r="B738" s="32"/>
    </row>
    <row r="739">
      <c r="B739" s="32"/>
    </row>
    <row r="740">
      <c r="B740" s="32"/>
    </row>
    <row r="741">
      <c r="B741" s="32"/>
    </row>
    <row r="742">
      <c r="B742" s="32"/>
    </row>
    <row r="743">
      <c r="B743" s="32"/>
    </row>
    <row r="744">
      <c r="B744" s="32"/>
    </row>
    <row r="745">
      <c r="B745" s="32"/>
    </row>
    <row r="746">
      <c r="B746" s="32"/>
    </row>
    <row r="747">
      <c r="B747" s="32"/>
    </row>
    <row r="748">
      <c r="B748" s="32"/>
    </row>
    <row r="749">
      <c r="B749" s="32"/>
    </row>
    <row r="750">
      <c r="B750" s="32"/>
    </row>
    <row r="751">
      <c r="B751" s="32"/>
    </row>
    <row r="752">
      <c r="B752" s="32"/>
    </row>
    <row r="753">
      <c r="B753" s="32"/>
    </row>
    <row r="754">
      <c r="B754" s="32"/>
    </row>
    <row r="755">
      <c r="B755" s="32"/>
    </row>
    <row r="756">
      <c r="B756" s="32"/>
    </row>
    <row r="757">
      <c r="B757" s="32"/>
    </row>
    <row r="758">
      <c r="B758" s="32"/>
    </row>
    <row r="759">
      <c r="B759" s="32"/>
    </row>
    <row r="760">
      <c r="B760" s="32"/>
    </row>
    <row r="761">
      <c r="B761" s="32"/>
    </row>
    <row r="762">
      <c r="B762" s="32"/>
    </row>
    <row r="763">
      <c r="B763" s="32"/>
    </row>
    <row r="764">
      <c r="B764" s="32"/>
    </row>
    <row r="765">
      <c r="B765" s="32"/>
    </row>
    <row r="766">
      <c r="B766" s="32"/>
    </row>
    <row r="767">
      <c r="B767" s="32"/>
    </row>
    <row r="768">
      <c r="B768" s="32"/>
    </row>
    <row r="769">
      <c r="B769" s="32"/>
    </row>
    <row r="770">
      <c r="B770" s="32"/>
    </row>
    <row r="771">
      <c r="B771" s="32"/>
    </row>
    <row r="772">
      <c r="B772" s="32"/>
    </row>
    <row r="773">
      <c r="B773" s="32"/>
    </row>
    <row r="774">
      <c r="B774" s="32"/>
    </row>
    <row r="775">
      <c r="B775" s="32"/>
    </row>
    <row r="776">
      <c r="B776" s="32"/>
    </row>
    <row r="777">
      <c r="B777" s="32"/>
    </row>
    <row r="778">
      <c r="B778" s="32"/>
    </row>
    <row r="779">
      <c r="B779" s="32"/>
    </row>
    <row r="780">
      <c r="B780" s="32"/>
    </row>
    <row r="781">
      <c r="B781" s="32"/>
    </row>
    <row r="782">
      <c r="B782" s="32"/>
    </row>
    <row r="783">
      <c r="B783" s="32"/>
    </row>
    <row r="784">
      <c r="B784" s="32"/>
    </row>
    <row r="785">
      <c r="B785" s="32"/>
    </row>
    <row r="786">
      <c r="B786" s="32"/>
    </row>
    <row r="787">
      <c r="B787" s="32"/>
    </row>
    <row r="788">
      <c r="B788" s="32"/>
    </row>
    <row r="789">
      <c r="B789" s="32"/>
    </row>
    <row r="790">
      <c r="B790" s="32"/>
    </row>
    <row r="791">
      <c r="B791" s="32"/>
    </row>
    <row r="792">
      <c r="B792" s="32"/>
    </row>
    <row r="793">
      <c r="B793" s="32"/>
    </row>
    <row r="794">
      <c r="B794" s="32"/>
    </row>
    <row r="795">
      <c r="B795" s="32"/>
    </row>
    <row r="796">
      <c r="B796" s="32"/>
    </row>
    <row r="797">
      <c r="B797" s="32"/>
    </row>
    <row r="798">
      <c r="B798" s="32"/>
    </row>
    <row r="799">
      <c r="B799" s="32"/>
    </row>
    <row r="800">
      <c r="B800" s="32"/>
    </row>
    <row r="801">
      <c r="B801" s="32"/>
    </row>
    <row r="802">
      <c r="B802" s="32"/>
    </row>
    <row r="803">
      <c r="B803" s="32"/>
    </row>
    <row r="804">
      <c r="B804" s="32"/>
    </row>
    <row r="805">
      <c r="B805" s="32"/>
    </row>
    <row r="806">
      <c r="B806" s="32"/>
    </row>
    <row r="807">
      <c r="B807" s="32"/>
    </row>
    <row r="808">
      <c r="B808" s="32"/>
    </row>
    <row r="809">
      <c r="B809" s="32"/>
    </row>
    <row r="810">
      <c r="B810" s="32"/>
    </row>
    <row r="811">
      <c r="B811" s="32"/>
    </row>
    <row r="812">
      <c r="B812" s="32"/>
    </row>
    <row r="813">
      <c r="B813" s="32"/>
    </row>
    <row r="814">
      <c r="B814" s="32"/>
    </row>
    <row r="815">
      <c r="B815" s="32"/>
    </row>
    <row r="816">
      <c r="B816" s="32"/>
    </row>
    <row r="817">
      <c r="B817" s="32"/>
    </row>
    <row r="818">
      <c r="B818" s="32"/>
    </row>
    <row r="819">
      <c r="B819" s="32"/>
    </row>
    <row r="820">
      <c r="B820" s="32"/>
    </row>
    <row r="821">
      <c r="B821" s="32"/>
    </row>
    <row r="822">
      <c r="B822" s="32"/>
    </row>
    <row r="823">
      <c r="B823" s="32"/>
    </row>
    <row r="824">
      <c r="B824" s="32"/>
    </row>
    <row r="825">
      <c r="B825" s="32"/>
    </row>
    <row r="826">
      <c r="B826" s="32"/>
    </row>
    <row r="827">
      <c r="B827" s="32"/>
    </row>
    <row r="828">
      <c r="B828" s="32"/>
    </row>
    <row r="829">
      <c r="B829" s="32"/>
    </row>
    <row r="830">
      <c r="B830" s="32"/>
    </row>
    <row r="831">
      <c r="B831" s="32"/>
    </row>
    <row r="832">
      <c r="B832" s="32"/>
    </row>
    <row r="833">
      <c r="B833" s="32"/>
    </row>
    <row r="834">
      <c r="B834" s="32"/>
    </row>
    <row r="835">
      <c r="B835" s="32"/>
    </row>
    <row r="836">
      <c r="B836" s="32"/>
    </row>
    <row r="837">
      <c r="B837" s="32"/>
    </row>
    <row r="838">
      <c r="B838" s="32"/>
    </row>
    <row r="839">
      <c r="B839" s="32"/>
    </row>
    <row r="840">
      <c r="B840" s="32"/>
    </row>
    <row r="841">
      <c r="B841" s="32"/>
    </row>
    <row r="842">
      <c r="B842" s="32"/>
    </row>
    <row r="843">
      <c r="B843" s="32"/>
    </row>
    <row r="844">
      <c r="B844" s="32"/>
    </row>
    <row r="845">
      <c r="B845" s="32"/>
    </row>
    <row r="846">
      <c r="B846" s="32"/>
    </row>
    <row r="847">
      <c r="B847" s="32"/>
    </row>
    <row r="848">
      <c r="B848" s="32"/>
    </row>
    <row r="849">
      <c r="B849" s="32"/>
    </row>
    <row r="850">
      <c r="B850" s="32"/>
    </row>
    <row r="851">
      <c r="B851" s="32"/>
    </row>
    <row r="852">
      <c r="B852" s="32"/>
    </row>
    <row r="853">
      <c r="B853" s="32"/>
    </row>
    <row r="854">
      <c r="B854" s="32"/>
    </row>
    <row r="855">
      <c r="B855" s="32"/>
    </row>
    <row r="856">
      <c r="B856" s="32"/>
    </row>
    <row r="857">
      <c r="B857" s="32"/>
    </row>
    <row r="858">
      <c r="B858" s="32"/>
    </row>
    <row r="859">
      <c r="B859" s="32"/>
    </row>
    <row r="860">
      <c r="B860" s="32"/>
    </row>
    <row r="861">
      <c r="B861" s="32"/>
    </row>
    <row r="862">
      <c r="B862" s="32"/>
    </row>
    <row r="863">
      <c r="B863" s="32"/>
    </row>
    <row r="864">
      <c r="B864" s="32"/>
    </row>
    <row r="865">
      <c r="B865" s="32"/>
    </row>
    <row r="866">
      <c r="B866" s="32"/>
    </row>
    <row r="867">
      <c r="B867" s="32"/>
    </row>
    <row r="868">
      <c r="B868" s="32"/>
    </row>
    <row r="869">
      <c r="B869" s="32"/>
    </row>
    <row r="870">
      <c r="B870" s="32"/>
    </row>
    <row r="871">
      <c r="B871" s="32"/>
    </row>
    <row r="872">
      <c r="B872" s="32"/>
    </row>
    <row r="873">
      <c r="B873" s="32"/>
    </row>
    <row r="874">
      <c r="B874" s="32"/>
    </row>
    <row r="875">
      <c r="B875" s="32"/>
    </row>
    <row r="876">
      <c r="B876" s="32"/>
    </row>
    <row r="877">
      <c r="B877" s="32"/>
    </row>
    <row r="878">
      <c r="B878" s="32"/>
    </row>
    <row r="879">
      <c r="B879" s="32"/>
    </row>
    <row r="880">
      <c r="B880" s="32"/>
    </row>
    <row r="881">
      <c r="B881" s="32"/>
    </row>
    <row r="882">
      <c r="B882" s="32"/>
    </row>
    <row r="883">
      <c r="B883" s="32"/>
    </row>
    <row r="884">
      <c r="B884" s="32"/>
    </row>
    <row r="885">
      <c r="B885" s="32"/>
    </row>
    <row r="886">
      <c r="B886" s="32"/>
    </row>
    <row r="887">
      <c r="B887" s="32"/>
    </row>
    <row r="888">
      <c r="B888" s="32"/>
    </row>
    <row r="889">
      <c r="B889" s="32"/>
    </row>
    <row r="890">
      <c r="B890" s="32"/>
    </row>
    <row r="891">
      <c r="B891" s="32"/>
    </row>
    <row r="892">
      <c r="B892" s="32"/>
    </row>
    <row r="893">
      <c r="B893" s="32"/>
    </row>
    <row r="894">
      <c r="B894" s="32"/>
    </row>
    <row r="895">
      <c r="B895" s="32"/>
    </row>
    <row r="896">
      <c r="B896" s="32"/>
    </row>
    <row r="897">
      <c r="B897" s="32"/>
    </row>
    <row r="898">
      <c r="B898" s="32"/>
    </row>
    <row r="899">
      <c r="B899" s="32"/>
    </row>
    <row r="900">
      <c r="B900" s="32"/>
    </row>
    <row r="901">
      <c r="B901" s="32"/>
    </row>
    <row r="902">
      <c r="B902" s="32"/>
    </row>
    <row r="903">
      <c r="B903" s="32"/>
    </row>
    <row r="904">
      <c r="B904" s="32"/>
    </row>
    <row r="905">
      <c r="B905" s="32"/>
    </row>
    <row r="906">
      <c r="B906" s="32"/>
    </row>
    <row r="907">
      <c r="B907" s="32"/>
    </row>
    <row r="908">
      <c r="B908" s="32"/>
    </row>
    <row r="909">
      <c r="B909" s="32"/>
    </row>
    <row r="910">
      <c r="B910" s="32"/>
    </row>
    <row r="911">
      <c r="B911" s="32"/>
    </row>
    <row r="912">
      <c r="B912" s="32"/>
    </row>
    <row r="913">
      <c r="B913" s="32"/>
    </row>
    <row r="914">
      <c r="B914" s="32"/>
    </row>
    <row r="915">
      <c r="B915" s="32"/>
    </row>
    <row r="916">
      <c r="B916" s="32"/>
    </row>
    <row r="917">
      <c r="B917" s="32"/>
    </row>
    <row r="918">
      <c r="B918" s="32"/>
    </row>
    <row r="919">
      <c r="B919" s="32"/>
    </row>
    <row r="920">
      <c r="B920" s="32"/>
    </row>
    <row r="921">
      <c r="B921" s="32"/>
    </row>
    <row r="922">
      <c r="B922" s="32"/>
    </row>
    <row r="923">
      <c r="B923" s="32"/>
    </row>
    <row r="924">
      <c r="B924" s="32"/>
    </row>
    <row r="925">
      <c r="B925" s="32"/>
    </row>
    <row r="926">
      <c r="B926" s="32"/>
    </row>
    <row r="927">
      <c r="B927" s="32"/>
    </row>
    <row r="928">
      <c r="B928" s="32"/>
    </row>
    <row r="929">
      <c r="B929" s="32"/>
    </row>
    <row r="930">
      <c r="B930" s="32"/>
    </row>
    <row r="931">
      <c r="B931" s="32"/>
    </row>
    <row r="932">
      <c r="B932" s="32"/>
    </row>
    <row r="933">
      <c r="B933" s="32"/>
    </row>
    <row r="934">
      <c r="B934" s="32"/>
    </row>
    <row r="935">
      <c r="B935" s="32"/>
    </row>
    <row r="936">
      <c r="B936" s="32"/>
    </row>
    <row r="937">
      <c r="B937" s="32"/>
    </row>
    <row r="938">
      <c r="B938" s="32"/>
    </row>
    <row r="939">
      <c r="B939" s="32"/>
    </row>
    <row r="940">
      <c r="B940" s="32"/>
    </row>
    <row r="941">
      <c r="B941" s="32"/>
    </row>
    <row r="942">
      <c r="B942" s="32"/>
    </row>
    <row r="943">
      <c r="B943" s="32"/>
    </row>
    <row r="944">
      <c r="B944" s="32"/>
    </row>
    <row r="945">
      <c r="B945" s="32"/>
    </row>
    <row r="946">
      <c r="B946" s="32"/>
    </row>
    <row r="947">
      <c r="B947" s="32"/>
    </row>
    <row r="948">
      <c r="B948" s="32"/>
    </row>
    <row r="949">
      <c r="B949" s="32"/>
    </row>
    <row r="950">
      <c r="B950" s="32"/>
    </row>
    <row r="951">
      <c r="B951" s="32"/>
    </row>
    <row r="952">
      <c r="B952" s="32"/>
    </row>
    <row r="953">
      <c r="B953" s="32"/>
    </row>
    <row r="954">
      <c r="B954" s="32"/>
    </row>
    <row r="955">
      <c r="B955" s="32"/>
    </row>
    <row r="956">
      <c r="B956" s="32"/>
    </row>
    <row r="957">
      <c r="B957" s="32"/>
    </row>
    <row r="958">
      <c r="B958" s="32"/>
    </row>
    <row r="959">
      <c r="B959" s="32"/>
    </row>
    <row r="960">
      <c r="B960" s="32"/>
    </row>
    <row r="961">
      <c r="B961" s="32"/>
    </row>
    <row r="962">
      <c r="B962" s="32"/>
    </row>
    <row r="963">
      <c r="B963" s="32"/>
    </row>
    <row r="964">
      <c r="B964" s="32"/>
    </row>
    <row r="965">
      <c r="B965" s="32"/>
    </row>
    <row r="966">
      <c r="B966" s="32"/>
    </row>
    <row r="967">
      <c r="B967" s="32"/>
    </row>
    <row r="968">
      <c r="B968" s="32"/>
    </row>
    <row r="969">
      <c r="B969" s="32"/>
    </row>
    <row r="970">
      <c r="B970" s="32"/>
    </row>
    <row r="971">
      <c r="B971" s="32"/>
    </row>
    <row r="972">
      <c r="B972" s="32"/>
    </row>
    <row r="973">
      <c r="B973" s="32"/>
    </row>
    <row r="974">
      <c r="B974" s="32"/>
    </row>
    <row r="975">
      <c r="B975" s="32"/>
    </row>
    <row r="976">
      <c r="B976" s="32"/>
    </row>
    <row r="977">
      <c r="B977" s="32"/>
    </row>
    <row r="978">
      <c r="B978" s="32"/>
    </row>
    <row r="979">
      <c r="B979" s="32"/>
    </row>
    <row r="980">
      <c r="B980" s="32"/>
    </row>
    <row r="981">
      <c r="B981" s="32"/>
    </row>
    <row r="982">
      <c r="B982" s="32"/>
    </row>
    <row r="983">
      <c r="B983" s="32"/>
    </row>
    <row r="984">
      <c r="B984" s="32"/>
    </row>
    <row r="985">
      <c r="B985" s="32"/>
    </row>
    <row r="986">
      <c r="B986" s="32"/>
    </row>
    <row r="987">
      <c r="B987" s="32"/>
    </row>
  </sheetData>
  <mergeCells count="2">
    <mergeCell ref="B1:F1"/>
    <mergeCell ref="B2:F2"/>
  </mergeCells>
  <conditionalFormatting sqref="C3">
    <cfRule type="expression" dxfId="0" priority="1">
      <formula>COUNTIF(C:C,C3)&gt;1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8.13"/>
    <col customWidth="1" min="3" max="3" width="22.63"/>
    <col customWidth="1" min="4" max="5" width="28.38"/>
    <col customWidth="1" min="6" max="6" width="20.13"/>
  </cols>
  <sheetData>
    <row r="1" ht="48.0" customHeight="1">
      <c r="A1" s="6" t="s">
        <v>1</v>
      </c>
      <c r="B1" s="7"/>
      <c r="C1" s="7"/>
      <c r="D1" s="7"/>
      <c r="E1" s="9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11" t="s">
        <v>68</v>
      </c>
      <c r="B2" s="12" t="s">
        <v>62</v>
      </c>
      <c r="C2" s="12" t="s">
        <v>64</v>
      </c>
      <c r="D2" s="12" t="s">
        <v>3</v>
      </c>
      <c r="E2" s="12" t="s">
        <v>66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15" t="s">
        <v>80</v>
      </c>
      <c r="B3" s="3"/>
      <c r="C3" s="3"/>
      <c r="D3" s="3"/>
      <c r="E3" s="5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17">
        <v>1.0</v>
      </c>
      <c r="B4" s="23" t="s">
        <v>109</v>
      </c>
      <c r="C4" s="24" t="s">
        <v>111</v>
      </c>
      <c r="D4" s="25" t="s">
        <v>73</v>
      </c>
      <c r="E4" s="26" t="s">
        <v>116</v>
      </c>
      <c r="F4" s="21" t="s">
        <v>121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17">
        <v>2.0</v>
      </c>
      <c r="B5" s="18" t="s">
        <v>126</v>
      </c>
      <c r="C5" s="19">
        <v>30.0</v>
      </c>
      <c r="D5" s="19" t="s">
        <v>82</v>
      </c>
      <c r="E5" s="26" t="s">
        <v>116</v>
      </c>
      <c r="F5" s="22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17">
        <v>3.0</v>
      </c>
      <c r="B6" s="18" t="s">
        <v>133</v>
      </c>
      <c r="C6" s="19">
        <v>70.0</v>
      </c>
      <c r="D6" s="19" t="s">
        <v>82</v>
      </c>
      <c r="E6" s="26" t="s">
        <v>116</v>
      </c>
      <c r="F6" s="22" t="s">
        <v>134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17">
        <v>4.0</v>
      </c>
      <c r="B7" s="18" t="s">
        <v>139</v>
      </c>
      <c r="C7" s="19">
        <v>20.0</v>
      </c>
      <c r="D7" s="19" t="s">
        <v>73</v>
      </c>
      <c r="E7" s="26" t="s">
        <v>116</v>
      </c>
      <c r="F7" s="22" t="s">
        <v>142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17">
        <v>5.0</v>
      </c>
      <c r="B8" s="18" t="s">
        <v>150</v>
      </c>
      <c r="C8" s="19">
        <v>20.0</v>
      </c>
      <c r="D8" s="19" t="s">
        <v>73</v>
      </c>
      <c r="E8" s="26" t="s">
        <v>116</v>
      </c>
      <c r="F8" s="22" t="s">
        <v>151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17">
        <v>6.0</v>
      </c>
      <c r="B9" s="18" t="s">
        <v>156</v>
      </c>
      <c r="C9" s="27" t="s">
        <v>158</v>
      </c>
      <c r="D9" s="19" t="s">
        <v>82</v>
      </c>
      <c r="E9" s="26" t="s">
        <v>116</v>
      </c>
      <c r="F9" s="22" t="s">
        <v>162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17">
        <v>7.0</v>
      </c>
      <c r="B10" s="18" t="s">
        <v>168</v>
      </c>
      <c r="C10" s="27" t="s">
        <v>169</v>
      </c>
      <c r="D10" s="19" t="s">
        <v>82</v>
      </c>
      <c r="E10" s="26" t="s">
        <v>116</v>
      </c>
      <c r="F10" s="22" t="s">
        <v>171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17">
        <v>8.0</v>
      </c>
      <c r="B11" s="18" t="s">
        <v>175</v>
      </c>
      <c r="C11" s="19">
        <v>50.0</v>
      </c>
      <c r="D11" s="19" t="s">
        <v>82</v>
      </c>
      <c r="E11" s="26" t="s">
        <v>116</v>
      </c>
      <c r="F11" s="22" t="s">
        <v>178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7">
        <v>9.0</v>
      </c>
      <c r="B12" s="18" t="s">
        <v>183</v>
      </c>
      <c r="C12" s="19">
        <v>10.0</v>
      </c>
      <c r="D12" s="19" t="s">
        <v>82</v>
      </c>
      <c r="E12" s="26" t="s">
        <v>116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17">
        <v>10.0</v>
      </c>
      <c r="B13" s="18" t="s">
        <v>188</v>
      </c>
      <c r="C13" s="19">
        <v>70.0</v>
      </c>
      <c r="D13" s="19" t="s">
        <v>82</v>
      </c>
      <c r="E13" s="26" t="s">
        <v>116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17">
        <v>11.0</v>
      </c>
      <c r="B14" s="18" t="s">
        <v>191</v>
      </c>
      <c r="C14" s="27" t="s">
        <v>158</v>
      </c>
      <c r="D14" s="19" t="s">
        <v>73</v>
      </c>
      <c r="E14" s="26" t="s">
        <v>116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17">
        <v>12.0</v>
      </c>
      <c r="B15" s="18" t="s">
        <v>199</v>
      </c>
      <c r="C15" s="27" t="s">
        <v>158</v>
      </c>
      <c r="D15" s="19" t="s">
        <v>82</v>
      </c>
      <c r="E15" s="26" t="s">
        <v>201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7">
        <v>13.0</v>
      </c>
      <c r="B16" s="18" t="s">
        <v>206</v>
      </c>
      <c r="C16" s="27" t="s">
        <v>158</v>
      </c>
      <c r="D16" s="19" t="s">
        <v>82</v>
      </c>
      <c r="E16" s="26" t="s">
        <v>201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17">
        <v>14.0</v>
      </c>
      <c r="B17" s="18" t="s">
        <v>214</v>
      </c>
      <c r="C17" s="19">
        <v>50.0</v>
      </c>
      <c r="D17" s="19" t="s">
        <v>73</v>
      </c>
      <c r="E17" s="26" t="s">
        <v>116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7">
        <v>15.0</v>
      </c>
      <c r="B18" s="18" t="s">
        <v>223</v>
      </c>
      <c r="C18" s="19">
        <v>10.0</v>
      </c>
      <c r="D18" s="19" t="s">
        <v>73</v>
      </c>
      <c r="E18" s="26" t="s">
        <v>201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7">
        <v>16.0</v>
      </c>
      <c r="B19" s="18" t="s">
        <v>121</v>
      </c>
      <c r="C19" s="19">
        <v>3600.0</v>
      </c>
      <c r="D19" s="19" t="s">
        <v>73</v>
      </c>
      <c r="E19" s="26" t="s">
        <v>116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7">
        <v>17.0</v>
      </c>
      <c r="B20" s="18" t="s">
        <v>142</v>
      </c>
      <c r="C20" s="19">
        <v>480.0</v>
      </c>
      <c r="D20" s="19" t="s">
        <v>82</v>
      </c>
      <c r="E20" s="26" t="s">
        <v>116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7">
        <v>18.0</v>
      </c>
      <c r="B21" s="18" t="s">
        <v>256</v>
      </c>
      <c r="C21" s="19">
        <v>5400.0</v>
      </c>
      <c r="D21" s="19" t="s">
        <v>82</v>
      </c>
      <c r="E21" s="26" t="s">
        <v>116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7">
        <v>19.0</v>
      </c>
      <c r="B22" s="18" t="s">
        <v>267</v>
      </c>
      <c r="C22" s="19">
        <v>1900.0</v>
      </c>
      <c r="D22" s="19" t="s">
        <v>73</v>
      </c>
      <c r="E22" s="26" t="s">
        <v>116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17">
        <v>20.0</v>
      </c>
      <c r="B23" s="18" t="s">
        <v>277</v>
      </c>
      <c r="C23" s="19">
        <v>590.0</v>
      </c>
      <c r="D23" s="19" t="s">
        <v>82</v>
      </c>
      <c r="E23" s="26" t="s">
        <v>116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17">
        <v>21.0</v>
      </c>
      <c r="B24" s="18" t="s">
        <v>287</v>
      </c>
      <c r="C24" s="19">
        <v>720.0</v>
      </c>
      <c r="D24" s="19" t="s">
        <v>82</v>
      </c>
      <c r="E24" s="26" t="s">
        <v>116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7">
        <v>22.0</v>
      </c>
      <c r="B25" s="18" t="s">
        <v>292</v>
      </c>
      <c r="C25" s="19">
        <v>720.0</v>
      </c>
      <c r="D25" s="19" t="s">
        <v>73</v>
      </c>
      <c r="E25" s="26" t="s">
        <v>116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17">
        <v>23.0</v>
      </c>
      <c r="B26" s="18" t="s">
        <v>298</v>
      </c>
      <c r="C26" s="19">
        <v>1000.0</v>
      </c>
      <c r="D26" s="19" t="s">
        <v>82</v>
      </c>
      <c r="E26" s="26" t="s">
        <v>116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17">
        <v>24.0</v>
      </c>
      <c r="B27" s="18" t="s">
        <v>306</v>
      </c>
      <c r="C27" s="19">
        <v>1300.0</v>
      </c>
      <c r="D27" s="19" t="s">
        <v>82</v>
      </c>
      <c r="E27" s="26" t="s">
        <v>116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17">
        <v>25.0</v>
      </c>
      <c r="B28" s="18" t="s">
        <v>314</v>
      </c>
      <c r="C28" s="19">
        <v>170.0</v>
      </c>
      <c r="D28" s="19" t="s">
        <v>82</v>
      </c>
      <c r="E28" s="26" t="s">
        <v>116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17">
        <v>26.0</v>
      </c>
      <c r="B29" s="18" t="s">
        <v>326</v>
      </c>
      <c r="C29" s="19">
        <v>880.0</v>
      </c>
      <c r="D29" s="19" t="s">
        <v>82</v>
      </c>
      <c r="E29" s="26" t="s">
        <v>116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17">
        <v>27.0</v>
      </c>
      <c r="B30" s="18" t="s">
        <v>331</v>
      </c>
      <c r="C30" s="19">
        <v>390.0</v>
      </c>
      <c r="D30" s="19" t="s">
        <v>73</v>
      </c>
      <c r="E30" s="26" t="s">
        <v>116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7">
        <v>28.0</v>
      </c>
      <c r="B31" s="18" t="s">
        <v>338</v>
      </c>
      <c r="C31" s="19">
        <v>10.0</v>
      </c>
      <c r="D31" s="19" t="s">
        <v>82</v>
      </c>
      <c r="E31" s="26" t="s">
        <v>116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28" t="s">
        <v>344</v>
      </c>
      <c r="B32" s="3"/>
      <c r="C32" s="3"/>
      <c r="D32" s="3"/>
      <c r="E32" s="5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30">
        <v>29.0</v>
      </c>
      <c r="B33" s="18" t="s">
        <v>356</v>
      </c>
      <c r="C33" s="19">
        <v>90.0</v>
      </c>
      <c r="D33" s="19" t="s">
        <v>82</v>
      </c>
      <c r="E33" s="26" t="s">
        <v>116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30">
        <v>30.0</v>
      </c>
      <c r="B34" s="18" t="s">
        <v>364</v>
      </c>
      <c r="C34" s="19">
        <v>210.0</v>
      </c>
      <c r="D34" s="19" t="s">
        <v>82</v>
      </c>
      <c r="E34" s="26" t="s">
        <v>116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30">
        <v>31.0</v>
      </c>
      <c r="B35" s="18" t="s">
        <v>376</v>
      </c>
      <c r="C35" s="19">
        <v>140.0</v>
      </c>
      <c r="D35" s="19" t="s">
        <v>82</v>
      </c>
      <c r="E35" s="26" t="s">
        <v>116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30">
        <v>32.0</v>
      </c>
      <c r="B36" s="18" t="s">
        <v>382</v>
      </c>
      <c r="C36" s="27" t="s">
        <v>383</v>
      </c>
      <c r="D36" s="19" t="s">
        <v>82</v>
      </c>
      <c r="E36" s="26" t="s">
        <v>116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30">
        <v>33.0</v>
      </c>
      <c r="B37" s="18" t="s">
        <v>387</v>
      </c>
      <c r="C37" s="27" t="s">
        <v>383</v>
      </c>
      <c r="D37" s="19" t="s">
        <v>82</v>
      </c>
      <c r="E37" s="26" t="s">
        <v>116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30">
        <v>34.0</v>
      </c>
      <c r="B38" s="18" t="s">
        <v>393</v>
      </c>
      <c r="C38" s="27" t="s">
        <v>394</v>
      </c>
      <c r="D38" s="19" t="s">
        <v>82</v>
      </c>
      <c r="E38" s="26" t="s">
        <v>116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30">
        <v>35.0</v>
      </c>
      <c r="B39" s="18" t="s">
        <v>399</v>
      </c>
      <c r="C39" s="19">
        <v>9900.0</v>
      </c>
      <c r="D39" s="19" t="s">
        <v>82</v>
      </c>
      <c r="E39" s="26" t="s">
        <v>116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30">
        <v>36.0</v>
      </c>
      <c r="B40" s="18" t="s">
        <v>403</v>
      </c>
      <c r="C40" s="19">
        <v>1000.0</v>
      </c>
      <c r="D40" s="19" t="s">
        <v>82</v>
      </c>
      <c r="E40" s="26" t="s">
        <v>116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30">
        <v>37.0</v>
      </c>
      <c r="B41" s="18" t="s">
        <v>408</v>
      </c>
      <c r="C41" s="19">
        <v>590.0</v>
      </c>
      <c r="D41" s="19" t="s">
        <v>82</v>
      </c>
      <c r="E41" s="26" t="s">
        <v>116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30">
        <v>38.0</v>
      </c>
      <c r="B42" s="18" t="s">
        <v>413</v>
      </c>
      <c r="C42" s="19">
        <v>880.0</v>
      </c>
      <c r="D42" s="19" t="s">
        <v>82</v>
      </c>
      <c r="E42" s="26" t="s">
        <v>116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30">
        <v>39.0</v>
      </c>
      <c r="B43" s="18" t="s">
        <v>419</v>
      </c>
      <c r="C43" s="19">
        <v>320.0</v>
      </c>
      <c r="D43" s="19" t="s">
        <v>82</v>
      </c>
      <c r="E43" s="26" t="s">
        <v>116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30">
        <v>40.0</v>
      </c>
      <c r="B44" s="18" t="s">
        <v>424</v>
      </c>
      <c r="C44" s="19">
        <v>140.0</v>
      </c>
      <c r="D44" s="19" t="s">
        <v>82</v>
      </c>
      <c r="E44" s="26" t="s">
        <v>116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30">
        <v>41.0</v>
      </c>
      <c r="B45" s="18" t="s">
        <v>429</v>
      </c>
      <c r="C45" s="19">
        <v>880.0</v>
      </c>
      <c r="D45" s="19" t="s">
        <v>73</v>
      </c>
      <c r="E45" s="26" t="s">
        <v>116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30">
        <v>42.0</v>
      </c>
      <c r="B46" s="18" t="s">
        <v>435</v>
      </c>
      <c r="C46" s="19">
        <v>1000.0</v>
      </c>
      <c r="D46" s="19" t="s">
        <v>82</v>
      </c>
      <c r="E46" s="26" t="s">
        <v>116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30">
        <v>43.0</v>
      </c>
      <c r="B47" s="18" t="s">
        <v>440</v>
      </c>
      <c r="C47" s="19">
        <v>70.0</v>
      </c>
      <c r="D47" s="19" t="s">
        <v>82</v>
      </c>
      <c r="E47" s="26" t="s">
        <v>116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30">
        <v>44.0</v>
      </c>
      <c r="B48" s="18" t="s">
        <v>443</v>
      </c>
      <c r="C48" s="19">
        <v>320.0</v>
      </c>
      <c r="D48" s="19" t="s">
        <v>82</v>
      </c>
      <c r="E48" s="26" t="s">
        <v>116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30">
        <v>45.0</v>
      </c>
      <c r="B49" s="18" t="s">
        <v>447</v>
      </c>
      <c r="C49" s="19">
        <v>140.0</v>
      </c>
      <c r="D49" s="19" t="s">
        <v>82</v>
      </c>
      <c r="E49" s="26" t="s">
        <v>116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30">
        <v>46.0</v>
      </c>
      <c r="B50" s="18" t="s">
        <v>450</v>
      </c>
      <c r="C50" s="19">
        <v>10.0</v>
      </c>
      <c r="D50" s="19" t="s">
        <v>82</v>
      </c>
      <c r="E50" s="26" t="s">
        <v>116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30">
        <v>47.0</v>
      </c>
      <c r="B51" s="18" t="s">
        <v>455</v>
      </c>
      <c r="C51" s="19">
        <v>90.0</v>
      </c>
      <c r="D51" s="19" t="s">
        <v>82</v>
      </c>
      <c r="E51" s="26" t="s">
        <v>116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30">
        <v>48.0</v>
      </c>
      <c r="B52" s="18" t="s">
        <v>461</v>
      </c>
      <c r="C52" s="19">
        <v>720.0</v>
      </c>
      <c r="D52" s="19" t="s">
        <v>82</v>
      </c>
      <c r="E52" s="26" t="s">
        <v>116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15" t="s">
        <v>464</v>
      </c>
      <c r="B53" s="3"/>
      <c r="C53" s="3"/>
      <c r="D53" s="3"/>
      <c r="E53" s="5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30">
        <v>49.0</v>
      </c>
      <c r="B54" s="18" t="s">
        <v>19</v>
      </c>
      <c r="C54" s="19">
        <v>6600.0</v>
      </c>
      <c r="D54" s="19" t="s">
        <v>82</v>
      </c>
      <c r="E54" s="26" t="s">
        <v>116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30">
        <v>50.0</v>
      </c>
      <c r="B55" s="18" t="s">
        <v>477</v>
      </c>
      <c r="C55" s="19">
        <v>1600.0</v>
      </c>
      <c r="D55" s="19" t="s">
        <v>82</v>
      </c>
      <c r="E55" s="26" t="s">
        <v>116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30">
        <v>51.0</v>
      </c>
      <c r="B56" s="18" t="s">
        <v>481</v>
      </c>
      <c r="C56" s="19">
        <v>6600.0</v>
      </c>
      <c r="D56" s="19" t="s">
        <v>82</v>
      </c>
      <c r="E56" s="26" t="s">
        <v>116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30">
        <v>52.0</v>
      </c>
      <c r="B57" s="18" t="s">
        <v>486</v>
      </c>
      <c r="C57" s="19">
        <v>880.0</v>
      </c>
      <c r="D57" s="19" t="s">
        <v>82</v>
      </c>
      <c r="E57" s="26" t="s">
        <v>116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30">
        <v>53.0</v>
      </c>
      <c r="B58" s="18" t="s">
        <v>490</v>
      </c>
      <c r="C58" s="19">
        <v>50.0</v>
      </c>
      <c r="D58" s="19" t="s">
        <v>82</v>
      </c>
      <c r="E58" s="26" t="s">
        <v>201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30">
        <v>54.0</v>
      </c>
      <c r="B59" s="18" t="s">
        <v>462</v>
      </c>
      <c r="C59" s="19">
        <v>320.0</v>
      </c>
      <c r="D59" s="19" t="s">
        <v>82</v>
      </c>
      <c r="E59" s="26" t="s">
        <v>116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30">
        <v>55.0</v>
      </c>
      <c r="B60" s="18" t="s">
        <v>498</v>
      </c>
      <c r="C60" s="19">
        <v>70.0</v>
      </c>
      <c r="D60" s="19" t="s">
        <v>73</v>
      </c>
      <c r="E60" s="26" t="s">
        <v>116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30">
        <v>56.0</v>
      </c>
      <c r="B61" s="18" t="s">
        <v>504</v>
      </c>
      <c r="C61" s="19">
        <v>210.0</v>
      </c>
      <c r="D61" s="19" t="s">
        <v>82</v>
      </c>
      <c r="E61" s="26" t="s">
        <v>116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30">
        <v>57.0</v>
      </c>
      <c r="B62" s="18" t="s">
        <v>509</v>
      </c>
      <c r="C62" s="19">
        <v>3600.0</v>
      </c>
      <c r="D62" s="19" t="s">
        <v>82</v>
      </c>
      <c r="E62" s="26" t="s">
        <v>116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30">
        <v>58.0</v>
      </c>
      <c r="B63" s="18" t="s">
        <v>513</v>
      </c>
      <c r="C63" s="19">
        <v>260.0</v>
      </c>
      <c r="D63" s="19" t="s">
        <v>82</v>
      </c>
      <c r="E63" s="26" t="s">
        <v>116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30">
        <v>59.0</v>
      </c>
      <c r="B64" s="18" t="s">
        <v>517</v>
      </c>
      <c r="C64" s="19">
        <v>50.0</v>
      </c>
      <c r="D64" s="19" t="s">
        <v>73</v>
      </c>
      <c r="E64" s="26" t="s">
        <v>116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30">
        <v>60.0</v>
      </c>
      <c r="B65" s="18" t="s">
        <v>521</v>
      </c>
      <c r="C65" s="19">
        <v>320.0</v>
      </c>
      <c r="D65" s="19" t="s">
        <v>82</v>
      </c>
      <c r="E65" s="26" t="s">
        <v>116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30">
        <v>61.0</v>
      </c>
      <c r="B66" s="18" t="s">
        <v>526</v>
      </c>
      <c r="C66" s="19">
        <v>2400.0</v>
      </c>
      <c r="D66" s="19" t="s">
        <v>82</v>
      </c>
      <c r="E66" s="26" t="s">
        <v>116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30">
        <v>62.0</v>
      </c>
      <c r="B67" s="18" t="s">
        <v>531</v>
      </c>
      <c r="C67" s="19">
        <v>320.0</v>
      </c>
      <c r="D67" s="19" t="s">
        <v>82</v>
      </c>
      <c r="E67" s="26" t="s">
        <v>116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30">
        <v>63.0</v>
      </c>
      <c r="B68" s="18" t="s">
        <v>536</v>
      </c>
      <c r="C68" s="19">
        <v>110.0</v>
      </c>
      <c r="D68" s="19" t="s">
        <v>82</v>
      </c>
      <c r="E68" s="26" t="s">
        <v>116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28" t="s">
        <v>541</v>
      </c>
      <c r="B69" s="3"/>
      <c r="C69" s="3"/>
      <c r="D69" s="3"/>
      <c r="E69" s="5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30">
        <v>64.0</v>
      </c>
      <c r="B70" s="18" t="s">
        <v>554</v>
      </c>
      <c r="C70" s="19">
        <v>90.0</v>
      </c>
      <c r="D70" s="19" t="s">
        <v>82</v>
      </c>
      <c r="E70" s="26" t="s">
        <v>116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30">
        <v>65.0</v>
      </c>
      <c r="B71" s="18" t="s">
        <v>559</v>
      </c>
      <c r="C71" s="27" t="s">
        <v>560</v>
      </c>
      <c r="D71" s="19" t="s">
        <v>82</v>
      </c>
      <c r="E71" s="26" t="s">
        <v>116</v>
      </c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30">
        <v>66.0</v>
      </c>
      <c r="B72" s="18" t="s">
        <v>565</v>
      </c>
      <c r="C72" s="19">
        <v>110.0</v>
      </c>
      <c r="D72" s="19" t="s">
        <v>82</v>
      </c>
      <c r="E72" s="26" t="s">
        <v>116</v>
      </c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30">
        <v>67.0</v>
      </c>
      <c r="B73" s="18" t="s">
        <v>571</v>
      </c>
      <c r="C73" s="19">
        <v>210.0</v>
      </c>
      <c r="D73" s="19" t="s">
        <v>82</v>
      </c>
      <c r="E73" s="26" t="s">
        <v>116</v>
      </c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30">
        <v>68.0</v>
      </c>
      <c r="B74" s="18" t="s">
        <v>576</v>
      </c>
      <c r="C74" s="19">
        <v>1300.0</v>
      </c>
      <c r="D74" s="19" t="s">
        <v>73</v>
      </c>
      <c r="E74" s="26" t="s">
        <v>116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30">
        <v>69.0</v>
      </c>
      <c r="B75" s="18" t="s">
        <v>582</v>
      </c>
      <c r="C75" s="19">
        <v>880.0</v>
      </c>
      <c r="D75" s="19" t="s">
        <v>82</v>
      </c>
      <c r="E75" s="26" t="s">
        <v>116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30">
        <v>70.0</v>
      </c>
      <c r="B76" s="18" t="s">
        <v>588</v>
      </c>
      <c r="C76" s="27" t="s">
        <v>589</v>
      </c>
      <c r="D76" s="19" t="s">
        <v>82</v>
      </c>
      <c r="E76" s="26" t="s">
        <v>116</v>
      </c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30">
        <v>71.0</v>
      </c>
      <c r="B77" s="18" t="s">
        <v>594</v>
      </c>
      <c r="C77" s="27" t="s">
        <v>595</v>
      </c>
      <c r="D77" s="19" t="s">
        <v>82</v>
      </c>
      <c r="E77" s="26" t="s">
        <v>116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30">
        <v>72.0</v>
      </c>
      <c r="B78" s="18" t="s">
        <v>599</v>
      </c>
      <c r="C78" s="27" t="s">
        <v>600</v>
      </c>
      <c r="D78" s="19" t="s">
        <v>82</v>
      </c>
      <c r="E78" s="26" t="s">
        <v>116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30">
        <v>73.0</v>
      </c>
      <c r="B79" s="18" t="s">
        <v>605</v>
      </c>
      <c r="C79" s="27" t="s">
        <v>606</v>
      </c>
      <c r="D79" s="19" t="s">
        <v>82</v>
      </c>
      <c r="E79" s="26" t="s">
        <v>116</v>
      </c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30">
        <v>74.0</v>
      </c>
      <c r="B80" s="18" t="s">
        <v>611</v>
      </c>
      <c r="C80" s="27" t="s">
        <v>612</v>
      </c>
      <c r="D80" s="19" t="s">
        <v>73</v>
      </c>
      <c r="E80" s="26" t="s">
        <v>116</v>
      </c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30">
        <v>75.0</v>
      </c>
      <c r="B81" s="18" t="s">
        <v>619</v>
      </c>
      <c r="C81" s="27" t="s">
        <v>620</v>
      </c>
      <c r="D81" s="19" t="s">
        <v>73</v>
      </c>
      <c r="E81" s="26" t="s">
        <v>116</v>
      </c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30">
        <v>76.0</v>
      </c>
      <c r="B82" s="18" t="s">
        <v>625</v>
      </c>
      <c r="C82" s="27" t="s">
        <v>595</v>
      </c>
      <c r="D82" s="19" t="s">
        <v>73</v>
      </c>
      <c r="E82" s="26" t="s">
        <v>201</v>
      </c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30">
        <v>77.0</v>
      </c>
      <c r="B83" s="18" t="s">
        <v>631</v>
      </c>
      <c r="C83" s="19">
        <v>70.0</v>
      </c>
      <c r="D83" s="19" t="s">
        <v>82</v>
      </c>
      <c r="E83" s="26" t="s">
        <v>116</v>
      </c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30">
        <v>78.0</v>
      </c>
      <c r="B84" s="18" t="s">
        <v>635</v>
      </c>
      <c r="C84" s="19">
        <v>480.0</v>
      </c>
      <c r="D84" s="19" t="s">
        <v>82</v>
      </c>
      <c r="E84" s="26" t="s">
        <v>116</v>
      </c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30">
        <v>79.0</v>
      </c>
      <c r="B85" s="18" t="s">
        <v>639</v>
      </c>
      <c r="C85" s="19">
        <v>110.0</v>
      </c>
      <c r="D85" s="19" t="s">
        <v>82</v>
      </c>
      <c r="E85" s="26" t="s">
        <v>116</v>
      </c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28" t="s">
        <v>644</v>
      </c>
      <c r="B86" s="3"/>
      <c r="C86" s="3"/>
      <c r="D86" s="3"/>
      <c r="E86" s="5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30">
        <v>80.0</v>
      </c>
      <c r="B87" s="18" t="s">
        <v>654</v>
      </c>
      <c r="C87" s="19">
        <v>1600.0</v>
      </c>
      <c r="D87" s="19" t="s">
        <v>82</v>
      </c>
      <c r="E87" s="26" t="s">
        <v>116</v>
      </c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30">
        <v>81.0</v>
      </c>
      <c r="B88" s="18" t="s">
        <v>663</v>
      </c>
      <c r="C88" s="19">
        <v>880.0</v>
      </c>
      <c r="D88" s="19" t="s">
        <v>82</v>
      </c>
      <c r="E88" s="26" t="s">
        <v>116</v>
      </c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30">
        <v>82.0</v>
      </c>
      <c r="B89" s="18" t="s">
        <v>672</v>
      </c>
      <c r="C89" s="19">
        <v>390.0</v>
      </c>
      <c r="D89" s="19" t="s">
        <v>82</v>
      </c>
      <c r="E89" s="26" t="s">
        <v>116</v>
      </c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30">
        <v>83.0</v>
      </c>
      <c r="B90" s="18" t="s">
        <v>682</v>
      </c>
      <c r="C90" s="34">
        <v>18100.0</v>
      </c>
      <c r="D90" s="19" t="s">
        <v>73</v>
      </c>
      <c r="E90" s="26" t="s">
        <v>116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30">
        <v>84.0</v>
      </c>
      <c r="B91" s="18" t="s">
        <v>691</v>
      </c>
      <c r="C91" s="19">
        <v>590.0</v>
      </c>
      <c r="D91" s="19" t="s">
        <v>73</v>
      </c>
      <c r="E91" s="26" t="s">
        <v>201</v>
      </c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30">
        <v>85.0</v>
      </c>
      <c r="B92" s="18" t="s">
        <v>702</v>
      </c>
      <c r="C92" s="19">
        <v>50.0</v>
      </c>
      <c r="D92" s="19" t="s">
        <v>82</v>
      </c>
      <c r="E92" s="26" t="s">
        <v>201</v>
      </c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30">
        <v>86.0</v>
      </c>
      <c r="B93" s="18" t="s">
        <v>714</v>
      </c>
      <c r="C93" s="19">
        <v>1000.0</v>
      </c>
      <c r="D93" s="19" t="s">
        <v>82</v>
      </c>
      <c r="E93" s="26" t="s">
        <v>116</v>
      </c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30">
        <v>87.0</v>
      </c>
      <c r="B94" s="18" t="s">
        <v>721</v>
      </c>
      <c r="C94" s="19">
        <v>140.0</v>
      </c>
      <c r="D94" s="19" t="s">
        <v>82</v>
      </c>
      <c r="E94" s="26" t="s">
        <v>201</v>
      </c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30">
        <v>88.0</v>
      </c>
      <c r="B95" s="18" t="s">
        <v>733</v>
      </c>
      <c r="C95" s="19">
        <v>50.0</v>
      </c>
      <c r="D95" s="19" t="s">
        <v>73</v>
      </c>
      <c r="E95" s="26" t="s">
        <v>116</v>
      </c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30">
        <v>89.0</v>
      </c>
      <c r="B96" s="18" t="s">
        <v>743</v>
      </c>
      <c r="C96" s="19">
        <v>480.0</v>
      </c>
      <c r="D96" s="19" t="s">
        <v>82</v>
      </c>
      <c r="E96" s="26" t="s">
        <v>116</v>
      </c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30">
        <v>90.0</v>
      </c>
      <c r="B97" s="18" t="s">
        <v>752</v>
      </c>
      <c r="C97" s="19">
        <v>8100.0</v>
      </c>
      <c r="D97" s="19" t="s">
        <v>82</v>
      </c>
      <c r="E97" s="26" t="s">
        <v>116</v>
      </c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30">
        <v>91.0</v>
      </c>
      <c r="B98" s="18" t="s">
        <v>762</v>
      </c>
      <c r="C98" s="19">
        <v>1300.0</v>
      </c>
      <c r="D98" s="19" t="s">
        <v>82</v>
      </c>
      <c r="E98" s="26" t="s">
        <v>116</v>
      </c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30">
        <v>92.0</v>
      </c>
      <c r="B99" s="18" t="s">
        <v>769</v>
      </c>
      <c r="C99" s="19">
        <v>210.0</v>
      </c>
      <c r="D99" s="19" t="s">
        <v>82</v>
      </c>
      <c r="E99" s="26" t="s">
        <v>116</v>
      </c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30">
        <v>93.0</v>
      </c>
      <c r="B100" s="18" t="s">
        <v>776</v>
      </c>
      <c r="C100" s="19">
        <v>880.0</v>
      </c>
      <c r="D100" s="19" t="s">
        <v>82</v>
      </c>
      <c r="E100" s="26" t="s">
        <v>116</v>
      </c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30">
        <v>94.0</v>
      </c>
      <c r="B101" s="18" t="s">
        <v>783</v>
      </c>
      <c r="C101" s="19">
        <v>480.0</v>
      </c>
      <c r="D101" s="19" t="s">
        <v>82</v>
      </c>
      <c r="E101" s="26" t="s">
        <v>201</v>
      </c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30">
        <v>95.0</v>
      </c>
      <c r="B102" s="18" t="s">
        <v>790</v>
      </c>
      <c r="C102" s="19">
        <v>210.0</v>
      </c>
      <c r="D102" s="19" t="s">
        <v>82</v>
      </c>
      <c r="E102" s="26" t="s">
        <v>116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30">
        <v>96.0</v>
      </c>
      <c r="B103" s="18" t="s">
        <v>797</v>
      </c>
      <c r="C103" s="19">
        <v>590.0</v>
      </c>
      <c r="D103" s="19" t="s">
        <v>82</v>
      </c>
      <c r="E103" s="26" t="s">
        <v>116</v>
      </c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28" t="s">
        <v>805</v>
      </c>
      <c r="B104" s="3"/>
      <c r="C104" s="3"/>
      <c r="D104" s="3"/>
      <c r="E104" s="5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30">
        <v>97.0</v>
      </c>
      <c r="B105" s="18" t="s">
        <v>812</v>
      </c>
      <c r="C105" s="19">
        <v>1300.0</v>
      </c>
      <c r="D105" s="19" t="s">
        <v>82</v>
      </c>
      <c r="E105" s="26" t="s">
        <v>116</v>
      </c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30">
        <v>98.0</v>
      </c>
      <c r="B106" s="18" t="s">
        <v>821</v>
      </c>
      <c r="C106" s="19">
        <v>320.0</v>
      </c>
      <c r="D106" s="19" t="s">
        <v>73</v>
      </c>
      <c r="E106" s="26" t="s">
        <v>116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30">
        <v>99.0</v>
      </c>
      <c r="B107" s="18" t="s">
        <v>828</v>
      </c>
      <c r="C107" s="19">
        <v>4400.0</v>
      </c>
      <c r="D107" s="19" t="s">
        <v>82</v>
      </c>
      <c r="E107" s="26" t="s">
        <v>116</v>
      </c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30">
        <v>100.0</v>
      </c>
      <c r="B108" s="18" t="s">
        <v>836</v>
      </c>
      <c r="C108" s="34">
        <v>22200.0</v>
      </c>
      <c r="D108" s="19" t="s">
        <v>82</v>
      </c>
      <c r="E108" s="26" t="s">
        <v>116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30">
        <v>101.0</v>
      </c>
      <c r="B109" s="18" t="s">
        <v>784</v>
      </c>
      <c r="C109" s="19">
        <v>480.0</v>
      </c>
      <c r="D109" s="19" t="s">
        <v>82</v>
      </c>
      <c r="E109" s="26" t="s">
        <v>116</v>
      </c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30">
        <v>102.0</v>
      </c>
      <c r="B110" s="18" t="s">
        <v>852</v>
      </c>
      <c r="C110" s="19">
        <v>170.0</v>
      </c>
      <c r="D110" s="19" t="s">
        <v>82</v>
      </c>
      <c r="E110" s="26" t="s">
        <v>116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30">
        <v>103.0</v>
      </c>
      <c r="B111" s="18" t="s">
        <v>859</v>
      </c>
      <c r="C111" s="19">
        <v>50.0</v>
      </c>
      <c r="D111" s="19" t="s">
        <v>73</v>
      </c>
      <c r="E111" s="26" t="s">
        <v>116</v>
      </c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30">
        <v>104.0</v>
      </c>
      <c r="B112" s="18" t="s">
        <v>171</v>
      </c>
      <c r="C112" s="19">
        <v>9900.0</v>
      </c>
      <c r="D112" s="19" t="s">
        <v>82</v>
      </c>
      <c r="E112" s="26" t="s">
        <v>116</v>
      </c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30">
        <v>105.0</v>
      </c>
      <c r="B113" s="18" t="s">
        <v>872</v>
      </c>
      <c r="C113" s="19">
        <v>1000.0</v>
      </c>
      <c r="D113" s="19" t="s">
        <v>82</v>
      </c>
      <c r="E113" s="26" t="s">
        <v>116</v>
      </c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30">
        <v>106.0</v>
      </c>
      <c r="B114" s="18" t="s">
        <v>879</v>
      </c>
      <c r="C114" s="19">
        <v>1900.0</v>
      </c>
      <c r="D114" s="19" t="s">
        <v>73</v>
      </c>
      <c r="E114" s="26" t="s">
        <v>116</v>
      </c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30">
        <v>107.0</v>
      </c>
      <c r="B115" s="18" t="s">
        <v>789</v>
      </c>
      <c r="C115" s="19">
        <v>320.0</v>
      </c>
      <c r="D115" s="19" t="s">
        <v>73</v>
      </c>
      <c r="E115" s="26" t="s">
        <v>116</v>
      </c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30">
        <v>108.0</v>
      </c>
      <c r="B116" s="18" t="s">
        <v>894</v>
      </c>
      <c r="C116" s="19">
        <v>110.0</v>
      </c>
      <c r="D116" s="19" t="s">
        <v>82</v>
      </c>
      <c r="E116" s="26" t="s">
        <v>201</v>
      </c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30">
        <v>109.0</v>
      </c>
      <c r="B117" s="18" t="s">
        <v>903</v>
      </c>
      <c r="C117" s="19">
        <v>30.0</v>
      </c>
      <c r="D117" s="19" t="s">
        <v>73</v>
      </c>
      <c r="E117" s="2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30">
        <v>110.0</v>
      </c>
      <c r="B118" s="18" t="s">
        <v>910</v>
      </c>
      <c r="C118" s="19">
        <v>3600.0</v>
      </c>
      <c r="D118" s="19" t="s">
        <v>82</v>
      </c>
      <c r="E118" s="2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30">
        <v>111.0</v>
      </c>
      <c r="B119" s="18" t="s">
        <v>917</v>
      </c>
      <c r="C119" s="19">
        <v>720.0</v>
      </c>
      <c r="D119" s="19" t="s">
        <v>82</v>
      </c>
      <c r="E119" s="2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30">
        <v>112.0</v>
      </c>
      <c r="B120" s="18" t="s">
        <v>925</v>
      </c>
      <c r="C120" s="19">
        <v>90.0</v>
      </c>
      <c r="D120" s="19" t="s">
        <v>73</v>
      </c>
      <c r="E120" s="2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30">
        <v>113.0</v>
      </c>
      <c r="B121" s="18" t="s">
        <v>934</v>
      </c>
      <c r="C121" s="19">
        <v>720.0</v>
      </c>
      <c r="D121" s="19" t="s">
        <v>82</v>
      </c>
      <c r="E121" s="2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30">
        <v>114.0</v>
      </c>
      <c r="B122" s="18" t="s">
        <v>942</v>
      </c>
      <c r="C122" s="19">
        <v>390.0</v>
      </c>
      <c r="D122" s="19" t="s">
        <v>82</v>
      </c>
      <c r="E122" s="2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0"/>
      <c r="B123" s="10"/>
      <c r="C123" s="33"/>
      <c r="D123" s="33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0"/>
      <c r="C124" s="33"/>
      <c r="D124" s="33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10"/>
      <c r="C125" s="33"/>
      <c r="D125" s="33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10"/>
      <c r="C126" s="33"/>
      <c r="D126" s="33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33"/>
      <c r="D127" s="33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33"/>
      <c r="D128" s="33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33"/>
      <c r="D129" s="33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33"/>
      <c r="D130" s="33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33"/>
      <c r="D131" s="33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33"/>
      <c r="D132" s="33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33"/>
      <c r="D133" s="33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33"/>
      <c r="D134" s="33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33"/>
      <c r="D135" s="33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33"/>
      <c r="D136" s="33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33"/>
      <c r="D137" s="33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33"/>
      <c r="D138" s="33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33"/>
      <c r="D139" s="33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33"/>
      <c r="D140" s="33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10"/>
      <c r="C141" s="33"/>
      <c r="D141" s="33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10"/>
      <c r="C142" s="33"/>
      <c r="D142" s="33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10"/>
      <c r="C143" s="33"/>
      <c r="D143" s="33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33"/>
      <c r="D144" s="33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33"/>
      <c r="D145" s="33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33"/>
      <c r="D146" s="33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33"/>
      <c r="D147" s="33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33"/>
      <c r="D148" s="33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33"/>
      <c r="D149" s="33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33"/>
      <c r="D150" s="33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33"/>
      <c r="D151" s="33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33"/>
      <c r="D152" s="33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33"/>
      <c r="D153" s="33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33"/>
      <c r="D154" s="33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33"/>
      <c r="D155" s="33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33"/>
      <c r="D156" s="33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33"/>
      <c r="D157" s="33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33"/>
      <c r="D158" s="33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33"/>
      <c r="D159" s="33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33"/>
      <c r="D160" s="33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33"/>
      <c r="D161" s="33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33"/>
      <c r="D162" s="33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33"/>
      <c r="D163" s="33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33"/>
      <c r="D164" s="33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33"/>
      <c r="D165" s="33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33"/>
      <c r="D166" s="33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33"/>
      <c r="D167" s="33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33"/>
      <c r="D168" s="33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33"/>
      <c r="D169" s="33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33"/>
      <c r="D170" s="33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33"/>
      <c r="D171" s="33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33"/>
      <c r="D172" s="33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33"/>
      <c r="D173" s="33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33"/>
      <c r="D174" s="33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33"/>
      <c r="D175" s="33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33"/>
      <c r="D176" s="33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33"/>
      <c r="D177" s="33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33"/>
      <c r="D178" s="33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33"/>
      <c r="D179" s="33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33"/>
      <c r="D180" s="33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33"/>
      <c r="D181" s="33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33"/>
      <c r="D182" s="33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33"/>
      <c r="D183" s="33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33"/>
      <c r="D184" s="33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33"/>
      <c r="D185" s="33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33"/>
      <c r="D186" s="33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33"/>
      <c r="D187" s="33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33"/>
      <c r="D188" s="33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33"/>
      <c r="D189" s="33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33"/>
      <c r="D190" s="33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33"/>
      <c r="D191" s="33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33"/>
      <c r="D192" s="33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33"/>
      <c r="D193" s="33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33"/>
      <c r="D194" s="33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33"/>
      <c r="D195" s="33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33"/>
      <c r="D196" s="33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33"/>
      <c r="D197" s="33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33"/>
      <c r="D198" s="33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33"/>
      <c r="D199" s="33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33"/>
      <c r="D200" s="33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33"/>
      <c r="D201" s="33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33"/>
      <c r="D202" s="33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33"/>
      <c r="D203" s="33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33"/>
      <c r="D204" s="33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33"/>
      <c r="D205" s="33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33"/>
      <c r="D206" s="33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33"/>
      <c r="D207" s="33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33"/>
      <c r="D208" s="33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33"/>
      <c r="D209" s="33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33"/>
      <c r="D210" s="33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33"/>
      <c r="D211" s="33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33"/>
      <c r="D212" s="33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33"/>
      <c r="D213" s="33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33"/>
      <c r="D214" s="33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33"/>
      <c r="D215" s="33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33"/>
      <c r="D216" s="33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33"/>
      <c r="D217" s="33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33"/>
      <c r="D218" s="33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33"/>
      <c r="D219" s="33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33"/>
      <c r="D220" s="33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33"/>
      <c r="D221" s="33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33"/>
      <c r="D222" s="33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33"/>
      <c r="D223" s="33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33"/>
      <c r="D224" s="33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33"/>
      <c r="D225" s="33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33"/>
      <c r="D226" s="33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33"/>
      <c r="D227" s="33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33"/>
      <c r="D228" s="33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33"/>
      <c r="D229" s="33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33"/>
      <c r="D230" s="33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33"/>
      <c r="D231" s="33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33"/>
      <c r="D232" s="33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33"/>
      <c r="D233" s="33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33"/>
      <c r="D234" s="33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33"/>
      <c r="D235" s="33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33"/>
      <c r="D236" s="33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33"/>
      <c r="D237" s="33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33"/>
      <c r="D238" s="33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33"/>
      <c r="D239" s="33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33"/>
      <c r="D240" s="33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33"/>
      <c r="D241" s="33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33"/>
      <c r="D242" s="33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33"/>
      <c r="D243" s="33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33"/>
      <c r="D244" s="33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33"/>
      <c r="D245" s="33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33"/>
      <c r="D246" s="33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33"/>
      <c r="D247" s="33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33"/>
      <c r="D248" s="33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33"/>
      <c r="D249" s="33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33"/>
      <c r="D250" s="33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33"/>
      <c r="D251" s="33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33"/>
      <c r="D252" s="33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33"/>
      <c r="D253" s="33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33"/>
      <c r="D254" s="33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33"/>
      <c r="D255" s="33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33"/>
      <c r="D256" s="33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33"/>
      <c r="D257" s="33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33"/>
      <c r="D258" s="33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33"/>
      <c r="D259" s="33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33"/>
      <c r="D260" s="33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33"/>
      <c r="D261" s="33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33"/>
      <c r="D262" s="33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33"/>
      <c r="D263" s="33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33"/>
      <c r="D264" s="33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33"/>
      <c r="D265" s="33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33"/>
      <c r="D266" s="33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33"/>
      <c r="D267" s="33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33"/>
      <c r="D268" s="33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33"/>
      <c r="D269" s="33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33"/>
      <c r="D270" s="33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33"/>
      <c r="D271" s="33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33"/>
      <c r="D272" s="33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33"/>
      <c r="D273" s="33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33"/>
      <c r="D274" s="33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33"/>
      <c r="D275" s="33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33"/>
      <c r="D276" s="33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33"/>
      <c r="D277" s="33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33"/>
      <c r="D278" s="33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33"/>
      <c r="D279" s="33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33"/>
      <c r="D280" s="33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33"/>
      <c r="D281" s="33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33"/>
      <c r="D282" s="33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33"/>
      <c r="D283" s="33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33"/>
      <c r="D284" s="33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33"/>
      <c r="D285" s="33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33"/>
      <c r="D286" s="33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33"/>
      <c r="D287" s="33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33"/>
      <c r="D288" s="33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33"/>
      <c r="D289" s="33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33"/>
      <c r="D290" s="33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33"/>
      <c r="D291" s="33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33"/>
      <c r="D292" s="33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33"/>
      <c r="D293" s="33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33"/>
      <c r="D294" s="33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33"/>
      <c r="D295" s="33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33"/>
      <c r="D296" s="33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33"/>
      <c r="D297" s="33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33"/>
      <c r="D298" s="33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33"/>
      <c r="D299" s="33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33"/>
      <c r="D300" s="33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33"/>
      <c r="D301" s="33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33"/>
      <c r="D302" s="33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33"/>
      <c r="D303" s="33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33"/>
      <c r="D304" s="33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33"/>
      <c r="D305" s="33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33"/>
      <c r="D306" s="33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33"/>
      <c r="D307" s="33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33"/>
      <c r="D308" s="33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33"/>
      <c r="D309" s="33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33"/>
      <c r="D310" s="33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33"/>
      <c r="D311" s="33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33"/>
      <c r="D312" s="33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33"/>
      <c r="D313" s="33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33"/>
      <c r="D314" s="33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33"/>
      <c r="D315" s="33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33"/>
      <c r="D316" s="33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33"/>
      <c r="D317" s="33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33"/>
      <c r="D318" s="33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33"/>
      <c r="D319" s="33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33"/>
      <c r="D320" s="33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33"/>
      <c r="D321" s="33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33"/>
      <c r="D322" s="33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33"/>
      <c r="D323" s="33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33"/>
      <c r="D324" s="33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33"/>
      <c r="D325" s="33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33"/>
      <c r="D326" s="33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33"/>
      <c r="D327" s="33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33"/>
      <c r="D328" s="33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33"/>
      <c r="D329" s="33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33"/>
      <c r="D330" s="33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33"/>
      <c r="D331" s="33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33"/>
      <c r="D332" s="33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33"/>
      <c r="D333" s="33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33"/>
      <c r="D334" s="33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33"/>
      <c r="D335" s="33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33"/>
      <c r="D336" s="33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33"/>
      <c r="D337" s="33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33"/>
      <c r="D338" s="33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33"/>
      <c r="D339" s="33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33"/>
      <c r="D340" s="33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33"/>
      <c r="D341" s="33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33"/>
      <c r="D342" s="33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33"/>
      <c r="D343" s="33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33"/>
      <c r="D344" s="33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33"/>
      <c r="D345" s="33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33"/>
      <c r="D346" s="33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33"/>
      <c r="D347" s="33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33"/>
      <c r="D348" s="33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33"/>
      <c r="D349" s="33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33"/>
      <c r="D350" s="33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33"/>
      <c r="D351" s="33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33"/>
      <c r="D352" s="33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33"/>
      <c r="D353" s="33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33"/>
      <c r="D354" s="33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33"/>
      <c r="D355" s="33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33"/>
      <c r="D356" s="33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33"/>
      <c r="D357" s="33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33"/>
      <c r="D358" s="33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33"/>
      <c r="D359" s="33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33"/>
      <c r="D360" s="33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33"/>
      <c r="D361" s="33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33"/>
      <c r="D362" s="33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33"/>
      <c r="D363" s="33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33"/>
      <c r="D364" s="33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33"/>
      <c r="D365" s="33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33"/>
      <c r="D366" s="33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33"/>
      <c r="D367" s="33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33"/>
      <c r="D368" s="33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33"/>
      <c r="D369" s="33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33"/>
      <c r="D370" s="33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33"/>
      <c r="D371" s="33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33"/>
      <c r="D372" s="33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33"/>
      <c r="D373" s="33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33"/>
      <c r="D374" s="33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33"/>
      <c r="D375" s="33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33"/>
      <c r="D376" s="33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33"/>
      <c r="D377" s="33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33"/>
      <c r="D378" s="33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33"/>
      <c r="D379" s="33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33"/>
      <c r="D380" s="33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33"/>
      <c r="D381" s="33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33"/>
      <c r="D382" s="33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33"/>
      <c r="D383" s="33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33"/>
      <c r="D384" s="33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33"/>
      <c r="D385" s="33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33"/>
      <c r="D386" s="33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33"/>
      <c r="D387" s="33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33"/>
      <c r="D388" s="33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33"/>
      <c r="D389" s="33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33"/>
      <c r="D390" s="33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33"/>
      <c r="D391" s="33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33"/>
      <c r="D392" s="33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33"/>
      <c r="D393" s="33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33"/>
      <c r="D394" s="33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33"/>
      <c r="D395" s="33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33"/>
      <c r="D396" s="33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33"/>
      <c r="D397" s="33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33"/>
      <c r="D398" s="33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33"/>
      <c r="D399" s="33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33"/>
      <c r="D400" s="33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33"/>
      <c r="D401" s="33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33"/>
      <c r="D402" s="33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33"/>
      <c r="D403" s="33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33"/>
      <c r="D404" s="33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33"/>
      <c r="D405" s="33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33"/>
      <c r="D406" s="33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33"/>
      <c r="D407" s="33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33"/>
      <c r="D408" s="33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33"/>
      <c r="D409" s="33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33"/>
      <c r="D410" s="33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33"/>
      <c r="D411" s="33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33"/>
      <c r="D412" s="33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33"/>
      <c r="D413" s="33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33"/>
      <c r="D414" s="33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33"/>
      <c r="D415" s="33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33"/>
      <c r="D416" s="33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33"/>
      <c r="D417" s="33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33"/>
      <c r="D418" s="33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33"/>
      <c r="D419" s="33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33"/>
      <c r="D420" s="33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33"/>
      <c r="D421" s="33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33"/>
      <c r="D422" s="33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33"/>
      <c r="D423" s="33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33"/>
      <c r="D424" s="33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33"/>
      <c r="D425" s="33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33"/>
      <c r="D426" s="33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33"/>
      <c r="D427" s="33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33"/>
      <c r="D428" s="33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33"/>
      <c r="D429" s="33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33"/>
      <c r="D430" s="33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33"/>
      <c r="D431" s="33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33"/>
      <c r="D432" s="33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33"/>
      <c r="D433" s="33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33"/>
      <c r="D434" s="33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33"/>
      <c r="D435" s="33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33"/>
      <c r="D436" s="33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33"/>
      <c r="D437" s="33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33"/>
      <c r="D438" s="33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33"/>
      <c r="D439" s="33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33"/>
      <c r="D440" s="33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33"/>
      <c r="D441" s="33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33"/>
      <c r="D442" s="33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33"/>
      <c r="D443" s="33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33"/>
      <c r="D444" s="33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33"/>
      <c r="D445" s="33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33"/>
      <c r="D446" s="33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33"/>
      <c r="D447" s="33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33"/>
      <c r="D448" s="33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33"/>
      <c r="D449" s="33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33"/>
      <c r="D450" s="33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33"/>
      <c r="D451" s="33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33"/>
      <c r="D452" s="33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33"/>
      <c r="D453" s="33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33"/>
      <c r="D454" s="33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33"/>
      <c r="D455" s="33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33"/>
      <c r="D456" s="33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33"/>
      <c r="D457" s="33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33"/>
      <c r="D458" s="33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33"/>
      <c r="D459" s="33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33"/>
      <c r="D460" s="33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33"/>
      <c r="D461" s="33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33"/>
      <c r="D462" s="33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33"/>
      <c r="D463" s="33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33"/>
      <c r="D464" s="33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33"/>
      <c r="D465" s="33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33"/>
      <c r="D466" s="33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33"/>
      <c r="D467" s="33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33"/>
      <c r="D468" s="33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33"/>
      <c r="D469" s="33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33"/>
      <c r="D470" s="33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33"/>
      <c r="D471" s="33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33"/>
      <c r="D472" s="33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33"/>
      <c r="D473" s="33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33"/>
      <c r="D474" s="33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33"/>
      <c r="D475" s="33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33"/>
      <c r="D476" s="33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33"/>
      <c r="D477" s="33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33"/>
      <c r="D478" s="33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33"/>
      <c r="D479" s="33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33"/>
      <c r="D480" s="33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33"/>
      <c r="D481" s="33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33"/>
      <c r="D482" s="33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33"/>
      <c r="D483" s="33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33"/>
      <c r="D484" s="33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33"/>
      <c r="D485" s="33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33"/>
      <c r="D486" s="33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33"/>
      <c r="D487" s="33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33"/>
      <c r="D488" s="33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33"/>
      <c r="D489" s="33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33"/>
      <c r="D490" s="33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33"/>
      <c r="D491" s="33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33"/>
      <c r="D492" s="33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33"/>
      <c r="D493" s="33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33"/>
      <c r="D494" s="33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33"/>
      <c r="D495" s="33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33"/>
      <c r="D496" s="33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33"/>
      <c r="D497" s="33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33"/>
      <c r="D498" s="33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33"/>
      <c r="D499" s="33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33"/>
      <c r="D500" s="33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33"/>
      <c r="D501" s="33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33"/>
      <c r="D502" s="33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33"/>
      <c r="D503" s="33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33"/>
      <c r="D504" s="33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33"/>
      <c r="D505" s="33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33"/>
      <c r="D506" s="33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33"/>
      <c r="D507" s="33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33"/>
      <c r="D508" s="33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33"/>
      <c r="D509" s="33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33"/>
      <c r="D510" s="33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33"/>
      <c r="D511" s="33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33"/>
      <c r="D512" s="33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33"/>
      <c r="D513" s="33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33"/>
      <c r="D514" s="33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33"/>
      <c r="D515" s="33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33"/>
      <c r="D516" s="33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33"/>
      <c r="D517" s="33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33"/>
      <c r="D518" s="33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33"/>
      <c r="D519" s="33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33"/>
      <c r="D520" s="33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33"/>
      <c r="D521" s="33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33"/>
      <c r="D522" s="33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33"/>
      <c r="D523" s="33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33"/>
      <c r="D524" s="33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33"/>
      <c r="D525" s="33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33"/>
      <c r="D526" s="33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33"/>
      <c r="D527" s="33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33"/>
      <c r="D528" s="33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33"/>
      <c r="D529" s="33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33"/>
      <c r="D530" s="33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33"/>
      <c r="D531" s="33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33"/>
      <c r="D532" s="33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33"/>
      <c r="D533" s="33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33"/>
      <c r="D534" s="33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33"/>
      <c r="D535" s="33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33"/>
      <c r="D536" s="33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33"/>
      <c r="D537" s="33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33"/>
      <c r="D538" s="33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33"/>
      <c r="D539" s="33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33"/>
      <c r="D540" s="33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33"/>
      <c r="D541" s="33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33"/>
      <c r="D542" s="33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33"/>
      <c r="D543" s="33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33"/>
      <c r="D544" s="33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33"/>
      <c r="D545" s="33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33"/>
      <c r="D546" s="33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33"/>
      <c r="D547" s="33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33"/>
      <c r="D548" s="33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33"/>
      <c r="D549" s="33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33"/>
      <c r="D550" s="33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33"/>
      <c r="D551" s="33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33"/>
      <c r="D552" s="33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33"/>
      <c r="D553" s="33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33"/>
      <c r="D554" s="33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33"/>
      <c r="D555" s="33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33"/>
      <c r="D556" s="33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33"/>
      <c r="D557" s="33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33"/>
      <c r="D558" s="33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33"/>
      <c r="D559" s="33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33"/>
      <c r="D560" s="33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33"/>
      <c r="D561" s="33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33"/>
      <c r="D562" s="33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33"/>
      <c r="D563" s="33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33"/>
      <c r="D564" s="33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33"/>
      <c r="D565" s="33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33"/>
      <c r="D566" s="33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33"/>
      <c r="D567" s="33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33"/>
      <c r="D568" s="33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33"/>
      <c r="D569" s="33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33"/>
      <c r="D570" s="33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33"/>
      <c r="D571" s="33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33"/>
      <c r="D572" s="33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33"/>
      <c r="D573" s="33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33"/>
      <c r="D574" s="33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33"/>
      <c r="D575" s="33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33"/>
      <c r="D576" s="33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33"/>
      <c r="D577" s="33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33"/>
      <c r="D578" s="33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33"/>
      <c r="D579" s="33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33"/>
      <c r="D580" s="33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33"/>
      <c r="D581" s="33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33"/>
      <c r="D582" s="33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33"/>
      <c r="D583" s="33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33"/>
      <c r="D584" s="33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33"/>
      <c r="D585" s="33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33"/>
      <c r="D586" s="33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33"/>
      <c r="D587" s="33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33"/>
      <c r="D588" s="33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33"/>
      <c r="D589" s="33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33"/>
      <c r="D590" s="33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33"/>
      <c r="D591" s="33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33"/>
      <c r="D592" s="33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33"/>
      <c r="D593" s="33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33"/>
      <c r="D594" s="33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33"/>
      <c r="D595" s="33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33"/>
      <c r="D596" s="33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33"/>
      <c r="D597" s="33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33"/>
      <c r="D598" s="33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33"/>
      <c r="D599" s="33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33"/>
      <c r="D600" s="33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33"/>
      <c r="D601" s="33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33"/>
      <c r="D602" s="33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33"/>
      <c r="D603" s="33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33"/>
      <c r="D604" s="33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33"/>
      <c r="D605" s="33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33"/>
      <c r="D606" s="33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33"/>
      <c r="D607" s="33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33"/>
      <c r="D608" s="33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33"/>
      <c r="D609" s="33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33"/>
      <c r="D610" s="33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33"/>
      <c r="D611" s="33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33"/>
      <c r="D612" s="33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33"/>
      <c r="D613" s="33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33"/>
      <c r="D614" s="33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33"/>
      <c r="D615" s="33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33"/>
      <c r="D616" s="33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33"/>
      <c r="D617" s="33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33"/>
      <c r="D618" s="33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33"/>
      <c r="D619" s="33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33"/>
      <c r="D620" s="33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33"/>
      <c r="D621" s="33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33"/>
      <c r="D622" s="33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33"/>
      <c r="D623" s="33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33"/>
      <c r="D624" s="33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33"/>
      <c r="D625" s="33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33"/>
      <c r="D626" s="33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33"/>
      <c r="D627" s="33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33"/>
      <c r="D628" s="33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33"/>
      <c r="D629" s="33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33"/>
      <c r="D630" s="33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33"/>
      <c r="D631" s="33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33"/>
      <c r="D632" s="33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33"/>
      <c r="D633" s="33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33"/>
      <c r="D634" s="33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33"/>
      <c r="D635" s="33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33"/>
      <c r="D636" s="33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33"/>
      <c r="D637" s="33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33"/>
      <c r="D638" s="33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33"/>
      <c r="D639" s="33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33"/>
      <c r="D640" s="33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33"/>
      <c r="D641" s="33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33"/>
      <c r="D642" s="33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33"/>
      <c r="D643" s="33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33"/>
      <c r="D644" s="33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33"/>
      <c r="D645" s="33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33"/>
      <c r="D646" s="33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33"/>
      <c r="D647" s="33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33"/>
      <c r="D648" s="33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33"/>
      <c r="D649" s="33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33"/>
      <c r="D650" s="33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33"/>
      <c r="D651" s="33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33"/>
      <c r="D652" s="33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33"/>
      <c r="D653" s="33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33"/>
      <c r="D654" s="33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33"/>
      <c r="D655" s="33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33"/>
      <c r="D656" s="33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33"/>
      <c r="D657" s="33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33"/>
      <c r="D658" s="33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33"/>
      <c r="D659" s="33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33"/>
      <c r="D660" s="33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33"/>
      <c r="D661" s="33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33"/>
      <c r="D662" s="33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33"/>
      <c r="D663" s="33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33"/>
      <c r="D664" s="33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33"/>
      <c r="D665" s="33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33"/>
      <c r="D666" s="33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33"/>
      <c r="D667" s="33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33"/>
      <c r="D668" s="33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33"/>
      <c r="D669" s="33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33"/>
      <c r="D670" s="33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33"/>
      <c r="D671" s="33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33"/>
      <c r="D672" s="33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33"/>
      <c r="D673" s="33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33"/>
      <c r="D674" s="33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33"/>
      <c r="D675" s="33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33"/>
      <c r="D676" s="33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33"/>
      <c r="D677" s="33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33"/>
      <c r="D678" s="33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33"/>
      <c r="D679" s="33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33"/>
      <c r="D680" s="33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33"/>
      <c r="D681" s="33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33"/>
      <c r="D682" s="33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33"/>
      <c r="D683" s="33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33"/>
      <c r="D684" s="33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33"/>
      <c r="D685" s="33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33"/>
      <c r="D686" s="33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33"/>
      <c r="D687" s="33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33"/>
      <c r="D688" s="33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33"/>
      <c r="D689" s="33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33"/>
      <c r="D690" s="33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33"/>
      <c r="D691" s="33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33"/>
      <c r="D692" s="33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33"/>
      <c r="D693" s="33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33"/>
      <c r="D694" s="33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33"/>
      <c r="D695" s="33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33"/>
      <c r="D696" s="33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33"/>
      <c r="D697" s="33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33"/>
      <c r="D698" s="33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33"/>
      <c r="D699" s="33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33"/>
      <c r="D700" s="33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33"/>
      <c r="D701" s="33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33"/>
      <c r="D702" s="33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33"/>
      <c r="D703" s="33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33"/>
      <c r="D704" s="33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33"/>
      <c r="D705" s="33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33"/>
      <c r="D706" s="33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33"/>
      <c r="D707" s="33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33"/>
      <c r="D708" s="33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33"/>
      <c r="D709" s="33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33"/>
      <c r="D710" s="33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33"/>
      <c r="D711" s="33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33"/>
      <c r="D712" s="33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33"/>
      <c r="D713" s="33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33"/>
      <c r="D714" s="33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33"/>
      <c r="D715" s="33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33"/>
      <c r="D716" s="33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33"/>
      <c r="D717" s="33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33"/>
      <c r="D718" s="33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33"/>
      <c r="D719" s="33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33"/>
      <c r="D720" s="33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33"/>
      <c r="D721" s="33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33"/>
      <c r="D722" s="33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33"/>
      <c r="D723" s="33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33"/>
      <c r="D724" s="33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33"/>
      <c r="D725" s="33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33"/>
      <c r="D726" s="33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33"/>
      <c r="D727" s="33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33"/>
      <c r="D728" s="33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33"/>
      <c r="D729" s="33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33"/>
      <c r="D730" s="33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33"/>
      <c r="D731" s="33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33"/>
      <c r="D732" s="33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33"/>
      <c r="D733" s="33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33"/>
      <c r="D734" s="33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33"/>
      <c r="D735" s="33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33"/>
      <c r="D736" s="33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33"/>
      <c r="D737" s="33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33"/>
      <c r="D738" s="33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33"/>
      <c r="D739" s="33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33"/>
      <c r="D740" s="33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33"/>
      <c r="D741" s="33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33"/>
      <c r="D742" s="33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33"/>
      <c r="D743" s="33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33"/>
      <c r="D744" s="33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33"/>
      <c r="D745" s="33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33"/>
      <c r="D746" s="33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33"/>
      <c r="D747" s="33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33"/>
      <c r="D748" s="33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33"/>
      <c r="D749" s="33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33"/>
      <c r="D750" s="33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33"/>
      <c r="D751" s="33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33"/>
      <c r="D752" s="33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33"/>
      <c r="D753" s="33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33"/>
      <c r="D754" s="33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33"/>
      <c r="D755" s="33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33"/>
      <c r="D756" s="33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33"/>
      <c r="D757" s="33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33"/>
      <c r="D758" s="33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33"/>
      <c r="D759" s="33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33"/>
      <c r="D760" s="33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33"/>
      <c r="D761" s="33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33"/>
      <c r="D762" s="33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33"/>
      <c r="D763" s="33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33"/>
      <c r="D764" s="33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33"/>
      <c r="D765" s="33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33"/>
      <c r="D766" s="33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33"/>
      <c r="D767" s="33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33"/>
      <c r="D768" s="33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33"/>
      <c r="D769" s="33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33"/>
      <c r="D770" s="33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33"/>
      <c r="D771" s="33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33"/>
      <c r="D772" s="33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33"/>
      <c r="D773" s="33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33"/>
      <c r="D774" s="33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33"/>
      <c r="D775" s="33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33"/>
      <c r="D776" s="33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33"/>
      <c r="D777" s="33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33"/>
      <c r="D778" s="33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33"/>
      <c r="D779" s="33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33"/>
      <c r="D780" s="33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33"/>
      <c r="D781" s="33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33"/>
      <c r="D782" s="33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33"/>
      <c r="D783" s="33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33"/>
      <c r="D784" s="33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33"/>
      <c r="D785" s="33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33"/>
      <c r="D786" s="33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33"/>
      <c r="D787" s="33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33"/>
      <c r="D788" s="33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33"/>
      <c r="D789" s="33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33"/>
      <c r="D790" s="33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33"/>
      <c r="D791" s="33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33"/>
      <c r="D792" s="33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33"/>
      <c r="D793" s="33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33"/>
      <c r="D794" s="33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33"/>
      <c r="D795" s="33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33"/>
      <c r="D796" s="33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33"/>
      <c r="D797" s="33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33"/>
      <c r="D798" s="33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33"/>
      <c r="D799" s="33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33"/>
      <c r="D800" s="33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33"/>
      <c r="D801" s="33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33"/>
      <c r="D802" s="33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33"/>
      <c r="D803" s="33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33"/>
      <c r="D804" s="33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33"/>
      <c r="D805" s="33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33"/>
      <c r="D806" s="33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33"/>
      <c r="D807" s="33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33"/>
      <c r="D808" s="33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33"/>
      <c r="D809" s="33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33"/>
      <c r="D810" s="33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33"/>
      <c r="D811" s="33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33"/>
      <c r="D812" s="33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33"/>
      <c r="D813" s="33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33"/>
      <c r="D814" s="33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33"/>
      <c r="D815" s="33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33"/>
      <c r="D816" s="33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33"/>
      <c r="D817" s="33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33"/>
      <c r="D818" s="33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33"/>
      <c r="D819" s="33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33"/>
      <c r="D820" s="33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33"/>
      <c r="D821" s="33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33"/>
      <c r="D822" s="33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33"/>
      <c r="D823" s="33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33"/>
      <c r="D824" s="33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33"/>
      <c r="D825" s="33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33"/>
      <c r="D826" s="33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33"/>
      <c r="D827" s="33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33"/>
      <c r="D828" s="33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33"/>
      <c r="D829" s="33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33"/>
      <c r="D830" s="33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33"/>
      <c r="D831" s="33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33"/>
      <c r="D832" s="33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33"/>
      <c r="D833" s="33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33"/>
      <c r="D834" s="33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33"/>
      <c r="D835" s="33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33"/>
      <c r="D836" s="33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33"/>
      <c r="D837" s="33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33"/>
      <c r="D838" s="33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33"/>
      <c r="D839" s="33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33"/>
      <c r="D840" s="33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33"/>
      <c r="D841" s="33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33"/>
      <c r="D842" s="33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33"/>
      <c r="D843" s="33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33"/>
      <c r="D844" s="33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33"/>
      <c r="D845" s="33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33"/>
      <c r="D846" s="33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33"/>
      <c r="D847" s="33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33"/>
      <c r="D848" s="33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33"/>
      <c r="D849" s="33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33"/>
      <c r="D850" s="33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33"/>
      <c r="D851" s="33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33"/>
      <c r="D852" s="33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33"/>
      <c r="D853" s="33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33"/>
      <c r="D854" s="33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33"/>
      <c r="D855" s="33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33"/>
      <c r="D856" s="33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33"/>
      <c r="D857" s="33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33"/>
      <c r="D858" s="33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33"/>
      <c r="D859" s="33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33"/>
      <c r="D860" s="33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33"/>
      <c r="D861" s="33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33"/>
      <c r="D862" s="33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33"/>
      <c r="D863" s="33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33"/>
      <c r="D864" s="33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33"/>
      <c r="D865" s="33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33"/>
      <c r="D866" s="33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33"/>
      <c r="D867" s="33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33"/>
      <c r="D868" s="33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33"/>
      <c r="D869" s="33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33"/>
      <c r="D870" s="33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33"/>
      <c r="D871" s="33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33"/>
      <c r="D872" s="33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33"/>
      <c r="D873" s="33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33"/>
      <c r="D874" s="33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33"/>
      <c r="D875" s="33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33"/>
      <c r="D876" s="33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33"/>
      <c r="D877" s="33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33"/>
      <c r="D878" s="33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33"/>
      <c r="D879" s="33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33"/>
      <c r="D880" s="33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33"/>
      <c r="D881" s="33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33"/>
      <c r="D882" s="33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33"/>
      <c r="D883" s="33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33"/>
      <c r="D884" s="33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33"/>
      <c r="D885" s="33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33"/>
      <c r="D886" s="33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33"/>
      <c r="D887" s="33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33"/>
      <c r="D888" s="33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33"/>
      <c r="D889" s="33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33"/>
      <c r="D890" s="33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33"/>
      <c r="D891" s="33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33"/>
      <c r="D892" s="33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33"/>
      <c r="D893" s="33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33"/>
      <c r="D894" s="33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33"/>
      <c r="D895" s="33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33"/>
      <c r="D896" s="33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33"/>
      <c r="D897" s="33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33"/>
      <c r="D898" s="33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33"/>
      <c r="D899" s="33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33"/>
      <c r="D900" s="33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33"/>
      <c r="D901" s="33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33"/>
      <c r="D902" s="33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33"/>
      <c r="D903" s="33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33"/>
      <c r="D904" s="33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33"/>
      <c r="D905" s="33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33"/>
      <c r="D906" s="33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33"/>
      <c r="D907" s="33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33"/>
      <c r="D908" s="33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33"/>
      <c r="D909" s="33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33"/>
      <c r="D910" s="33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33"/>
      <c r="D911" s="33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33"/>
      <c r="D912" s="33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33"/>
      <c r="D913" s="33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33"/>
      <c r="D914" s="33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33"/>
      <c r="D915" s="33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33"/>
      <c r="D916" s="33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33"/>
      <c r="D917" s="33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33"/>
      <c r="D918" s="33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33"/>
      <c r="D919" s="33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33"/>
      <c r="D920" s="33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33"/>
      <c r="D921" s="33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33"/>
      <c r="D922" s="33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33"/>
      <c r="D923" s="33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33"/>
      <c r="D924" s="33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33"/>
      <c r="D925" s="33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33"/>
      <c r="D926" s="33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33"/>
      <c r="D927" s="33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33"/>
      <c r="D928" s="33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33"/>
      <c r="D929" s="33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33"/>
      <c r="D930" s="33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33"/>
      <c r="D931" s="33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33"/>
      <c r="D932" s="33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33"/>
      <c r="D933" s="33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33"/>
      <c r="D934" s="33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33"/>
      <c r="D935" s="33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33"/>
      <c r="D936" s="33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33"/>
      <c r="D937" s="33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33"/>
      <c r="D938" s="33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33"/>
      <c r="D939" s="33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33"/>
      <c r="D940" s="33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33"/>
      <c r="D941" s="33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33"/>
      <c r="D942" s="33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33"/>
      <c r="D943" s="33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33"/>
      <c r="D944" s="33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33"/>
      <c r="D945" s="33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33"/>
      <c r="D946" s="33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33"/>
      <c r="D947" s="33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33"/>
      <c r="D948" s="33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33"/>
      <c r="D949" s="33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33"/>
      <c r="D950" s="33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33"/>
      <c r="D951" s="33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33"/>
      <c r="D952" s="33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33"/>
      <c r="D953" s="33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33"/>
      <c r="D954" s="33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33"/>
      <c r="D955" s="33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33"/>
      <c r="D956" s="33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33"/>
      <c r="D957" s="33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33"/>
      <c r="D958" s="33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33"/>
      <c r="D959" s="33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33"/>
      <c r="D960" s="33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33"/>
      <c r="D961" s="33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33"/>
      <c r="D962" s="33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33"/>
      <c r="D963" s="33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33"/>
      <c r="D964" s="33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33"/>
      <c r="D965" s="33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33"/>
      <c r="D966" s="33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33"/>
      <c r="D967" s="33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33"/>
      <c r="D968" s="33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0"/>
      <c r="B969" s="10"/>
      <c r="C969" s="33"/>
      <c r="D969" s="33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0"/>
      <c r="B970" s="10"/>
      <c r="C970" s="33"/>
      <c r="D970" s="33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0"/>
      <c r="B971" s="10"/>
      <c r="C971" s="33"/>
      <c r="D971" s="33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0"/>
      <c r="B972" s="10"/>
      <c r="C972" s="33"/>
      <c r="D972" s="33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0"/>
      <c r="B973" s="10"/>
      <c r="C973" s="33"/>
      <c r="D973" s="33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0"/>
      <c r="B974" s="10"/>
      <c r="C974" s="33"/>
      <c r="D974" s="33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0"/>
      <c r="B975" s="10"/>
      <c r="C975" s="33"/>
      <c r="D975" s="33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0"/>
      <c r="B976" s="10"/>
      <c r="C976" s="33"/>
      <c r="D976" s="33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0"/>
      <c r="B977" s="10"/>
      <c r="C977" s="33"/>
      <c r="D977" s="33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0"/>
      <c r="B978" s="10"/>
      <c r="C978" s="33"/>
      <c r="D978" s="33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0"/>
      <c r="B979" s="10"/>
      <c r="C979" s="33"/>
      <c r="D979" s="33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0"/>
      <c r="B980" s="10"/>
      <c r="C980" s="33"/>
      <c r="D980" s="33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0"/>
      <c r="B981" s="10"/>
      <c r="C981" s="33"/>
      <c r="D981" s="33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0"/>
      <c r="B982" s="10"/>
      <c r="C982" s="33"/>
      <c r="D982" s="33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0"/>
      <c r="B983" s="10"/>
      <c r="C983" s="33"/>
      <c r="D983" s="33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0"/>
      <c r="B984" s="10"/>
      <c r="C984" s="33"/>
      <c r="D984" s="33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0"/>
      <c r="B985" s="10"/>
      <c r="C985" s="33"/>
      <c r="D985" s="33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0"/>
      <c r="B986" s="10"/>
      <c r="C986" s="33"/>
      <c r="D986" s="33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0"/>
      <c r="B987" s="10"/>
      <c r="C987" s="33"/>
      <c r="D987" s="33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0"/>
      <c r="B988" s="10"/>
      <c r="C988" s="33"/>
      <c r="D988" s="33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0"/>
      <c r="B989" s="10"/>
      <c r="C989" s="33"/>
      <c r="D989" s="33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0"/>
      <c r="B990" s="10"/>
      <c r="C990" s="33"/>
      <c r="D990" s="33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10"/>
      <c r="B991" s="10"/>
      <c r="C991" s="33"/>
      <c r="D991" s="33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10"/>
      <c r="B992" s="10"/>
      <c r="C992" s="33"/>
      <c r="D992" s="33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10"/>
      <c r="B993" s="10"/>
      <c r="C993" s="33"/>
      <c r="D993" s="33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10"/>
      <c r="B994" s="10"/>
      <c r="C994" s="33"/>
      <c r="D994" s="33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10"/>
      <c r="B995" s="10"/>
      <c r="C995" s="33"/>
      <c r="D995" s="33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10"/>
      <c r="B996" s="10"/>
      <c r="C996" s="33"/>
      <c r="D996" s="33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A997" s="10"/>
      <c r="B997" s="10"/>
      <c r="C997" s="33"/>
      <c r="D997" s="33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A998" s="10"/>
      <c r="B998" s="10"/>
      <c r="C998" s="33"/>
      <c r="D998" s="33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>
      <c r="A999" s="10"/>
      <c r="B999" s="10"/>
      <c r="C999" s="33"/>
      <c r="D999" s="33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>
      <c r="A1000" s="10"/>
      <c r="B1000" s="10"/>
      <c r="C1000" s="33"/>
      <c r="D1000" s="33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>
      <c r="A1001" s="10"/>
      <c r="B1001" s="10"/>
      <c r="C1001" s="33"/>
      <c r="D1001" s="33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>
      <c r="A1002" s="10"/>
      <c r="B1002" s="10"/>
      <c r="C1002" s="33"/>
      <c r="D1002" s="33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>
      <c r="A1003" s="10"/>
      <c r="B1003" s="10"/>
      <c r="C1003" s="33"/>
      <c r="D1003" s="33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>
      <c r="A1004" s="10"/>
      <c r="B1004" s="10"/>
      <c r="C1004" s="33"/>
      <c r="D1004" s="33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>
      <c r="A1005" s="10"/>
      <c r="B1005" s="10"/>
      <c r="C1005" s="33"/>
      <c r="D1005" s="33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>
      <c r="A1006" s="10"/>
      <c r="B1006" s="10"/>
      <c r="C1006" s="33"/>
      <c r="D1006" s="33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>
      <c r="A1007" s="10"/>
      <c r="B1007" s="10"/>
      <c r="C1007" s="33"/>
      <c r="D1007" s="33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>
      <c r="A1008" s="10"/>
      <c r="B1008" s="10"/>
      <c r="C1008" s="33"/>
      <c r="D1008" s="33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>
      <c r="A1009" s="10"/>
      <c r="B1009" s="10"/>
      <c r="C1009" s="33"/>
      <c r="D1009" s="33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>
      <c r="A1010" s="10"/>
      <c r="B1010" s="10"/>
      <c r="C1010" s="33"/>
      <c r="D1010" s="33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>
      <c r="A1011" s="10"/>
      <c r="B1011" s="10"/>
      <c r="C1011" s="33"/>
      <c r="D1011" s="33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>
      <c r="A1012" s="10"/>
      <c r="B1012" s="10"/>
      <c r="C1012" s="33"/>
      <c r="D1012" s="33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</row>
    <row r="1013">
      <c r="A1013" s="10"/>
      <c r="B1013" s="10"/>
      <c r="C1013" s="33"/>
      <c r="D1013" s="33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</row>
    <row r="1014">
      <c r="A1014" s="10"/>
      <c r="B1014" s="10"/>
      <c r="C1014" s="33"/>
      <c r="D1014" s="33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</row>
    <row r="1015">
      <c r="A1015" s="10"/>
      <c r="B1015" s="10"/>
      <c r="C1015" s="33"/>
      <c r="D1015" s="33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</row>
    <row r="1016">
      <c r="A1016" s="10"/>
      <c r="B1016" s="10"/>
      <c r="C1016" s="33"/>
      <c r="D1016" s="33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</row>
    <row r="1017">
      <c r="A1017" s="10"/>
      <c r="B1017" s="10"/>
      <c r="C1017" s="33"/>
      <c r="D1017" s="33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</row>
    <row r="1018">
      <c r="A1018" s="10"/>
      <c r="B1018" s="10"/>
      <c r="C1018" s="33"/>
      <c r="D1018" s="33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</row>
    <row r="1019">
      <c r="A1019" s="10"/>
      <c r="B1019" s="10"/>
      <c r="C1019" s="33"/>
      <c r="D1019" s="33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</row>
    <row r="1020">
      <c r="A1020" s="10"/>
      <c r="B1020" s="10"/>
      <c r="C1020" s="33"/>
      <c r="D1020" s="33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</row>
    <row r="1021">
      <c r="A1021" s="10"/>
      <c r="B1021" s="10"/>
      <c r="C1021" s="33"/>
      <c r="D1021" s="33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</row>
    <row r="1022">
      <c r="A1022" s="10"/>
      <c r="B1022" s="10"/>
      <c r="C1022" s="33"/>
      <c r="D1022" s="33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</row>
    <row r="1023">
      <c r="A1023" s="10"/>
      <c r="B1023" s="10"/>
      <c r="C1023" s="33"/>
      <c r="D1023" s="33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</row>
    <row r="1024">
      <c r="A1024" s="10"/>
      <c r="B1024" s="10"/>
      <c r="C1024" s="33"/>
      <c r="D1024" s="33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</row>
    <row r="1025">
      <c r="A1025" s="10"/>
      <c r="B1025" s="10"/>
      <c r="C1025" s="33"/>
      <c r="D1025" s="33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</row>
    <row r="1026">
      <c r="A1026" s="10"/>
      <c r="B1026" s="10"/>
      <c r="C1026" s="33"/>
      <c r="D1026" s="33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</row>
    <row r="1027">
      <c r="A1027" s="10"/>
      <c r="B1027" s="10"/>
      <c r="C1027" s="33"/>
      <c r="D1027" s="33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</row>
    <row r="1028">
      <c r="A1028" s="10"/>
      <c r="B1028" s="10"/>
      <c r="C1028" s="33"/>
      <c r="D1028" s="33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</row>
    <row r="1029">
      <c r="A1029" s="10"/>
      <c r="B1029" s="10"/>
      <c r="C1029" s="33"/>
      <c r="D1029" s="33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</row>
  </sheetData>
  <mergeCells count="7">
    <mergeCell ref="A1:E1"/>
    <mergeCell ref="A3:E3"/>
    <mergeCell ref="A32:E32"/>
    <mergeCell ref="A53:E53"/>
    <mergeCell ref="A69:E69"/>
    <mergeCell ref="A86:E86"/>
    <mergeCell ref="A104:E104"/>
  </mergeCells>
  <conditionalFormatting sqref="B1:B103 B105:B181">
    <cfRule type="expression" dxfId="0" priority="1">
      <formula>COUNTIF(B:B,B1)&gt;1</formula>
    </cfRule>
  </conditionalFormatting>
  <hyperlinks>
    <hyperlink r:id="rId1" ref="A3"/>
    <hyperlink r:id="rId2" ref="A53"/>
    <hyperlink r:id="rId3" ref="A69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8.13"/>
    <col customWidth="1" min="3" max="3" width="22.63"/>
    <col customWidth="1" min="4" max="5" width="28.38"/>
    <col customWidth="1" min="6" max="6" width="20.13"/>
  </cols>
  <sheetData>
    <row r="1" ht="48.0" customHeight="1">
      <c r="A1" s="6" t="s">
        <v>1</v>
      </c>
      <c r="B1" s="7"/>
      <c r="C1" s="7"/>
      <c r="D1" s="7"/>
      <c r="E1" s="9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11" t="s">
        <v>61</v>
      </c>
      <c r="B2" s="12" t="s">
        <v>62</v>
      </c>
      <c r="C2" s="12" t="s">
        <v>64</v>
      </c>
      <c r="D2" s="12" t="s">
        <v>3</v>
      </c>
      <c r="E2" s="12" t="s">
        <v>66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15"/>
      <c r="B3" s="3"/>
      <c r="C3" s="3"/>
      <c r="D3" s="3"/>
      <c r="E3" s="5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17">
        <v>1.0</v>
      </c>
      <c r="B4" s="18" t="s">
        <v>83</v>
      </c>
      <c r="C4" s="19">
        <v>1600.0</v>
      </c>
      <c r="D4" s="19" t="s">
        <v>82</v>
      </c>
      <c r="E4" s="20"/>
      <c r="F4" s="21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17">
        <v>2.0</v>
      </c>
      <c r="B5" s="18" t="s">
        <v>91</v>
      </c>
      <c r="C5" s="19">
        <v>50.0</v>
      </c>
      <c r="D5" s="19" t="s">
        <v>82</v>
      </c>
      <c r="E5" s="20"/>
      <c r="F5" s="22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17">
        <v>3.0</v>
      </c>
      <c r="B6" s="18" t="s">
        <v>97</v>
      </c>
      <c r="C6" s="19">
        <v>110.0</v>
      </c>
      <c r="D6" s="19" t="s">
        <v>82</v>
      </c>
      <c r="E6" s="20"/>
      <c r="F6" s="22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17">
        <v>4.0</v>
      </c>
      <c r="B7" s="18" t="s">
        <v>102</v>
      </c>
      <c r="C7" s="19">
        <v>170.0</v>
      </c>
      <c r="D7" s="19" t="s">
        <v>82</v>
      </c>
      <c r="E7" s="20"/>
      <c r="F7" s="22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17">
        <v>5.0</v>
      </c>
      <c r="B8" s="18" t="s">
        <v>106</v>
      </c>
      <c r="C8" s="19">
        <v>30.0</v>
      </c>
      <c r="D8" s="19" t="s">
        <v>82</v>
      </c>
      <c r="E8" s="20"/>
      <c r="F8" s="22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17">
        <v>6.0</v>
      </c>
      <c r="B9" s="18" t="s">
        <v>113</v>
      </c>
      <c r="C9" s="19">
        <v>590.0</v>
      </c>
      <c r="D9" s="19" t="s">
        <v>115</v>
      </c>
      <c r="E9" s="20"/>
      <c r="F9" s="22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17">
        <v>7.0</v>
      </c>
      <c r="B10" s="18" t="s">
        <v>120</v>
      </c>
      <c r="C10" s="19">
        <v>590.0</v>
      </c>
      <c r="D10" s="19" t="s">
        <v>115</v>
      </c>
      <c r="E10" s="20"/>
      <c r="F10" s="22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17">
        <v>8.0</v>
      </c>
      <c r="B11" s="18" t="s">
        <v>125</v>
      </c>
      <c r="C11" s="19">
        <v>20.0</v>
      </c>
      <c r="D11" s="19" t="s">
        <v>73</v>
      </c>
      <c r="E11" s="20"/>
      <c r="F11" s="22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7">
        <v>9.0</v>
      </c>
      <c r="B12" s="18" t="s">
        <v>131</v>
      </c>
      <c r="C12" s="19">
        <v>8100.0</v>
      </c>
      <c r="D12" s="19" t="s">
        <v>82</v>
      </c>
      <c r="E12" s="2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17">
        <v>10.0</v>
      </c>
      <c r="B13" s="18" t="s">
        <v>137</v>
      </c>
      <c r="C13" s="19">
        <v>90.0</v>
      </c>
      <c r="D13" s="19" t="s">
        <v>73</v>
      </c>
      <c r="E13" s="2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17">
        <v>11.0</v>
      </c>
      <c r="B14" s="18" t="s">
        <v>143</v>
      </c>
      <c r="C14" s="19">
        <v>880.0</v>
      </c>
      <c r="D14" s="19" t="s">
        <v>82</v>
      </c>
      <c r="E14" s="2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17">
        <v>12.0</v>
      </c>
      <c r="B15" s="18" t="s">
        <v>147</v>
      </c>
      <c r="C15" s="19">
        <v>880.0</v>
      </c>
      <c r="D15" s="19" t="s">
        <v>82</v>
      </c>
      <c r="E15" s="2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7">
        <v>13.0</v>
      </c>
      <c r="B16" s="18" t="s">
        <v>154</v>
      </c>
      <c r="C16" s="19">
        <v>70.0</v>
      </c>
      <c r="D16" s="19" t="s">
        <v>82</v>
      </c>
      <c r="E16" s="2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17">
        <v>14.0</v>
      </c>
      <c r="B17" s="18" t="s">
        <v>163</v>
      </c>
      <c r="C17" s="19">
        <v>90.0</v>
      </c>
      <c r="D17" s="19" t="s">
        <v>82</v>
      </c>
      <c r="E17" s="2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7">
        <v>15.0</v>
      </c>
      <c r="B18" s="18" t="s">
        <v>170</v>
      </c>
      <c r="C18" s="19">
        <v>50.0</v>
      </c>
      <c r="D18" s="19" t="s">
        <v>82</v>
      </c>
      <c r="E18" s="2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7">
        <v>16.0</v>
      </c>
      <c r="B19" s="18" t="s">
        <v>176</v>
      </c>
      <c r="C19" s="19">
        <v>3600.0</v>
      </c>
      <c r="D19" s="19" t="s">
        <v>82</v>
      </c>
      <c r="E19" s="2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7">
        <v>17.0</v>
      </c>
      <c r="B20" s="18" t="s">
        <v>182</v>
      </c>
      <c r="C20" s="19">
        <v>30.0</v>
      </c>
      <c r="D20" s="19" t="s">
        <v>82</v>
      </c>
      <c r="E20" s="2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7">
        <v>18.0</v>
      </c>
      <c r="B21" s="18" t="s">
        <v>187</v>
      </c>
      <c r="C21" s="19">
        <v>720.0</v>
      </c>
      <c r="D21" s="19" t="s">
        <v>82</v>
      </c>
      <c r="E21" s="2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7">
        <v>19.0</v>
      </c>
      <c r="B22" s="18" t="s">
        <v>190</v>
      </c>
      <c r="C22" s="19">
        <v>320.0</v>
      </c>
      <c r="D22" s="19" t="s">
        <v>82</v>
      </c>
      <c r="E22" s="2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17">
        <v>20.0</v>
      </c>
      <c r="B23" s="18" t="s">
        <v>200</v>
      </c>
      <c r="C23" s="19">
        <v>880.0</v>
      </c>
      <c r="D23" s="19" t="s">
        <v>82</v>
      </c>
      <c r="E23" s="2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17">
        <v>21.0</v>
      </c>
      <c r="B24" s="18" t="s">
        <v>205</v>
      </c>
      <c r="C24" s="19">
        <v>590.0</v>
      </c>
      <c r="D24" s="19" t="s">
        <v>82</v>
      </c>
      <c r="E24" s="2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7">
        <v>22.0</v>
      </c>
      <c r="B25" s="18" t="s">
        <v>212</v>
      </c>
      <c r="C25" s="19">
        <v>1600.0</v>
      </c>
      <c r="D25" s="19" t="s">
        <v>82</v>
      </c>
      <c r="E25" s="2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17">
        <v>23.0</v>
      </c>
      <c r="B26" s="18" t="s">
        <v>220</v>
      </c>
      <c r="C26" s="19">
        <v>210.0</v>
      </c>
      <c r="D26" s="19" t="s">
        <v>82</v>
      </c>
      <c r="E26" s="2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17">
        <v>24.0</v>
      </c>
      <c r="B27" s="18" t="s">
        <v>228</v>
      </c>
      <c r="C27" s="19">
        <v>210.0</v>
      </c>
      <c r="D27" s="19" t="s">
        <v>82</v>
      </c>
      <c r="E27" s="2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17">
        <v>25.0</v>
      </c>
      <c r="B28" s="18" t="s">
        <v>235</v>
      </c>
      <c r="C28" s="19">
        <v>320.0</v>
      </c>
      <c r="D28" s="19" t="s">
        <v>82</v>
      </c>
      <c r="E28" s="2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17">
        <v>26.0</v>
      </c>
      <c r="B29" s="18" t="s">
        <v>242</v>
      </c>
      <c r="C29" s="19">
        <v>260.0</v>
      </c>
      <c r="D29" s="19" t="s">
        <v>82</v>
      </c>
      <c r="E29" s="2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17">
        <v>27.0</v>
      </c>
      <c r="B30" s="18" t="s">
        <v>249</v>
      </c>
      <c r="C30" s="19">
        <v>210.0</v>
      </c>
      <c r="D30" s="19" t="s">
        <v>82</v>
      </c>
      <c r="E30" s="2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7">
        <v>28.0</v>
      </c>
      <c r="B31" s="18" t="s">
        <v>258</v>
      </c>
      <c r="C31" s="19">
        <v>2400.0</v>
      </c>
      <c r="D31" s="19" t="s">
        <v>82</v>
      </c>
      <c r="E31" s="2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17">
        <v>29.0</v>
      </c>
      <c r="B32" s="18" t="s">
        <v>265</v>
      </c>
      <c r="C32" s="19">
        <v>390.0</v>
      </c>
      <c r="D32" s="19" t="s">
        <v>82</v>
      </c>
      <c r="E32" s="2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17">
        <v>30.0</v>
      </c>
      <c r="B33" s="18" t="s">
        <v>274</v>
      </c>
      <c r="C33" s="19">
        <v>110.0</v>
      </c>
      <c r="D33" s="19" t="s">
        <v>82</v>
      </c>
      <c r="E33" s="2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17">
        <v>31.0</v>
      </c>
      <c r="B34" s="18" t="s">
        <v>283</v>
      </c>
      <c r="C34" s="19">
        <v>110.0</v>
      </c>
      <c r="D34" s="19" t="s">
        <v>82</v>
      </c>
      <c r="E34" s="2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7">
        <v>32.0</v>
      </c>
      <c r="B35" s="18" t="s">
        <v>291</v>
      </c>
      <c r="C35" s="19">
        <v>30.0</v>
      </c>
      <c r="D35" s="19" t="s">
        <v>73</v>
      </c>
      <c r="E35" s="2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17">
        <v>33.0</v>
      </c>
      <c r="B36" s="18" t="s">
        <v>301</v>
      </c>
      <c r="C36" s="19">
        <v>210.0</v>
      </c>
      <c r="D36" s="19" t="s">
        <v>82</v>
      </c>
      <c r="E36" s="2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7">
        <v>34.0</v>
      </c>
      <c r="B37" s="18" t="s">
        <v>309</v>
      </c>
      <c r="C37" s="19">
        <v>2400.0</v>
      </c>
      <c r="D37" s="19" t="s">
        <v>82</v>
      </c>
      <c r="E37" s="2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7">
        <v>35.0</v>
      </c>
      <c r="B38" s="18" t="s">
        <v>317</v>
      </c>
      <c r="C38" s="19">
        <v>10.0</v>
      </c>
      <c r="D38" s="19" t="s">
        <v>82</v>
      </c>
      <c r="E38" s="2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7">
        <v>36.0</v>
      </c>
      <c r="B39" s="18" t="s">
        <v>324</v>
      </c>
      <c r="C39" s="19">
        <v>20.0</v>
      </c>
      <c r="D39" s="19" t="s">
        <v>82</v>
      </c>
      <c r="E39" s="2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17">
        <v>37.0</v>
      </c>
      <c r="B40" s="18" t="s">
        <v>333</v>
      </c>
      <c r="C40" s="19">
        <v>90.0</v>
      </c>
      <c r="D40" s="19" t="s">
        <v>73</v>
      </c>
      <c r="E40" s="2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17">
        <v>38.0</v>
      </c>
      <c r="B41" s="18" t="s">
        <v>341</v>
      </c>
      <c r="C41" s="19">
        <v>140.0</v>
      </c>
      <c r="D41" s="19" t="s">
        <v>73</v>
      </c>
      <c r="E41" s="2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17">
        <v>39.0</v>
      </c>
      <c r="B42" s="18" t="s">
        <v>348</v>
      </c>
      <c r="C42" s="19">
        <v>18100.0</v>
      </c>
      <c r="D42" s="19" t="s">
        <v>82</v>
      </c>
      <c r="E42" s="2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17">
        <v>40.0</v>
      </c>
      <c r="B43" s="18" t="s">
        <v>353</v>
      </c>
      <c r="C43" s="19">
        <v>20.0</v>
      </c>
      <c r="D43" s="19" t="s">
        <v>82</v>
      </c>
      <c r="E43" s="2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17">
        <v>41.0</v>
      </c>
      <c r="B44" s="18" t="s">
        <v>362</v>
      </c>
      <c r="C44" s="19">
        <v>390.0</v>
      </c>
      <c r="D44" s="19" t="s">
        <v>115</v>
      </c>
      <c r="E44" s="2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7">
        <v>42.0</v>
      </c>
      <c r="B45" s="18" t="s">
        <v>371</v>
      </c>
      <c r="C45" s="19">
        <v>1600.0</v>
      </c>
      <c r="D45" s="19" t="s">
        <v>82</v>
      </c>
      <c r="E45" s="2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7">
        <v>43.0</v>
      </c>
      <c r="B46" s="18"/>
      <c r="C46" s="19"/>
      <c r="D46" s="19"/>
      <c r="E46" s="2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7">
        <v>44.0</v>
      </c>
      <c r="B47" s="18"/>
      <c r="C47" s="19"/>
      <c r="D47" s="19"/>
      <c r="E47" s="2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17">
        <v>45.0</v>
      </c>
      <c r="B48" s="18"/>
      <c r="C48" s="19"/>
      <c r="D48" s="19"/>
      <c r="E48" s="2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17">
        <v>46.0</v>
      </c>
      <c r="B49" s="18"/>
      <c r="C49" s="19"/>
      <c r="D49" s="19"/>
      <c r="E49" s="2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17"/>
      <c r="B50" s="18"/>
      <c r="C50" s="19"/>
      <c r="D50" s="19"/>
      <c r="E50" s="2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17"/>
      <c r="B51" s="18"/>
      <c r="C51" s="19"/>
      <c r="D51" s="19"/>
      <c r="E51" s="2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17"/>
      <c r="B52" s="18"/>
      <c r="C52" s="19"/>
      <c r="D52" s="19"/>
      <c r="E52" s="2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17"/>
      <c r="B53" s="18"/>
      <c r="C53" s="19"/>
      <c r="D53" s="19"/>
      <c r="E53" s="2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17"/>
      <c r="B54" s="18"/>
      <c r="C54" s="19"/>
      <c r="D54" s="19"/>
      <c r="E54" s="2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10"/>
      <c r="B55" s="10"/>
      <c r="C55" s="33"/>
      <c r="D55" s="33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0"/>
      <c r="B56" s="10"/>
      <c r="C56" s="33"/>
      <c r="D56" s="33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0"/>
      <c r="B57" s="10"/>
      <c r="C57" s="33"/>
      <c r="D57" s="33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10"/>
      <c r="B58" s="10"/>
      <c r="C58" s="33"/>
      <c r="D58" s="33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10"/>
      <c r="B59" s="10"/>
      <c r="C59" s="33"/>
      <c r="D59" s="33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10"/>
      <c r="B60" s="10"/>
      <c r="C60" s="33"/>
      <c r="D60" s="33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10"/>
      <c r="B61" s="10"/>
      <c r="C61" s="33"/>
      <c r="D61" s="33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10"/>
      <c r="B62" s="10"/>
      <c r="C62" s="33"/>
      <c r="D62" s="33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10"/>
      <c r="B63" s="10"/>
      <c r="C63" s="33"/>
      <c r="D63" s="33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10"/>
      <c r="B64" s="10"/>
      <c r="C64" s="33"/>
      <c r="D64" s="33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10"/>
      <c r="B65" s="10"/>
      <c r="C65" s="33"/>
      <c r="D65" s="33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10"/>
      <c r="B66" s="10"/>
      <c r="C66" s="33"/>
      <c r="D66" s="33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0"/>
      <c r="B67" s="10"/>
      <c r="C67" s="33"/>
      <c r="D67" s="33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10"/>
      <c r="B68" s="10"/>
      <c r="C68" s="33"/>
      <c r="D68" s="33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0"/>
      <c r="B69" s="10"/>
      <c r="C69" s="33"/>
      <c r="D69" s="33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10"/>
      <c r="B70" s="10"/>
      <c r="C70" s="33"/>
      <c r="D70" s="33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0"/>
      <c r="B71" s="10"/>
      <c r="C71" s="33"/>
      <c r="D71" s="33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10"/>
      <c r="B72" s="10"/>
      <c r="C72" s="33"/>
      <c r="D72" s="33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10"/>
      <c r="B73" s="10"/>
      <c r="C73" s="33"/>
      <c r="D73" s="33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10"/>
      <c r="B74" s="10"/>
      <c r="C74" s="33"/>
      <c r="D74" s="33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0"/>
      <c r="B75" s="10"/>
      <c r="C75" s="33"/>
      <c r="D75" s="33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10"/>
      <c r="B76" s="10"/>
      <c r="C76" s="33"/>
      <c r="D76" s="33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10"/>
      <c r="B77" s="10"/>
      <c r="C77" s="33"/>
      <c r="D77" s="33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10"/>
      <c r="B78" s="10"/>
      <c r="C78" s="33"/>
      <c r="D78" s="33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0"/>
      <c r="B79" s="10"/>
      <c r="C79" s="33"/>
      <c r="D79" s="33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10"/>
      <c r="B80" s="10"/>
      <c r="C80" s="33"/>
      <c r="D80" s="33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0"/>
      <c r="B81" s="10"/>
      <c r="C81" s="33"/>
      <c r="D81" s="33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10"/>
      <c r="B82" s="10"/>
      <c r="C82" s="33"/>
      <c r="D82" s="33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0"/>
      <c r="B83" s="10"/>
      <c r="C83" s="33"/>
      <c r="D83" s="33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0"/>
      <c r="B84" s="10"/>
      <c r="C84" s="33"/>
      <c r="D84" s="33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10"/>
      <c r="B85" s="10"/>
      <c r="C85" s="33"/>
      <c r="D85" s="33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0"/>
      <c r="B86" s="10"/>
      <c r="C86" s="33"/>
      <c r="D86" s="33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0"/>
      <c r="B87" s="10"/>
      <c r="C87" s="33"/>
      <c r="D87" s="33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0"/>
      <c r="B88" s="10"/>
      <c r="C88" s="33"/>
      <c r="D88" s="33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0"/>
      <c r="B89" s="10"/>
      <c r="C89" s="33"/>
      <c r="D89" s="33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0"/>
      <c r="B90" s="10"/>
      <c r="C90" s="33"/>
      <c r="D90" s="33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0"/>
      <c r="B91" s="10"/>
      <c r="C91" s="33"/>
      <c r="D91" s="33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0"/>
      <c r="B92" s="10"/>
      <c r="C92" s="33"/>
      <c r="D92" s="33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0"/>
      <c r="B93" s="10"/>
      <c r="C93" s="33"/>
      <c r="D93" s="33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10"/>
      <c r="B94" s="10"/>
      <c r="C94" s="33"/>
      <c r="D94" s="33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0"/>
      <c r="B95" s="10"/>
      <c r="C95" s="33"/>
      <c r="D95" s="33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10"/>
      <c r="B96" s="10"/>
      <c r="C96" s="33"/>
      <c r="D96" s="33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0"/>
      <c r="B97" s="10"/>
      <c r="C97" s="33"/>
      <c r="D97" s="33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0"/>
      <c r="B98" s="10"/>
      <c r="C98" s="33"/>
      <c r="D98" s="33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0"/>
      <c r="B99" s="10"/>
      <c r="C99" s="33"/>
      <c r="D99" s="33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0"/>
      <c r="B100" s="10"/>
      <c r="C100" s="33"/>
      <c r="D100" s="33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0"/>
      <c r="B101" s="10"/>
      <c r="C101" s="33"/>
      <c r="D101" s="33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0"/>
      <c r="B102" s="10"/>
      <c r="C102" s="33"/>
      <c r="D102" s="33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0"/>
      <c r="B103" s="10"/>
      <c r="C103" s="33"/>
      <c r="D103" s="33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0"/>
      <c r="B104" s="10"/>
      <c r="C104" s="33"/>
      <c r="D104" s="33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0"/>
      <c r="B105" s="10"/>
      <c r="C105" s="33"/>
      <c r="D105" s="33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0"/>
      <c r="B106" s="10"/>
      <c r="C106" s="33"/>
      <c r="D106" s="33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0"/>
      <c r="B107" s="10"/>
      <c r="C107" s="33"/>
      <c r="D107" s="33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0"/>
      <c r="B108" s="10"/>
      <c r="C108" s="33"/>
      <c r="D108" s="33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0"/>
      <c r="B109" s="10"/>
      <c r="C109" s="33"/>
      <c r="D109" s="33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0"/>
      <c r="B110" s="10"/>
      <c r="C110" s="33"/>
      <c r="D110" s="33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0"/>
      <c r="B111" s="10"/>
      <c r="C111" s="33"/>
      <c r="D111" s="33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0"/>
      <c r="B112" s="10"/>
      <c r="C112" s="33"/>
      <c r="D112" s="33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0"/>
      <c r="B113" s="10"/>
      <c r="C113" s="33"/>
      <c r="D113" s="33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0"/>
      <c r="B114" s="10"/>
      <c r="C114" s="33"/>
      <c r="D114" s="33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0"/>
      <c r="B115" s="10"/>
      <c r="C115" s="33"/>
      <c r="D115" s="33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0"/>
      <c r="B116" s="10"/>
      <c r="C116" s="33"/>
      <c r="D116" s="33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0"/>
      <c r="B117" s="10"/>
      <c r="C117" s="33"/>
      <c r="D117" s="33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0"/>
      <c r="B118" s="10"/>
      <c r="C118" s="33"/>
      <c r="D118" s="33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0"/>
      <c r="B119" s="10"/>
      <c r="C119" s="33"/>
      <c r="D119" s="33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0"/>
      <c r="B120" s="10"/>
      <c r="C120" s="33"/>
      <c r="D120" s="33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0"/>
      <c r="B121" s="10"/>
      <c r="C121" s="33"/>
      <c r="D121" s="33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0"/>
      <c r="B122" s="10"/>
      <c r="C122" s="33"/>
      <c r="D122" s="33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0"/>
      <c r="B123" s="10"/>
      <c r="C123" s="33"/>
      <c r="D123" s="33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0"/>
      <c r="C124" s="33"/>
      <c r="D124" s="33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10"/>
      <c r="C125" s="33"/>
      <c r="D125" s="33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10"/>
      <c r="C126" s="33"/>
      <c r="D126" s="33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33"/>
      <c r="D127" s="33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33"/>
      <c r="D128" s="33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33"/>
      <c r="D129" s="33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33"/>
      <c r="D130" s="33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33"/>
      <c r="D131" s="33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33"/>
      <c r="D132" s="33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33"/>
      <c r="D133" s="33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33"/>
      <c r="D134" s="33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33"/>
      <c r="D135" s="33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33"/>
      <c r="D136" s="33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33"/>
      <c r="D137" s="33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33"/>
      <c r="D138" s="33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33"/>
      <c r="D139" s="33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33"/>
      <c r="D140" s="33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10"/>
      <c r="C141" s="33"/>
      <c r="D141" s="33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10"/>
      <c r="C142" s="33"/>
      <c r="D142" s="33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10"/>
      <c r="C143" s="33"/>
      <c r="D143" s="33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33"/>
      <c r="D144" s="33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33"/>
      <c r="D145" s="33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33"/>
      <c r="D146" s="33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33"/>
      <c r="D147" s="33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33"/>
      <c r="D148" s="33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33"/>
      <c r="D149" s="33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33"/>
      <c r="D150" s="33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33"/>
      <c r="D151" s="33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33"/>
      <c r="D152" s="33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33"/>
      <c r="D153" s="33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33"/>
      <c r="D154" s="33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33"/>
      <c r="D155" s="33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33"/>
      <c r="D156" s="33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33"/>
      <c r="D157" s="33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33"/>
      <c r="D158" s="33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33"/>
      <c r="D159" s="33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33"/>
      <c r="D160" s="33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33"/>
      <c r="D161" s="33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33"/>
      <c r="D162" s="33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33"/>
      <c r="D163" s="33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33"/>
      <c r="D164" s="33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33"/>
      <c r="D165" s="33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33"/>
      <c r="D166" s="33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33"/>
      <c r="D167" s="33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33"/>
      <c r="D168" s="33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33"/>
      <c r="D169" s="33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33"/>
      <c r="D170" s="33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33"/>
      <c r="D171" s="33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33"/>
      <c r="D172" s="33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33"/>
      <c r="D173" s="33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33"/>
      <c r="D174" s="33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33"/>
      <c r="D175" s="33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33"/>
      <c r="D176" s="33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33"/>
      <c r="D177" s="33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33"/>
      <c r="D178" s="33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33"/>
      <c r="D179" s="33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33"/>
      <c r="D180" s="33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33"/>
      <c r="D181" s="33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33"/>
      <c r="D182" s="33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33"/>
      <c r="D183" s="33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33"/>
      <c r="D184" s="33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33"/>
      <c r="D185" s="33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33"/>
      <c r="D186" s="33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33"/>
      <c r="D187" s="33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33"/>
      <c r="D188" s="33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33"/>
      <c r="D189" s="33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33"/>
      <c r="D190" s="33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33"/>
      <c r="D191" s="33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33"/>
      <c r="D192" s="33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33"/>
      <c r="D193" s="33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33"/>
      <c r="D194" s="33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33"/>
      <c r="D195" s="33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33"/>
      <c r="D196" s="33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33"/>
      <c r="D197" s="33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33"/>
      <c r="D198" s="33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33"/>
      <c r="D199" s="33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33"/>
      <c r="D200" s="33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33"/>
      <c r="D201" s="33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33"/>
      <c r="D202" s="33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33"/>
      <c r="D203" s="33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33"/>
      <c r="D204" s="33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33"/>
      <c r="D205" s="33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33"/>
      <c r="D206" s="33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33"/>
      <c r="D207" s="33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33"/>
      <c r="D208" s="33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33"/>
      <c r="D209" s="33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33"/>
      <c r="D210" s="33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33"/>
      <c r="D211" s="33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33"/>
      <c r="D212" s="33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33"/>
      <c r="D213" s="33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33"/>
      <c r="D214" s="33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33"/>
      <c r="D215" s="33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33"/>
      <c r="D216" s="33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33"/>
      <c r="D217" s="33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33"/>
      <c r="D218" s="33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33"/>
      <c r="D219" s="33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33"/>
      <c r="D220" s="33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33"/>
      <c r="D221" s="33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33"/>
      <c r="D222" s="33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33"/>
      <c r="D223" s="33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33"/>
      <c r="D224" s="33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33"/>
      <c r="D225" s="33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33"/>
      <c r="D226" s="33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33"/>
      <c r="D227" s="33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33"/>
      <c r="D228" s="33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33"/>
      <c r="D229" s="33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33"/>
      <c r="D230" s="33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33"/>
      <c r="D231" s="33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33"/>
      <c r="D232" s="33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33"/>
      <c r="D233" s="33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33"/>
      <c r="D234" s="33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33"/>
      <c r="D235" s="33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33"/>
      <c r="D236" s="33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33"/>
      <c r="D237" s="33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33"/>
      <c r="D238" s="33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33"/>
      <c r="D239" s="33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33"/>
      <c r="D240" s="33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33"/>
      <c r="D241" s="33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33"/>
      <c r="D242" s="33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33"/>
      <c r="D243" s="33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33"/>
      <c r="D244" s="33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33"/>
      <c r="D245" s="33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33"/>
      <c r="D246" s="33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33"/>
      <c r="D247" s="33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33"/>
      <c r="D248" s="33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33"/>
      <c r="D249" s="33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33"/>
      <c r="D250" s="33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33"/>
      <c r="D251" s="33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33"/>
      <c r="D252" s="33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33"/>
      <c r="D253" s="33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33"/>
      <c r="D254" s="33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33"/>
      <c r="D255" s="33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33"/>
      <c r="D256" s="33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33"/>
      <c r="D257" s="33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33"/>
      <c r="D258" s="33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33"/>
      <c r="D259" s="33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33"/>
      <c r="D260" s="33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33"/>
      <c r="D261" s="33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33"/>
      <c r="D262" s="33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33"/>
      <c r="D263" s="33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33"/>
      <c r="D264" s="33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33"/>
      <c r="D265" s="33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33"/>
      <c r="D266" s="33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33"/>
      <c r="D267" s="33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33"/>
      <c r="D268" s="33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33"/>
      <c r="D269" s="33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33"/>
      <c r="D270" s="33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33"/>
      <c r="D271" s="33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33"/>
      <c r="D272" s="33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33"/>
      <c r="D273" s="33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33"/>
      <c r="D274" s="33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33"/>
      <c r="D275" s="33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33"/>
      <c r="D276" s="33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33"/>
      <c r="D277" s="33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33"/>
      <c r="D278" s="33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33"/>
      <c r="D279" s="33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33"/>
      <c r="D280" s="33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33"/>
      <c r="D281" s="33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33"/>
      <c r="D282" s="33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33"/>
      <c r="D283" s="33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33"/>
      <c r="D284" s="33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33"/>
      <c r="D285" s="33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33"/>
      <c r="D286" s="33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33"/>
      <c r="D287" s="33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33"/>
      <c r="D288" s="33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33"/>
      <c r="D289" s="33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33"/>
      <c r="D290" s="33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33"/>
      <c r="D291" s="33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33"/>
      <c r="D292" s="33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33"/>
      <c r="D293" s="33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33"/>
      <c r="D294" s="33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33"/>
      <c r="D295" s="33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33"/>
      <c r="D296" s="33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33"/>
      <c r="D297" s="33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33"/>
      <c r="D298" s="33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33"/>
      <c r="D299" s="33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33"/>
      <c r="D300" s="33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33"/>
      <c r="D301" s="33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33"/>
      <c r="D302" s="33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33"/>
      <c r="D303" s="33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33"/>
      <c r="D304" s="33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33"/>
      <c r="D305" s="33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33"/>
      <c r="D306" s="33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33"/>
      <c r="D307" s="33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33"/>
      <c r="D308" s="33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33"/>
      <c r="D309" s="33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33"/>
      <c r="D310" s="33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33"/>
      <c r="D311" s="33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33"/>
      <c r="D312" s="33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33"/>
      <c r="D313" s="33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33"/>
      <c r="D314" s="33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33"/>
      <c r="D315" s="33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33"/>
      <c r="D316" s="33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33"/>
      <c r="D317" s="33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33"/>
      <c r="D318" s="33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33"/>
      <c r="D319" s="33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33"/>
      <c r="D320" s="33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33"/>
      <c r="D321" s="33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33"/>
      <c r="D322" s="33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33"/>
      <c r="D323" s="33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33"/>
      <c r="D324" s="33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33"/>
      <c r="D325" s="33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33"/>
      <c r="D326" s="33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33"/>
      <c r="D327" s="33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33"/>
      <c r="D328" s="33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33"/>
      <c r="D329" s="33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33"/>
      <c r="D330" s="33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33"/>
      <c r="D331" s="33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33"/>
      <c r="D332" s="33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33"/>
      <c r="D333" s="33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33"/>
      <c r="D334" s="33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33"/>
      <c r="D335" s="33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33"/>
      <c r="D336" s="33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33"/>
      <c r="D337" s="33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33"/>
      <c r="D338" s="33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33"/>
      <c r="D339" s="33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33"/>
      <c r="D340" s="33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33"/>
      <c r="D341" s="33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33"/>
      <c r="D342" s="33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33"/>
      <c r="D343" s="33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33"/>
      <c r="D344" s="33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33"/>
      <c r="D345" s="33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33"/>
      <c r="D346" s="33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33"/>
      <c r="D347" s="33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33"/>
      <c r="D348" s="33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33"/>
      <c r="D349" s="33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33"/>
      <c r="D350" s="33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33"/>
      <c r="D351" s="33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33"/>
      <c r="D352" s="33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33"/>
      <c r="D353" s="33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33"/>
      <c r="D354" s="33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33"/>
      <c r="D355" s="33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33"/>
      <c r="D356" s="33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33"/>
      <c r="D357" s="33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33"/>
      <c r="D358" s="33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33"/>
      <c r="D359" s="33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33"/>
      <c r="D360" s="33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33"/>
      <c r="D361" s="33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33"/>
      <c r="D362" s="33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33"/>
      <c r="D363" s="33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33"/>
      <c r="D364" s="33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33"/>
      <c r="D365" s="33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33"/>
      <c r="D366" s="33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33"/>
      <c r="D367" s="33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33"/>
      <c r="D368" s="33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33"/>
      <c r="D369" s="33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33"/>
      <c r="D370" s="33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33"/>
      <c r="D371" s="33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33"/>
      <c r="D372" s="33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33"/>
      <c r="D373" s="33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33"/>
      <c r="D374" s="33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33"/>
      <c r="D375" s="33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33"/>
      <c r="D376" s="33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33"/>
      <c r="D377" s="33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33"/>
      <c r="D378" s="33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33"/>
      <c r="D379" s="33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33"/>
      <c r="D380" s="33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33"/>
      <c r="D381" s="33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33"/>
      <c r="D382" s="33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33"/>
      <c r="D383" s="33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33"/>
      <c r="D384" s="33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33"/>
      <c r="D385" s="33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33"/>
      <c r="D386" s="33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33"/>
      <c r="D387" s="33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33"/>
      <c r="D388" s="33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33"/>
      <c r="D389" s="33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33"/>
      <c r="D390" s="33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33"/>
      <c r="D391" s="33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33"/>
      <c r="D392" s="33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33"/>
      <c r="D393" s="33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33"/>
      <c r="D394" s="33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33"/>
      <c r="D395" s="33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33"/>
      <c r="D396" s="33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33"/>
      <c r="D397" s="33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33"/>
      <c r="D398" s="33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33"/>
      <c r="D399" s="33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33"/>
      <c r="D400" s="33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33"/>
      <c r="D401" s="33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33"/>
      <c r="D402" s="33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33"/>
      <c r="D403" s="33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33"/>
      <c r="D404" s="33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33"/>
      <c r="D405" s="33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33"/>
      <c r="D406" s="33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33"/>
      <c r="D407" s="33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33"/>
      <c r="D408" s="33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33"/>
      <c r="D409" s="33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33"/>
      <c r="D410" s="33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33"/>
      <c r="D411" s="33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33"/>
      <c r="D412" s="33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33"/>
      <c r="D413" s="33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33"/>
      <c r="D414" s="33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33"/>
      <c r="D415" s="33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33"/>
      <c r="D416" s="33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33"/>
      <c r="D417" s="33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33"/>
      <c r="D418" s="33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33"/>
      <c r="D419" s="33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33"/>
      <c r="D420" s="33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33"/>
      <c r="D421" s="33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33"/>
      <c r="D422" s="33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33"/>
      <c r="D423" s="33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33"/>
      <c r="D424" s="33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33"/>
      <c r="D425" s="33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33"/>
      <c r="D426" s="33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33"/>
      <c r="D427" s="33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33"/>
      <c r="D428" s="33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33"/>
      <c r="D429" s="33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33"/>
      <c r="D430" s="33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33"/>
      <c r="D431" s="33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33"/>
      <c r="D432" s="33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33"/>
      <c r="D433" s="33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33"/>
      <c r="D434" s="33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33"/>
      <c r="D435" s="33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33"/>
      <c r="D436" s="33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33"/>
      <c r="D437" s="33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33"/>
      <c r="D438" s="33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33"/>
      <c r="D439" s="33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33"/>
      <c r="D440" s="33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33"/>
      <c r="D441" s="33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33"/>
      <c r="D442" s="33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33"/>
      <c r="D443" s="33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33"/>
      <c r="D444" s="33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33"/>
      <c r="D445" s="33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33"/>
      <c r="D446" s="33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33"/>
      <c r="D447" s="33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33"/>
      <c r="D448" s="33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33"/>
      <c r="D449" s="33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33"/>
      <c r="D450" s="33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33"/>
      <c r="D451" s="33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33"/>
      <c r="D452" s="33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33"/>
      <c r="D453" s="33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33"/>
      <c r="D454" s="33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33"/>
      <c r="D455" s="33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33"/>
      <c r="D456" s="33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33"/>
      <c r="D457" s="33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33"/>
      <c r="D458" s="33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33"/>
      <c r="D459" s="33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33"/>
      <c r="D460" s="33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33"/>
      <c r="D461" s="33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33"/>
      <c r="D462" s="33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33"/>
      <c r="D463" s="33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33"/>
      <c r="D464" s="33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33"/>
      <c r="D465" s="33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33"/>
      <c r="D466" s="33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33"/>
      <c r="D467" s="33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33"/>
      <c r="D468" s="33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33"/>
      <c r="D469" s="33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33"/>
      <c r="D470" s="33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33"/>
      <c r="D471" s="33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33"/>
      <c r="D472" s="33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33"/>
      <c r="D473" s="33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33"/>
      <c r="D474" s="33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33"/>
      <c r="D475" s="33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33"/>
      <c r="D476" s="33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33"/>
      <c r="D477" s="33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33"/>
      <c r="D478" s="33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33"/>
      <c r="D479" s="33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33"/>
      <c r="D480" s="33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33"/>
      <c r="D481" s="33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33"/>
      <c r="D482" s="33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33"/>
      <c r="D483" s="33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33"/>
      <c r="D484" s="33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33"/>
      <c r="D485" s="33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33"/>
      <c r="D486" s="33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33"/>
      <c r="D487" s="33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33"/>
      <c r="D488" s="33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33"/>
      <c r="D489" s="33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33"/>
      <c r="D490" s="33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33"/>
      <c r="D491" s="33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33"/>
      <c r="D492" s="33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33"/>
      <c r="D493" s="33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33"/>
      <c r="D494" s="33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33"/>
      <c r="D495" s="33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33"/>
      <c r="D496" s="33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33"/>
      <c r="D497" s="33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33"/>
      <c r="D498" s="33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33"/>
      <c r="D499" s="33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33"/>
      <c r="D500" s="33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33"/>
      <c r="D501" s="33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33"/>
      <c r="D502" s="33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33"/>
      <c r="D503" s="33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33"/>
      <c r="D504" s="33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33"/>
      <c r="D505" s="33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33"/>
      <c r="D506" s="33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33"/>
      <c r="D507" s="33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33"/>
      <c r="D508" s="33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33"/>
      <c r="D509" s="33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33"/>
      <c r="D510" s="33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33"/>
      <c r="D511" s="33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33"/>
      <c r="D512" s="33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33"/>
      <c r="D513" s="33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33"/>
      <c r="D514" s="33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33"/>
      <c r="D515" s="33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33"/>
      <c r="D516" s="33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33"/>
      <c r="D517" s="33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33"/>
      <c r="D518" s="33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33"/>
      <c r="D519" s="33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33"/>
      <c r="D520" s="33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33"/>
      <c r="D521" s="33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33"/>
      <c r="D522" s="33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33"/>
      <c r="D523" s="33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33"/>
      <c r="D524" s="33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33"/>
      <c r="D525" s="33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33"/>
      <c r="D526" s="33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33"/>
      <c r="D527" s="33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33"/>
      <c r="D528" s="33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33"/>
      <c r="D529" s="33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33"/>
      <c r="D530" s="33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33"/>
      <c r="D531" s="33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33"/>
      <c r="D532" s="33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33"/>
      <c r="D533" s="33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33"/>
      <c r="D534" s="33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33"/>
      <c r="D535" s="33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33"/>
      <c r="D536" s="33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33"/>
      <c r="D537" s="33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33"/>
      <c r="D538" s="33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33"/>
      <c r="D539" s="33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33"/>
      <c r="D540" s="33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33"/>
      <c r="D541" s="33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33"/>
      <c r="D542" s="33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33"/>
      <c r="D543" s="33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33"/>
      <c r="D544" s="33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33"/>
      <c r="D545" s="33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33"/>
      <c r="D546" s="33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33"/>
      <c r="D547" s="33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33"/>
      <c r="D548" s="33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33"/>
      <c r="D549" s="33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33"/>
      <c r="D550" s="33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33"/>
      <c r="D551" s="33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33"/>
      <c r="D552" s="33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33"/>
      <c r="D553" s="33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33"/>
      <c r="D554" s="33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33"/>
      <c r="D555" s="33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33"/>
      <c r="D556" s="33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33"/>
      <c r="D557" s="33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33"/>
      <c r="D558" s="33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33"/>
      <c r="D559" s="33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33"/>
      <c r="D560" s="33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33"/>
      <c r="D561" s="33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33"/>
      <c r="D562" s="33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33"/>
      <c r="D563" s="33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33"/>
      <c r="D564" s="33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33"/>
      <c r="D565" s="33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33"/>
      <c r="D566" s="33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33"/>
      <c r="D567" s="33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33"/>
      <c r="D568" s="33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33"/>
      <c r="D569" s="33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33"/>
      <c r="D570" s="33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33"/>
      <c r="D571" s="33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33"/>
      <c r="D572" s="33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33"/>
      <c r="D573" s="33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33"/>
      <c r="D574" s="33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33"/>
      <c r="D575" s="33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33"/>
      <c r="D576" s="33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33"/>
      <c r="D577" s="33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33"/>
      <c r="D578" s="33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33"/>
      <c r="D579" s="33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33"/>
      <c r="D580" s="33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33"/>
      <c r="D581" s="33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33"/>
      <c r="D582" s="33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33"/>
      <c r="D583" s="33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33"/>
      <c r="D584" s="33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33"/>
      <c r="D585" s="33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33"/>
      <c r="D586" s="33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33"/>
      <c r="D587" s="33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33"/>
      <c r="D588" s="33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33"/>
      <c r="D589" s="33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33"/>
      <c r="D590" s="33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33"/>
      <c r="D591" s="33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33"/>
      <c r="D592" s="33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33"/>
      <c r="D593" s="33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33"/>
      <c r="D594" s="33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33"/>
      <c r="D595" s="33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33"/>
      <c r="D596" s="33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33"/>
      <c r="D597" s="33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33"/>
      <c r="D598" s="33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33"/>
      <c r="D599" s="33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33"/>
      <c r="D600" s="33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33"/>
      <c r="D601" s="33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33"/>
      <c r="D602" s="33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33"/>
      <c r="D603" s="33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33"/>
      <c r="D604" s="33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33"/>
      <c r="D605" s="33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33"/>
      <c r="D606" s="33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33"/>
      <c r="D607" s="33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33"/>
      <c r="D608" s="33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33"/>
      <c r="D609" s="33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33"/>
      <c r="D610" s="33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33"/>
      <c r="D611" s="33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33"/>
      <c r="D612" s="33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33"/>
      <c r="D613" s="33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33"/>
      <c r="D614" s="33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33"/>
      <c r="D615" s="33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33"/>
      <c r="D616" s="33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33"/>
      <c r="D617" s="33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33"/>
      <c r="D618" s="33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33"/>
      <c r="D619" s="33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33"/>
      <c r="D620" s="33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33"/>
      <c r="D621" s="33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33"/>
      <c r="D622" s="33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33"/>
      <c r="D623" s="33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33"/>
      <c r="D624" s="33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33"/>
      <c r="D625" s="33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33"/>
      <c r="D626" s="33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33"/>
      <c r="D627" s="33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33"/>
      <c r="D628" s="33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33"/>
      <c r="D629" s="33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33"/>
      <c r="D630" s="33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33"/>
      <c r="D631" s="33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33"/>
      <c r="D632" s="33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33"/>
      <c r="D633" s="33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33"/>
      <c r="D634" s="33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33"/>
      <c r="D635" s="33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33"/>
      <c r="D636" s="33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33"/>
      <c r="D637" s="33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33"/>
      <c r="D638" s="33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33"/>
      <c r="D639" s="33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33"/>
      <c r="D640" s="33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33"/>
      <c r="D641" s="33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33"/>
      <c r="D642" s="33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33"/>
      <c r="D643" s="33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33"/>
      <c r="D644" s="33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33"/>
      <c r="D645" s="33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33"/>
      <c r="D646" s="33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33"/>
      <c r="D647" s="33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33"/>
      <c r="D648" s="33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33"/>
      <c r="D649" s="33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33"/>
      <c r="D650" s="33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33"/>
      <c r="D651" s="33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33"/>
      <c r="D652" s="33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33"/>
      <c r="D653" s="33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33"/>
      <c r="D654" s="33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33"/>
      <c r="D655" s="33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33"/>
      <c r="D656" s="33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33"/>
      <c r="D657" s="33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33"/>
      <c r="D658" s="33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33"/>
      <c r="D659" s="33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33"/>
      <c r="D660" s="33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33"/>
      <c r="D661" s="33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33"/>
      <c r="D662" s="33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33"/>
      <c r="D663" s="33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33"/>
      <c r="D664" s="33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33"/>
      <c r="D665" s="33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33"/>
      <c r="D666" s="33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33"/>
      <c r="D667" s="33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33"/>
      <c r="D668" s="33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33"/>
      <c r="D669" s="33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33"/>
      <c r="D670" s="33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33"/>
      <c r="D671" s="33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33"/>
      <c r="D672" s="33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33"/>
      <c r="D673" s="33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33"/>
      <c r="D674" s="33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33"/>
      <c r="D675" s="33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33"/>
      <c r="D676" s="33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33"/>
      <c r="D677" s="33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33"/>
      <c r="D678" s="33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33"/>
      <c r="D679" s="33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33"/>
      <c r="D680" s="33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33"/>
      <c r="D681" s="33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33"/>
      <c r="D682" s="33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33"/>
      <c r="D683" s="33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33"/>
      <c r="D684" s="33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33"/>
      <c r="D685" s="33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33"/>
      <c r="D686" s="33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33"/>
      <c r="D687" s="33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33"/>
      <c r="D688" s="33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33"/>
      <c r="D689" s="33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33"/>
      <c r="D690" s="33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33"/>
      <c r="D691" s="33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33"/>
      <c r="D692" s="33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33"/>
      <c r="D693" s="33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33"/>
      <c r="D694" s="33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33"/>
      <c r="D695" s="33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33"/>
      <c r="D696" s="33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33"/>
      <c r="D697" s="33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33"/>
      <c r="D698" s="33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33"/>
      <c r="D699" s="33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33"/>
      <c r="D700" s="33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33"/>
      <c r="D701" s="33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33"/>
      <c r="D702" s="33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33"/>
      <c r="D703" s="33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33"/>
      <c r="D704" s="33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33"/>
      <c r="D705" s="33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33"/>
      <c r="D706" s="33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33"/>
      <c r="D707" s="33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33"/>
      <c r="D708" s="33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33"/>
      <c r="D709" s="33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33"/>
      <c r="D710" s="33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33"/>
      <c r="D711" s="33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33"/>
      <c r="D712" s="33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33"/>
      <c r="D713" s="33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33"/>
      <c r="D714" s="33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33"/>
      <c r="D715" s="33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33"/>
      <c r="D716" s="33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33"/>
      <c r="D717" s="33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33"/>
      <c r="D718" s="33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33"/>
      <c r="D719" s="33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33"/>
      <c r="D720" s="33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33"/>
      <c r="D721" s="33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33"/>
      <c r="D722" s="33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33"/>
      <c r="D723" s="33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33"/>
      <c r="D724" s="33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33"/>
      <c r="D725" s="33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33"/>
      <c r="D726" s="33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33"/>
      <c r="D727" s="33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33"/>
      <c r="D728" s="33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33"/>
      <c r="D729" s="33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33"/>
      <c r="D730" s="33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33"/>
      <c r="D731" s="33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33"/>
      <c r="D732" s="33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33"/>
      <c r="D733" s="33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33"/>
      <c r="D734" s="33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33"/>
      <c r="D735" s="33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33"/>
      <c r="D736" s="33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33"/>
      <c r="D737" s="33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33"/>
      <c r="D738" s="33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33"/>
      <c r="D739" s="33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33"/>
      <c r="D740" s="33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33"/>
      <c r="D741" s="33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33"/>
      <c r="D742" s="33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33"/>
      <c r="D743" s="33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33"/>
      <c r="D744" s="33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33"/>
      <c r="D745" s="33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33"/>
      <c r="D746" s="33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33"/>
      <c r="D747" s="33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33"/>
      <c r="D748" s="33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33"/>
      <c r="D749" s="33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33"/>
      <c r="D750" s="33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33"/>
      <c r="D751" s="33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33"/>
      <c r="D752" s="33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33"/>
      <c r="D753" s="33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33"/>
      <c r="D754" s="33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33"/>
      <c r="D755" s="33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33"/>
      <c r="D756" s="33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33"/>
      <c r="D757" s="33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33"/>
      <c r="D758" s="33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33"/>
      <c r="D759" s="33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33"/>
      <c r="D760" s="33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33"/>
      <c r="D761" s="33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33"/>
      <c r="D762" s="33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33"/>
      <c r="D763" s="33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33"/>
      <c r="D764" s="33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33"/>
      <c r="D765" s="33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33"/>
      <c r="D766" s="33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33"/>
      <c r="D767" s="33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33"/>
      <c r="D768" s="33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33"/>
      <c r="D769" s="33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33"/>
      <c r="D770" s="33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33"/>
      <c r="D771" s="33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33"/>
      <c r="D772" s="33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33"/>
      <c r="D773" s="33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33"/>
      <c r="D774" s="33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33"/>
      <c r="D775" s="33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33"/>
      <c r="D776" s="33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33"/>
      <c r="D777" s="33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33"/>
      <c r="D778" s="33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33"/>
      <c r="D779" s="33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33"/>
      <c r="D780" s="33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33"/>
      <c r="D781" s="33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33"/>
      <c r="D782" s="33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33"/>
      <c r="D783" s="33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33"/>
      <c r="D784" s="33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33"/>
      <c r="D785" s="33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33"/>
      <c r="D786" s="33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33"/>
      <c r="D787" s="33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33"/>
      <c r="D788" s="33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33"/>
      <c r="D789" s="33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33"/>
      <c r="D790" s="33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33"/>
      <c r="D791" s="33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33"/>
      <c r="D792" s="33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33"/>
      <c r="D793" s="33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33"/>
      <c r="D794" s="33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33"/>
      <c r="D795" s="33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33"/>
      <c r="D796" s="33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33"/>
      <c r="D797" s="33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33"/>
      <c r="D798" s="33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33"/>
      <c r="D799" s="33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33"/>
      <c r="D800" s="33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33"/>
      <c r="D801" s="33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33"/>
      <c r="D802" s="33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33"/>
      <c r="D803" s="33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33"/>
      <c r="D804" s="33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33"/>
      <c r="D805" s="33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33"/>
      <c r="D806" s="33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33"/>
      <c r="D807" s="33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33"/>
      <c r="D808" s="33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33"/>
      <c r="D809" s="33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33"/>
      <c r="D810" s="33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33"/>
      <c r="D811" s="33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33"/>
      <c r="D812" s="33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33"/>
      <c r="D813" s="33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33"/>
      <c r="D814" s="33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33"/>
      <c r="D815" s="33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33"/>
      <c r="D816" s="33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33"/>
      <c r="D817" s="33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33"/>
      <c r="D818" s="33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33"/>
      <c r="D819" s="33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33"/>
      <c r="D820" s="33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33"/>
      <c r="D821" s="33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33"/>
      <c r="D822" s="33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33"/>
      <c r="D823" s="33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33"/>
      <c r="D824" s="33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33"/>
      <c r="D825" s="33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33"/>
      <c r="D826" s="33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33"/>
      <c r="D827" s="33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33"/>
      <c r="D828" s="33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33"/>
      <c r="D829" s="33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33"/>
      <c r="D830" s="33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33"/>
      <c r="D831" s="33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33"/>
      <c r="D832" s="33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33"/>
      <c r="D833" s="33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33"/>
      <c r="D834" s="33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33"/>
      <c r="D835" s="33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33"/>
      <c r="D836" s="33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33"/>
      <c r="D837" s="33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33"/>
      <c r="D838" s="33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33"/>
      <c r="D839" s="33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33"/>
      <c r="D840" s="33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33"/>
      <c r="D841" s="33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33"/>
      <c r="D842" s="33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33"/>
      <c r="D843" s="33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33"/>
      <c r="D844" s="33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33"/>
      <c r="D845" s="33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33"/>
      <c r="D846" s="33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33"/>
      <c r="D847" s="33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33"/>
      <c r="D848" s="33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33"/>
      <c r="D849" s="33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33"/>
      <c r="D850" s="33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33"/>
      <c r="D851" s="33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33"/>
      <c r="D852" s="33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33"/>
      <c r="D853" s="33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33"/>
      <c r="D854" s="33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33"/>
      <c r="D855" s="33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33"/>
      <c r="D856" s="33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33"/>
      <c r="D857" s="33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33"/>
      <c r="D858" s="33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33"/>
      <c r="D859" s="33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33"/>
      <c r="D860" s="33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33"/>
      <c r="D861" s="33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33"/>
      <c r="D862" s="33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33"/>
      <c r="D863" s="33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33"/>
      <c r="D864" s="33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33"/>
      <c r="D865" s="33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33"/>
      <c r="D866" s="33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33"/>
      <c r="D867" s="33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33"/>
      <c r="D868" s="33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33"/>
      <c r="D869" s="33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33"/>
      <c r="D870" s="33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33"/>
      <c r="D871" s="33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33"/>
      <c r="D872" s="33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33"/>
      <c r="D873" s="33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33"/>
      <c r="D874" s="33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33"/>
      <c r="D875" s="33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33"/>
      <c r="D876" s="33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33"/>
      <c r="D877" s="33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33"/>
      <c r="D878" s="33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33"/>
      <c r="D879" s="33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33"/>
      <c r="D880" s="33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33"/>
      <c r="D881" s="33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33"/>
      <c r="D882" s="33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33"/>
      <c r="D883" s="33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33"/>
      <c r="D884" s="33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33"/>
      <c r="D885" s="33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33"/>
      <c r="D886" s="33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33"/>
      <c r="D887" s="33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33"/>
      <c r="D888" s="33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33"/>
      <c r="D889" s="33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33"/>
      <c r="D890" s="33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33"/>
      <c r="D891" s="33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33"/>
      <c r="D892" s="33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33"/>
      <c r="D893" s="33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33"/>
      <c r="D894" s="33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33"/>
      <c r="D895" s="33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33"/>
      <c r="D896" s="33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33"/>
      <c r="D897" s="33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33"/>
      <c r="D898" s="33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33"/>
      <c r="D899" s="33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33"/>
      <c r="D900" s="33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33"/>
      <c r="D901" s="33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33"/>
      <c r="D902" s="33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33"/>
      <c r="D903" s="33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33"/>
      <c r="D904" s="33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</sheetData>
  <mergeCells count="2">
    <mergeCell ref="A1:E1"/>
    <mergeCell ref="A3:E3"/>
  </mergeCells>
  <conditionalFormatting sqref="B2 B4:B56">
    <cfRule type="expression" dxfId="0" priority="1">
      <formula>COUNTIF(B:B,B2)&gt;1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6.75"/>
    <col customWidth="1" min="2" max="2" width="18.75"/>
    <col customWidth="1" min="3" max="3" width="22.5"/>
  </cols>
  <sheetData>
    <row r="1">
      <c r="A1" s="2" t="s">
        <v>0</v>
      </c>
      <c r="B1" s="4" t="s">
        <v>2</v>
      </c>
      <c r="C1" s="4" t="s">
        <v>3</v>
      </c>
    </row>
    <row r="2">
      <c r="A2" s="2" t="s">
        <v>4</v>
      </c>
      <c r="B2" s="4">
        <v>8100.0</v>
      </c>
      <c r="C2" s="4">
        <v>0.12</v>
      </c>
    </row>
    <row r="3">
      <c r="A3" s="2" t="s">
        <v>6</v>
      </c>
      <c r="B3" s="4">
        <v>1600.0</v>
      </c>
      <c r="C3" s="4">
        <v>0.11</v>
      </c>
    </row>
    <row r="4">
      <c r="A4" s="2" t="s">
        <v>7</v>
      </c>
      <c r="B4" s="4">
        <v>1300.0</v>
      </c>
      <c r="C4" s="4">
        <v>0.12</v>
      </c>
    </row>
    <row r="5">
      <c r="A5" s="2" t="s">
        <v>8</v>
      </c>
      <c r="B5" s="4">
        <v>480.0</v>
      </c>
      <c r="C5" s="4">
        <v>0.14</v>
      </c>
    </row>
    <row r="6">
      <c r="A6" s="2" t="s">
        <v>9</v>
      </c>
      <c r="B6" s="4">
        <v>390.0</v>
      </c>
      <c r="C6" s="4">
        <v>0.01</v>
      </c>
    </row>
    <row r="7">
      <c r="A7" s="2" t="s">
        <v>10</v>
      </c>
      <c r="B7" s="4">
        <v>390.0</v>
      </c>
      <c r="C7" s="4">
        <v>0.06</v>
      </c>
    </row>
    <row r="8">
      <c r="A8" s="2" t="s">
        <v>11</v>
      </c>
      <c r="B8" s="4">
        <v>390.0</v>
      </c>
      <c r="C8" s="4">
        <v>0.12</v>
      </c>
    </row>
    <row r="9">
      <c r="A9" s="2" t="s">
        <v>12</v>
      </c>
      <c r="B9" s="4">
        <v>390.0</v>
      </c>
      <c r="C9" s="4">
        <v>0.01</v>
      </c>
    </row>
    <row r="10">
      <c r="A10" s="2" t="s">
        <v>13</v>
      </c>
      <c r="B10" s="4">
        <v>320.0</v>
      </c>
      <c r="C10" s="4">
        <v>0.12</v>
      </c>
    </row>
    <row r="11">
      <c r="A11" s="2" t="s">
        <v>14</v>
      </c>
      <c r="B11" s="4">
        <v>320.0</v>
      </c>
      <c r="C11" s="4">
        <v>0.12</v>
      </c>
    </row>
    <row r="12">
      <c r="A12" s="2" t="s">
        <v>15</v>
      </c>
      <c r="B12" s="4">
        <v>1000.0</v>
      </c>
      <c r="C12" s="4">
        <v>0.13</v>
      </c>
    </row>
    <row r="13">
      <c r="A13" s="2" t="s">
        <v>16</v>
      </c>
      <c r="B13" s="4">
        <v>260.0</v>
      </c>
      <c r="C13" s="4">
        <v>0.01</v>
      </c>
    </row>
    <row r="14">
      <c r="A14" s="2" t="s">
        <v>17</v>
      </c>
      <c r="B14" s="4">
        <v>260.0</v>
      </c>
      <c r="C14" s="4">
        <v>0.1</v>
      </c>
    </row>
    <row r="15">
      <c r="A15" s="2" t="s">
        <v>18</v>
      </c>
      <c r="B15" s="4">
        <v>260.0</v>
      </c>
      <c r="C15" s="4">
        <v>0.12</v>
      </c>
    </row>
    <row r="16">
      <c r="A16" s="2" t="s">
        <v>19</v>
      </c>
      <c r="B16" s="4">
        <v>6600.0</v>
      </c>
      <c r="C16" s="4">
        <v>0.1</v>
      </c>
    </row>
    <row r="17">
      <c r="A17" s="2" t="s">
        <v>20</v>
      </c>
      <c r="B17" s="4">
        <v>590.0</v>
      </c>
      <c r="C17" s="4">
        <v>0.03</v>
      </c>
    </row>
    <row r="18">
      <c r="A18" s="2" t="s">
        <v>21</v>
      </c>
      <c r="B18" s="4">
        <v>110.0</v>
      </c>
      <c r="C18" s="4">
        <v>0.1</v>
      </c>
    </row>
    <row r="19">
      <c r="A19" s="2" t="s">
        <v>22</v>
      </c>
      <c r="B19" s="4">
        <v>110.0</v>
      </c>
      <c r="C19" s="4">
        <v>0.1</v>
      </c>
    </row>
    <row r="20">
      <c r="A20" s="2" t="s">
        <v>23</v>
      </c>
      <c r="B20" s="4">
        <v>320.0</v>
      </c>
      <c r="C20" s="4">
        <v>0.3</v>
      </c>
    </row>
    <row r="21">
      <c r="A21" s="2" t="s">
        <v>24</v>
      </c>
      <c r="B21" s="4">
        <v>320.0</v>
      </c>
      <c r="C21" s="4">
        <v>0.11</v>
      </c>
    </row>
    <row r="22">
      <c r="A22" s="2" t="s">
        <v>25</v>
      </c>
      <c r="B22" s="4">
        <v>320.0</v>
      </c>
      <c r="C22" s="4">
        <v>0.15</v>
      </c>
    </row>
    <row r="23">
      <c r="A23" s="2" t="s">
        <v>26</v>
      </c>
      <c r="B23" s="4">
        <v>90.0</v>
      </c>
      <c r="C23" s="4">
        <v>0.03</v>
      </c>
    </row>
    <row r="24">
      <c r="A24" s="2" t="s">
        <v>27</v>
      </c>
      <c r="B24" s="4">
        <v>260.0</v>
      </c>
      <c r="C24" s="4">
        <v>0.05</v>
      </c>
    </row>
    <row r="25">
      <c r="A25" s="2" t="s">
        <v>28</v>
      </c>
      <c r="B25" s="4">
        <v>260.0</v>
      </c>
      <c r="C25" s="4">
        <v>0.13</v>
      </c>
    </row>
    <row r="26">
      <c r="A26" s="2" t="s">
        <v>29</v>
      </c>
      <c r="B26" s="4">
        <v>70.0</v>
      </c>
      <c r="C26" s="4">
        <v>0.12</v>
      </c>
    </row>
    <row r="27">
      <c r="A27" s="2" t="s">
        <v>30</v>
      </c>
      <c r="B27" s="4">
        <v>70.0</v>
      </c>
      <c r="C27" s="4">
        <v>0.22</v>
      </c>
    </row>
    <row r="28">
      <c r="A28" s="2" t="s">
        <v>31</v>
      </c>
      <c r="B28" s="4">
        <v>70.0</v>
      </c>
      <c r="C28" s="4">
        <v>0.12</v>
      </c>
    </row>
    <row r="29">
      <c r="A29" s="2" t="s">
        <v>32</v>
      </c>
      <c r="B29" s="4">
        <v>70.0</v>
      </c>
      <c r="C29" s="4">
        <v>0.1</v>
      </c>
    </row>
    <row r="30">
      <c r="A30" s="2" t="s">
        <v>33</v>
      </c>
      <c r="B30" s="4">
        <v>1600.0</v>
      </c>
      <c r="C30" s="4">
        <v>0.03</v>
      </c>
    </row>
    <row r="31">
      <c r="A31" s="2" t="s">
        <v>34</v>
      </c>
      <c r="B31" s="4">
        <v>70.0</v>
      </c>
      <c r="C31" s="4">
        <v>0.13</v>
      </c>
    </row>
    <row r="32">
      <c r="A32" s="2" t="s">
        <v>35</v>
      </c>
      <c r="B32" s="4">
        <v>70.0</v>
      </c>
      <c r="C32" s="4">
        <v>0.14</v>
      </c>
    </row>
    <row r="33">
      <c r="A33" s="2" t="s">
        <v>36</v>
      </c>
      <c r="B33" s="4">
        <v>70.0</v>
      </c>
      <c r="C33" s="4">
        <v>0.12</v>
      </c>
    </row>
    <row r="34">
      <c r="A34" s="2" t="s">
        <v>37</v>
      </c>
      <c r="B34" s="4">
        <v>210.0</v>
      </c>
      <c r="C34" s="4">
        <v>0.11</v>
      </c>
    </row>
    <row r="35">
      <c r="A35" s="2" t="s">
        <v>38</v>
      </c>
      <c r="B35" s="4">
        <v>210.0</v>
      </c>
      <c r="C35" s="4">
        <v>0.03</v>
      </c>
    </row>
    <row r="36">
      <c r="A36" s="2" t="s">
        <v>39</v>
      </c>
      <c r="B36" s="4">
        <v>210.0</v>
      </c>
      <c r="C36" s="4">
        <v>0.15</v>
      </c>
    </row>
    <row r="37">
      <c r="A37" s="2" t="s">
        <v>40</v>
      </c>
      <c r="B37" s="4">
        <v>210.0</v>
      </c>
      <c r="C37" s="4">
        <v>0.01</v>
      </c>
    </row>
    <row r="38">
      <c r="A38" s="2" t="s">
        <v>41</v>
      </c>
      <c r="B38" s="4">
        <v>1300.0</v>
      </c>
      <c r="C38" s="4">
        <v>0.04</v>
      </c>
    </row>
    <row r="39">
      <c r="A39" s="2" t="s">
        <v>42</v>
      </c>
      <c r="B39" s="4">
        <v>2400.0</v>
      </c>
      <c r="C39" s="4">
        <v>0.1</v>
      </c>
    </row>
    <row r="40">
      <c r="A40" s="2" t="s">
        <v>43</v>
      </c>
      <c r="B40" s="4">
        <v>1900.0</v>
      </c>
      <c r="C40" s="4">
        <v>0.0</v>
      </c>
    </row>
    <row r="41">
      <c r="A41" s="2" t="s">
        <v>44</v>
      </c>
      <c r="B41" s="4">
        <v>170.0</v>
      </c>
      <c r="C41" s="4">
        <v>0.05</v>
      </c>
    </row>
    <row r="42">
      <c r="A42" s="2" t="s">
        <v>45</v>
      </c>
      <c r="B42" s="4">
        <v>170.0</v>
      </c>
      <c r="C42" s="4">
        <v>0.01</v>
      </c>
    </row>
    <row r="43">
      <c r="A43" s="2" t="s">
        <v>46</v>
      </c>
      <c r="B43" s="4">
        <v>50.0</v>
      </c>
      <c r="C43" s="4">
        <v>0.12</v>
      </c>
    </row>
    <row r="44">
      <c r="A44" s="2" t="s">
        <v>47</v>
      </c>
      <c r="B44" s="4">
        <v>50.0</v>
      </c>
      <c r="C44" s="4">
        <v>0.22</v>
      </c>
    </row>
    <row r="45">
      <c r="A45" s="2" t="s">
        <v>48</v>
      </c>
      <c r="B45" s="4">
        <v>50.0</v>
      </c>
      <c r="C45" s="4">
        <v>0.06</v>
      </c>
    </row>
    <row r="46">
      <c r="A46" s="2" t="s">
        <v>49</v>
      </c>
      <c r="B46" s="4">
        <v>50.0</v>
      </c>
      <c r="C46" s="4">
        <v>0.12</v>
      </c>
    </row>
    <row r="47">
      <c r="A47" s="2" t="s">
        <v>50</v>
      </c>
      <c r="B47" s="4">
        <v>50.0</v>
      </c>
      <c r="C47" s="4">
        <v>0.18</v>
      </c>
    </row>
    <row r="48">
      <c r="A48" s="2" t="s">
        <v>51</v>
      </c>
      <c r="B48" s="4">
        <v>50.0</v>
      </c>
      <c r="C48" s="4">
        <v>0.1</v>
      </c>
    </row>
    <row r="49">
      <c r="A49" s="2" t="s">
        <v>52</v>
      </c>
      <c r="B49" s="4">
        <v>50.0</v>
      </c>
      <c r="C49" s="4">
        <v>0.12</v>
      </c>
    </row>
    <row r="50">
      <c r="A50" s="2" t="s">
        <v>53</v>
      </c>
      <c r="B50" s="4">
        <v>50.0</v>
      </c>
      <c r="C50" s="4">
        <v>0.07</v>
      </c>
    </row>
    <row r="51">
      <c r="A51" s="2" t="s">
        <v>54</v>
      </c>
      <c r="B51" s="4">
        <v>50.0</v>
      </c>
      <c r="C51" s="4">
        <v>0.09</v>
      </c>
    </row>
    <row r="52">
      <c r="A52" s="2" t="s">
        <v>55</v>
      </c>
      <c r="B52" s="4">
        <v>50.0</v>
      </c>
      <c r="C52" s="4">
        <v>0.14</v>
      </c>
    </row>
    <row r="53">
      <c r="A53" s="2" t="s">
        <v>56</v>
      </c>
      <c r="B53" s="4">
        <v>50.0</v>
      </c>
      <c r="C53" s="4">
        <v>0.29</v>
      </c>
    </row>
    <row r="54">
      <c r="A54" s="2" t="s">
        <v>57</v>
      </c>
      <c r="B54" s="4">
        <v>1300.0</v>
      </c>
      <c r="C54" s="4">
        <v>0.02</v>
      </c>
    </row>
    <row r="55">
      <c r="A55" s="2" t="s">
        <v>58</v>
      </c>
      <c r="B55" s="4">
        <v>1300.0</v>
      </c>
      <c r="C55" s="4">
        <v>0.02</v>
      </c>
    </row>
    <row r="56">
      <c r="A56" s="2" t="s">
        <v>60</v>
      </c>
      <c r="B56" s="4">
        <v>1600.0</v>
      </c>
      <c r="C56" s="4">
        <v>0.02</v>
      </c>
    </row>
    <row r="57">
      <c r="A57" s="2" t="s">
        <v>63</v>
      </c>
      <c r="B57" s="4">
        <v>1600.0</v>
      </c>
      <c r="C57" s="4">
        <v>0.1</v>
      </c>
    </row>
    <row r="58">
      <c r="A58" s="2" t="s">
        <v>65</v>
      </c>
      <c r="B58" s="4">
        <v>260.0</v>
      </c>
      <c r="C58" s="4">
        <v>0.01</v>
      </c>
    </row>
    <row r="59">
      <c r="A59" s="2" t="s">
        <v>67</v>
      </c>
      <c r="B59" s="4">
        <v>40.0</v>
      </c>
      <c r="C59" s="4">
        <v>0.09</v>
      </c>
    </row>
    <row r="60">
      <c r="A60" s="2" t="s">
        <v>70</v>
      </c>
      <c r="B60" s="4">
        <v>40.0</v>
      </c>
      <c r="C60" s="4">
        <v>0.14</v>
      </c>
    </row>
    <row r="61">
      <c r="A61" s="2" t="s">
        <v>72</v>
      </c>
      <c r="B61" s="4">
        <v>40.0</v>
      </c>
      <c r="C61" s="4">
        <v>0.09</v>
      </c>
    </row>
    <row r="62">
      <c r="A62" s="2" t="s">
        <v>74</v>
      </c>
      <c r="B62" s="4">
        <v>40.0</v>
      </c>
      <c r="C62" s="4">
        <v>0.13</v>
      </c>
    </row>
    <row r="63">
      <c r="A63" s="2" t="s">
        <v>76</v>
      </c>
      <c r="B63" s="4">
        <v>40.0</v>
      </c>
      <c r="C63" s="4">
        <v>0.14</v>
      </c>
    </row>
    <row r="64">
      <c r="A64" s="2" t="s">
        <v>77</v>
      </c>
      <c r="B64" s="4">
        <v>40.0</v>
      </c>
      <c r="C64" s="4">
        <v>0.06</v>
      </c>
    </row>
    <row r="65">
      <c r="A65" s="2" t="s">
        <v>81</v>
      </c>
      <c r="B65" s="4">
        <v>40.0</v>
      </c>
      <c r="C65" s="4">
        <v>0.1</v>
      </c>
    </row>
    <row r="66">
      <c r="A66" s="2" t="s">
        <v>84</v>
      </c>
      <c r="B66" s="4">
        <v>40.0</v>
      </c>
      <c r="C66" s="4">
        <v>0.1</v>
      </c>
    </row>
    <row r="67">
      <c r="A67" s="2" t="s">
        <v>86</v>
      </c>
      <c r="B67" s="4">
        <v>40.0</v>
      </c>
      <c r="C67" s="4">
        <v>0.12</v>
      </c>
    </row>
    <row r="68">
      <c r="A68" s="2" t="s">
        <v>88</v>
      </c>
      <c r="B68" s="4">
        <v>40.0</v>
      </c>
      <c r="C68" s="4">
        <v>0.1</v>
      </c>
    </row>
    <row r="69">
      <c r="A69" s="2" t="s">
        <v>89</v>
      </c>
      <c r="B69" s="4">
        <v>40.0</v>
      </c>
      <c r="C69" s="4">
        <v>0.13</v>
      </c>
    </row>
    <row r="70">
      <c r="A70" s="2" t="s">
        <v>92</v>
      </c>
      <c r="B70" s="4">
        <v>40.0</v>
      </c>
      <c r="C70" s="4">
        <v>0.17</v>
      </c>
    </row>
    <row r="71">
      <c r="A71" s="2" t="s">
        <v>93</v>
      </c>
      <c r="B71" s="4">
        <v>880.0</v>
      </c>
      <c r="C71" s="4">
        <v>0.04</v>
      </c>
    </row>
    <row r="72">
      <c r="A72" s="2" t="s">
        <v>95</v>
      </c>
      <c r="B72" s="4">
        <v>1000.0</v>
      </c>
      <c r="C72" s="4">
        <v>0.02</v>
      </c>
    </row>
    <row r="73">
      <c r="A73" s="2" t="s">
        <v>96</v>
      </c>
      <c r="B73" s="4">
        <v>880.0</v>
      </c>
      <c r="C73" s="4">
        <v>0.04</v>
      </c>
    </row>
    <row r="74">
      <c r="A74" s="2" t="s">
        <v>99</v>
      </c>
      <c r="B74" s="4">
        <v>210.0</v>
      </c>
      <c r="C74" s="4">
        <v>0.03</v>
      </c>
    </row>
    <row r="75">
      <c r="A75" s="2" t="s">
        <v>101</v>
      </c>
      <c r="B75" s="4">
        <v>110.0</v>
      </c>
      <c r="C75" s="4">
        <v>0.03</v>
      </c>
    </row>
    <row r="76">
      <c r="A76" s="2" t="s">
        <v>103</v>
      </c>
      <c r="B76" s="4">
        <v>110.0</v>
      </c>
      <c r="C76" s="4">
        <v>0.11</v>
      </c>
    </row>
    <row r="77">
      <c r="A77" s="2" t="s">
        <v>105</v>
      </c>
      <c r="B77" s="4">
        <v>110.0</v>
      </c>
      <c r="C77" s="4">
        <v>0.19</v>
      </c>
    </row>
    <row r="78">
      <c r="A78" s="2" t="s">
        <v>107</v>
      </c>
      <c r="B78" s="4">
        <v>110.0</v>
      </c>
      <c r="C78" s="4">
        <v>0.17</v>
      </c>
    </row>
    <row r="79">
      <c r="A79" s="2" t="s">
        <v>110</v>
      </c>
      <c r="B79" s="4">
        <v>110.0</v>
      </c>
      <c r="C79" s="4">
        <v>0.19</v>
      </c>
    </row>
    <row r="80">
      <c r="A80" s="2" t="s">
        <v>114</v>
      </c>
      <c r="B80" s="4">
        <v>210.0</v>
      </c>
      <c r="C80" s="4">
        <v>0.03</v>
      </c>
    </row>
    <row r="81">
      <c r="A81" s="2" t="s">
        <v>117</v>
      </c>
      <c r="B81" s="4">
        <v>110.0</v>
      </c>
      <c r="C81" s="4">
        <v>0.11</v>
      </c>
    </row>
    <row r="82">
      <c r="A82" s="2" t="s">
        <v>119</v>
      </c>
      <c r="B82" s="4">
        <v>110.0</v>
      </c>
      <c r="C82" s="4">
        <v>0.0</v>
      </c>
    </row>
    <row r="83">
      <c r="A83" s="2" t="s">
        <v>122</v>
      </c>
      <c r="B83" s="4">
        <v>3600.0</v>
      </c>
      <c r="C83" s="4">
        <v>0.0</v>
      </c>
    </row>
    <row r="84">
      <c r="A84" s="2" t="s">
        <v>124</v>
      </c>
      <c r="B84" s="4">
        <v>30.0</v>
      </c>
      <c r="C84" s="4">
        <v>0.42</v>
      </c>
    </row>
    <row r="85">
      <c r="A85" s="2" t="s">
        <v>128</v>
      </c>
      <c r="B85" s="4">
        <v>30.0</v>
      </c>
      <c r="C85" s="4">
        <v>0.13</v>
      </c>
    </row>
    <row r="86">
      <c r="A86" s="2" t="s">
        <v>129</v>
      </c>
      <c r="B86" s="4">
        <v>30.0</v>
      </c>
      <c r="C86" s="4">
        <v>0.14</v>
      </c>
    </row>
    <row r="87">
      <c r="A87" s="2" t="s">
        <v>132</v>
      </c>
      <c r="B87" s="4">
        <v>30.0</v>
      </c>
      <c r="C87" s="4">
        <v>0.14</v>
      </c>
    </row>
    <row r="88">
      <c r="A88" s="2" t="s">
        <v>135</v>
      </c>
      <c r="B88" s="4">
        <v>30.0</v>
      </c>
      <c r="C88" s="4">
        <v>0.04</v>
      </c>
    </row>
    <row r="89">
      <c r="A89" s="2" t="s">
        <v>138</v>
      </c>
      <c r="B89" s="4">
        <v>30.0</v>
      </c>
      <c r="C89" s="4">
        <v>0.1</v>
      </c>
    </row>
    <row r="90">
      <c r="A90" s="2" t="s">
        <v>141</v>
      </c>
      <c r="B90" s="4">
        <v>30.0</v>
      </c>
      <c r="C90" s="4">
        <v>0.15</v>
      </c>
    </row>
    <row r="91">
      <c r="A91" s="2" t="s">
        <v>144</v>
      </c>
      <c r="B91" s="4">
        <v>30.0</v>
      </c>
      <c r="C91" s="4">
        <v>0.02</v>
      </c>
    </row>
    <row r="92">
      <c r="A92" s="2" t="s">
        <v>146</v>
      </c>
      <c r="B92" s="4">
        <v>1300.0</v>
      </c>
      <c r="C92" s="4">
        <v>0.0</v>
      </c>
    </row>
    <row r="93">
      <c r="A93" s="2" t="s">
        <v>148</v>
      </c>
      <c r="B93" s="4">
        <v>30.0</v>
      </c>
      <c r="C93" s="4">
        <v>0.29</v>
      </c>
    </row>
    <row r="94">
      <c r="A94" s="2" t="s">
        <v>152</v>
      </c>
      <c r="B94" s="4">
        <v>30.0</v>
      </c>
      <c r="C94" s="4">
        <v>0.1</v>
      </c>
    </row>
    <row r="95">
      <c r="A95" s="2" t="s">
        <v>155</v>
      </c>
      <c r="B95" s="4">
        <v>30.0</v>
      </c>
      <c r="C95" s="4">
        <v>0.1</v>
      </c>
    </row>
    <row r="96">
      <c r="A96" s="2" t="s">
        <v>157</v>
      </c>
      <c r="B96" s="4">
        <v>30.0</v>
      </c>
      <c r="C96" s="4">
        <v>0.16</v>
      </c>
    </row>
    <row r="97">
      <c r="A97" s="2" t="s">
        <v>161</v>
      </c>
      <c r="B97" s="4">
        <v>30.0</v>
      </c>
      <c r="C97" s="4">
        <v>0.31</v>
      </c>
    </row>
    <row r="98">
      <c r="A98" s="2" t="s">
        <v>164</v>
      </c>
      <c r="B98" s="4">
        <v>30.0</v>
      </c>
      <c r="C98" s="4">
        <v>0.11</v>
      </c>
    </row>
    <row r="99">
      <c r="A99" s="2" t="s">
        <v>167</v>
      </c>
      <c r="B99" s="4">
        <v>30.0</v>
      </c>
      <c r="C99" s="4">
        <v>0.15</v>
      </c>
    </row>
    <row r="100">
      <c r="A100" s="2" t="s">
        <v>173</v>
      </c>
      <c r="B100" s="4">
        <v>30.0</v>
      </c>
      <c r="C100" s="4">
        <v>0.13</v>
      </c>
    </row>
    <row r="101">
      <c r="A101" s="2" t="s">
        <v>174</v>
      </c>
      <c r="B101" s="4">
        <v>30.0</v>
      </c>
      <c r="C101" s="4">
        <v>0.12</v>
      </c>
    </row>
    <row r="102">
      <c r="A102" s="2" t="s">
        <v>179</v>
      </c>
      <c r="B102" s="4">
        <v>90.0</v>
      </c>
      <c r="C102" s="4">
        <v>0.23</v>
      </c>
    </row>
    <row r="103">
      <c r="A103" s="2" t="s">
        <v>180</v>
      </c>
      <c r="B103" s="4">
        <v>90.0</v>
      </c>
      <c r="C103" s="4">
        <v>0.2</v>
      </c>
    </row>
    <row r="104">
      <c r="A104" s="2" t="s">
        <v>184</v>
      </c>
      <c r="B104" s="4">
        <v>1000.0</v>
      </c>
      <c r="C104" s="4">
        <v>0.13</v>
      </c>
    </row>
    <row r="105">
      <c r="A105" s="2" t="s">
        <v>186</v>
      </c>
      <c r="B105" s="4">
        <v>90.0</v>
      </c>
      <c r="C105" s="4">
        <v>0.05</v>
      </c>
    </row>
    <row r="106">
      <c r="A106" s="2" t="s">
        <v>193</v>
      </c>
      <c r="B106" s="4">
        <v>90.0</v>
      </c>
      <c r="C106" s="4">
        <v>0.23</v>
      </c>
    </row>
    <row r="107">
      <c r="A107" s="2" t="s">
        <v>194</v>
      </c>
      <c r="B107" s="4">
        <v>90.0</v>
      </c>
      <c r="C107" s="4">
        <v>0.11</v>
      </c>
    </row>
    <row r="108">
      <c r="A108" s="2" t="s">
        <v>196</v>
      </c>
      <c r="B108" s="4">
        <v>720.0</v>
      </c>
      <c r="C108" s="4">
        <v>1.0</v>
      </c>
    </row>
    <row r="109">
      <c r="A109" s="2" t="s">
        <v>197</v>
      </c>
      <c r="B109" s="4">
        <v>590.0</v>
      </c>
      <c r="C109" s="4">
        <v>0.03</v>
      </c>
    </row>
    <row r="110">
      <c r="A110" s="2" t="s">
        <v>207</v>
      </c>
      <c r="B110" s="4">
        <v>2900.0</v>
      </c>
      <c r="C110" s="4">
        <v>0.0</v>
      </c>
    </row>
    <row r="111">
      <c r="A111" s="2" t="s">
        <v>209</v>
      </c>
      <c r="B111" s="4">
        <v>590.0</v>
      </c>
      <c r="C111" s="4">
        <v>0.13</v>
      </c>
    </row>
    <row r="112">
      <c r="A112" s="2" t="s">
        <v>109</v>
      </c>
      <c r="B112" s="4">
        <v>590.0</v>
      </c>
      <c r="C112" s="4">
        <v>0.34</v>
      </c>
    </row>
    <row r="113">
      <c r="A113" s="2" t="s">
        <v>213</v>
      </c>
      <c r="B113" s="4">
        <v>590.0</v>
      </c>
      <c r="C113" s="4">
        <v>0.02</v>
      </c>
    </row>
    <row r="114">
      <c r="A114" s="2" t="s">
        <v>216</v>
      </c>
      <c r="B114" s="4">
        <v>27100.0</v>
      </c>
      <c r="C114" s="4">
        <v>0.0</v>
      </c>
    </row>
    <row r="115">
      <c r="A115" s="2" t="s">
        <v>218</v>
      </c>
      <c r="B115" s="4">
        <v>70.0</v>
      </c>
      <c r="C115" s="4">
        <v>0.0</v>
      </c>
    </row>
    <row r="116">
      <c r="A116" s="2" t="s">
        <v>221</v>
      </c>
      <c r="B116" s="4">
        <v>70.0</v>
      </c>
      <c r="C116" s="4">
        <v>0.06</v>
      </c>
    </row>
    <row r="117">
      <c r="A117" s="2" t="s">
        <v>224</v>
      </c>
      <c r="B117" s="4">
        <v>70.0</v>
      </c>
      <c r="C117" s="4">
        <v>0.05</v>
      </c>
    </row>
    <row r="118">
      <c r="A118" s="2" t="s">
        <v>188</v>
      </c>
      <c r="B118" s="4">
        <v>70.0</v>
      </c>
      <c r="C118" s="4">
        <v>0.29</v>
      </c>
    </row>
    <row r="119">
      <c r="A119" s="2" t="s">
        <v>227</v>
      </c>
      <c r="B119" s="4">
        <v>70.0</v>
      </c>
      <c r="C119" s="4">
        <v>0.2</v>
      </c>
    </row>
    <row r="120">
      <c r="A120" s="2" t="s">
        <v>230</v>
      </c>
      <c r="B120" s="4">
        <v>70.0</v>
      </c>
      <c r="C120" s="4">
        <v>0.0</v>
      </c>
    </row>
    <row r="121">
      <c r="A121" s="2" t="s">
        <v>232</v>
      </c>
      <c r="B121" s="4">
        <v>70.0</v>
      </c>
      <c r="C121" s="4">
        <v>0.29</v>
      </c>
    </row>
    <row r="122">
      <c r="A122" s="2" t="s">
        <v>233</v>
      </c>
      <c r="B122" s="4">
        <v>70.0</v>
      </c>
      <c r="C122" s="4">
        <v>0.01</v>
      </c>
    </row>
    <row r="123">
      <c r="A123" s="2" t="s">
        <v>236</v>
      </c>
      <c r="B123" s="4">
        <v>70.0</v>
      </c>
      <c r="C123" s="4">
        <v>0.3</v>
      </c>
    </row>
    <row r="124">
      <c r="A124" s="2" t="s">
        <v>238</v>
      </c>
      <c r="B124" s="4">
        <v>70.0</v>
      </c>
      <c r="C124" s="4">
        <v>0.03</v>
      </c>
    </row>
    <row r="125">
      <c r="A125" s="2" t="s">
        <v>240</v>
      </c>
      <c r="B125" s="4">
        <v>70.0</v>
      </c>
      <c r="C125" s="4">
        <v>0.03</v>
      </c>
    </row>
    <row r="126">
      <c r="A126" s="2" t="s">
        <v>243</v>
      </c>
      <c r="B126" s="4">
        <v>70.0</v>
      </c>
      <c r="C126" s="4">
        <v>0.16</v>
      </c>
    </row>
    <row r="127">
      <c r="A127" s="2" t="s">
        <v>133</v>
      </c>
      <c r="B127" s="4">
        <v>70.0</v>
      </c>
      <c r="C127" s="4">
        <v>0.29</v>
      </c>
    </row>
    <row r="128">
      <c r="A128" s="2" t="s">
        <v>246</v>
      </c>
      <c r="B128" s="4">
        <v>480.0</v>
      </c>
      <c r="C128" s="4">
        <v>0.13</v>
      </c>
    </row>
    <row r="129">
      <c r="A129" s="2" t="s">
        <v>248</v>
      </c>
      <c r="B129" s="4">
        <v>480.0</v>
      </c>
      <c r="C129" s="4">
        <v>0.12</v>
      </c>
    </row>
    <row r="130">
      <c r="A130" s="2" t="s">
        <v>251</v>
      </c>
      <c r="B130" s="4">
        <v>22200.0</v>
      </c>
      <c r="C130" s="4">
        <v>0.0</v>
      </c>
    </row>
    <row r="131">
      <c r="A131" s="2" t="s">
        <v>253</v>
      </c>
      <c r="B131" s="4">
        <v>22200.0</v>
      </c>
      <c r="C131" s="4">
        <v>0.23</v>
      </c>
    </row>
    <row r="132">
      <c r="A132" s="2" t="s">
        <v>255</v>
      </c>
      <c r="B132" s="4">
        <v>480.0</v>
      </c>
      <c r="C132" s="4">
        <v>0.04</v>
      </c>
    </row>
    <row r="133">
      <c r="A133" s="2" t="s">
        <v>259</v>
      </c>
      <c r="B133" s="4">
        <v>590.0</v>
      </c>
      <c r="C133" s="4">
        <v>0.02</v>
      </c>
    </row>
    <row r="134">
      <c r="A134" s="2" t="s">
        <v>261</v>
      </c>
      <c r="B134" s="4">
        <v>480.0</v>
      </c>
      <c r="C134" s="4">
        <v>0.02</v>
      </c>
    </row>
    <row r="135">
      <c r="A135" s="2" t="s">
        <v>263</v>
      </c>
      <c r="B135" s="4">
        <v>110.0</v>
      </c>
      <c r="C135" s="4">
        <v>0.35</v>
      </c>
    </row>
    <row r="136">
      <c r="A136" s="2" t="s">
        <v>266</v>
      </c>
      <c r="B136" s="4">
        <v>390.0</v>
      </c>
      <c r="C136" s="4">
        <v>0.13</v>
      </c>
    </row>
    <row r="137">
      <c r="A137" s="2" t="s">
        <v>269</v>
      </c>
      <c r="B137" s="4">
        <v>390.0</v>
      </c>
      <c r="C137" s="4">
        <v>0.0</v>
      </c>
    </row>
    <row r="138">
      <c r="A138" s="2" t="s">
        <v>271</v>
      </c>
      <c r="B138" s="4">
        <v>1000.0</v>
      </c>
      <c r="C138" s="4">
        <v>0.42</v>
      </c>
    </row>
    <row r="139">
      <c r="A139" s="2" t="s">
        <v>272</v>
      </c>
      <c r="B139" s="4">
        <v>390.0</v>
      </c>
      <c r="C139" s="4">
        <v>0.13</v>
      </c>
    </row>
    <row r="140">
      <c r="A140" s="2" t="s">
        <v>275</v>
      </c>
      <c r="B140" s="4">
        <v>8100.0</v>
      </c>
      <c r="C140" s="4">
        <v>0.42</v>
      </c>
    </row>
    <row r="141">
      <c r="A141" s="2" t="s">
        <v>278</v>
      </c>
      <c r="B141" s="4">
        <v>50.0</v>
      </c>
      <c r="C141" s="4">
        <v>0.18</v>
      </c>
    </row>
    <row r="142">
      <c r="A142" s="2" t="s">
        <v>279</v>
      </c>
      <c r="B142" s="4">
        <v>50.0</v>
      </c>
      <c r="C142" s="4">
        <v>1.0</v>
      </c>
    </row>
    <row r="143">
      <c r="A143" s="2" t="s">
        <v>281</v>
      </c>
      <c r="B143" s="4">
        <v>50.0</v>
      </c>
      <c r="C143" s="4">
        <v>0.01</v>
      </c>
    </row>
    <row r="144">
      <c r="A144" s="2" t="s">
        <v>284</v>
      </c>
      <c r="B144" s="4">
        <v>50.0</v>
      </c>
      <c r="C144" s="4">
        <v>0.17</v>
      </c>
    </row>
    <row r="145">
      <c r="A145" s="2" t="s">
        <v>286</v>
      </c>
      <c r="B145" s="4">
        <v>8100.0</v>
      </c>
      <c r="C145" s="4">
        <v>0.0</v>
      </c>
    </row>
    <row r="146">
      <c r="A146" s="2" t="s">
        <v>288</v>
      </c>
      <c r="B146" s="4">
        <v>50.0</v>
      </c>
      <c r="C146" s="4">
        <v>1.0</v>
      </c>
    </row>
    <row r="147">
      <c r="A147" s="2" t="s">
        <v>289</v>
      </c>
      <c r="B147" s="4">
        <v>50.0</v>
      </c>
      <c r="C147" s="4">
        <v>0.01</v>
      </c>
    </row>
    <row r="148">
      <c r="A148" s="2" t="s">
        <v>293</v>
      </c>
      <c r="B148" s="4">
        <v>50.0</v>
      </c>
      <c r="C148" s="4">
        <v>0.11</v>
      </c>
    </row>
    <row r="149">
      <c r="A149" s="2" t="s">
        <v>295</v>
      </c>
      <c r="B149" s="4">
        <v>50.0</v>
      </c>
      <c r="C149" s="4">
        <v>0.01</v>
      </c>
    </row>
    <row r="150">
      <c r="A150" s="2" t="s">
        <v>297</v>
      </c>
      <c r="B150" s="4">
        <v>390.0</v>
      </c>
      <c r="C150" s="4">
        <v>0.02</v>
      </c>
    </row>
    <row r="151">
      <c r="A151" s="2" t="s">
        <v>299</v>
      </c>
      <c r="B151" s="4">
        <v>140.0</v>
      </c>
      <c r="C151" s="4">
        <v>1.0</v>
      </c>
    </row>
    <row r="152">
      <c r="A152" s="2" t="s">
        <v>302</v>
      </c>
      <c r="B152" s="4">
        <v>880.0</v>
      </c>
      <c r="C152" s="4">
        <v>0.08</v>
      </c>
    </row>
    <row r="153">
      <c r="A153" s="2" t="s">
        <v>304</v>
      </c>
      <c r="B153" s="4">
        <v>390.0</v>
      </c>
      <c r="C153" s="4">
        <v>0.34</v>
      </c>
    </row>
    <row r="154">
      <c r="A154" s="2" t="s">
        <v>307</v>
      </c>
      <c r="B154" s="4">
        <v>480.0</v>
      </c>
      <c r="C154" s="4">
        <v>0.08</v>
      </c>
    </row>
    <row r="155">
      <c r="A155" s="2" t="s">
        <v>308</v>
      </c>
      <c r="B155" s="4">
        <v>90.0</v>
      </c>
      <c r="C155" s="4">
        <v>0.0</v>
      </c>
    </row>
    <row r="156">
      <c r="A156" s="2" t="s">
        <v>311</v>
      </c>
      <c r="B156" s="4">
        <v>320.0</v>
      </c>
      <c r="C156" s="4">
        <v>0.04</v>
      </c>
    </row>
    <row r="157">
      <c r="A157" s="2" t="s">
        <v>313</v>
      </c>
      <c r="B157" s="4">
        <v>320.0</v>
      </c>
      <c r="C157" s="4">
        <v>0.04</v>
      </c>
    </row>
    <row r="158">
      <c r="A158" s="2" t="s">
        <v>315</v>
      </c>
      <c r="B158" s="4">
        <v>480.0</v>
      </c>
      <c r="C158" s="4">
        <v>0.0</v>
      </c>
    </row>
    <row r="159">
      <c r="A159" s="2" t="s">
        <v>318</v>
      </c>
      <c r="B159" s="4">
        <v>40.0</v>
      </c>
      <c r="C159" s="4">
        <v>0.01</v>
      </c>
    </row>
    <row r="160">
      <c r="A160" s="2" t="s">
        <v>319</v>
      </c>
      <c r="B160" s="4">
        <v>40.0</v>
      </c>
      <c r="C160" s="4">
        <v>0.5</v>
      </c>
    </row>
    <row r="161">
      <c r="A161" s="2" t="s">
        <v>321</v>
      </c>
      <c r="B161" s="4">
        <v>260.0</v>
      </c>
      <c r="C161" s="4">
        <v>0.07</v>
      </c>
    </row>
    <row r="162">
      <c r="A162" s="2" t="s">
        <v>323</v>
      </c>
      <c r="B162" s="4">
        <v>40.0</v>
      </c>
      <c r="C162" s="4">
        <v>0.15</v>
      </c>
    </row>
    <row r="163">
      <c r="A163" s="2" t="s">
        <v>325</v>
      </c>
      <c r="B163" s="4">
        <v>40.0</v>
      </c>
      <c r="C163" s="4">
        <v>0.04</v>
      </c>
    </row>
    <row r="164">
      <c r="A164" s="2" t="s">
        <v>328</v>
      </c>
      <c r="B164" s="4">
        <v>40.0</v>
      </c>
      <c r="C164" s="4">
        <v>0.24</v>
      </c>
    </row>
    <row r="165">
      <c r="A165" s="2" t="s">
        <v>329</v>
      </c>
      <c r="B165" s="4">
        <v>390.0</v>
      </c>
      <c r="C165" s="4">
        <v>0.54</v>
      </c>
    </row>
    <row r="166">
      <c r="A166" s="2" t="s">
        <v>332</v>
      </c>
      <c r="B166" s="4">
        <v>40.0</v>
      </c>
      <c r="C166" s="4">
        <v>0.01</v>
      </c>
    </row>
    <row r="167">
      <c r="A167" s="2" t="s">
        <v>334</v>
      </c>
      <c r="B167" s="4">
        <v>70.0</v>
      </c>
      <c r="C167" s="4">
        <v>0.45</v>
      </c>
    </row>
    <row r="168">
      <c r="A168" s="2" t="s">
        <v>336</v>
      </c>
      <c r="B168" s="4">
        <v>320.0</v>
      </c>
      <c r="C168" s="4">
        <v>0.16</v>
      </c>
    </row>
    <row r="169">
      <c r="A169" s="2" t="s">
        <v>337</v>
      </c>
      <c r="B169" s="4">
        <v>70.0</v>
      </c>
      <c r="C169" s="4">
        <v>0.3</v>
      </c>
    </row>
    <row r="170">
      <c r="A170" s="2" t="s">
        <v>340</v>
      </c>
      <c r="B170" s="4">
        <v>40.0</v>
      </c>
      <c r="C170" s="4">
        <v>0.0</v>
      </c>
    </row>
    <row r="171">
      <c r="A171" s="2" t="s">
        <v>342</v>
      </c>
      <c r="B171" s="4">
        <v>390.0</v>
      </c>
      <c r="C171" s="4">
        <v>0.07</v>
      </c>
    </row>
    <row r="172">
      <c r="A172" s="2" t="s">
        <v>345</v>
      </c>
      <c r="B172" s="4">
        <v>40.0</v>
      </c>
      <c r="C172" s="4">
        <v>0.02</v>
      </c>
    </row>
    <row r="173">
      <c r="A173" s="2" t="s">
        <v>346</v>
      </c>
      <c r="B173" s="4">
        <v>720.0</v>
      </c>
      <c r="C173" s="4">
        <v>0.03</v>
      </c>
    </row>
    <row r="174">
      <c r="A174" s="2" t="s">
        <v>347</v>
      </c>
      <c r="B174" s="4">
        <v>480.0</v>
      </c>
      <c r="C174" s="4">
        <v>0.0</v>
      </c>
    </row>
    <row r="175">
      <c r="A175" s="2" t="s">
        <v>349</v>
      </c>
      <c r="B175" s="4">
        <v>260.0</v>
      </c>
      <c r="C175" s="4">
        <v>0.03</v>
      </c>
    </row>
    <row r="176">
      <c r="A176" s="2" t="s">
        <v>351</v>
      </c>
      <c r="B176" s="4">
        <v>40.0</v>
      </c>
      <c r="C176" s="4">
        <v>0.05</v>
      </c>
    </row>
    <row r="177">
      <c r="A177" s="2" t="s">
        <v>352</v>
      </c>
      <c r="B177" s="4">
        <v>135000.0</v>
      </c>
      <c r="C177" s="4">
        <v>0.0</v>
      </c>
    </row>
    <row r="178">
      <c r="A178" s="2" t="s">
        <v>354</v>
      </c>
      <c r="B178" s="4">
        <v>27100.0</v>
      </c>
      <c r="C178" s="4">
        <v>0.0</v>
      </c>
    </row>
    <row r="179">
      <c r="A179" s="2" t="s">
        <v>357</v>
      </c>
      <c r="B179" s="4">
        <v>90.0</v>
      </c>
      <c r="C179" s="4">
        <v>0.35</v>
      </c>
    </row>
    <row r="180">
      <c r="A180" s="2" t="s">
        <v>358</v>
      </c>
      <c r="B180" s="4">
        <v>30.0</v>
      </c>
      <c r="C180" s="4">
        <v>0.01</v>
      </c>
    </row>
    <row r="181">
      <c r="A181" s="2" t="s">
        <v>360</v>
      </c>
      <c r="B181" s="4">
        <v>30.0</v>
      </c>
      <c r="C181" s="4">
        <v>0.21</v>
      </c>
    </row>
    <row r="182">
      <c r="A182" s="2" t="s">
        <v>363</v>
      </c>
      <c r="B182" s="4">
        <v>30.0</v>
      </c>
      <c r="C182" s="4">
        <v>0.01</v>
      </c>
    </row>
    <row r="183">
      <c r="A183" s="2" t="s">
        <v>365</v>
      </c>
      <c r="B183" s="4">
        <v>590.0</v>
      </c>
      <c r="C183" s="4">
        <v>0.04</v>
      </c>
    </row>
    <row r="184">
      <c r="A184" s="2" t="s">
        <v>366</v>
      </c>
      <c r="B184" s="4">
        <v>30.0</v>
      </c>
      <c r="C184" s="4">
        <v>0.12</v>
      </c>
    </row>
    <row r="185">
      <c r="A185" s="2" t="s">
        <v>369</v>
      </c>
      <c r="B185" s="4">
        <v>260.0</v>
      </c>
      <c r="C185" s="4">
        <v>0.0</v>
      </c>
    </row>
    <row r="186">
      <c r="A186" s="2" t="s">
        <v>373</v>
      </c>
      <c r="B186" s="4">
        <v>260.0</v>
      </c>
      <c r="C186" s="4">
        <v>0.15</v>
      </c>
    </row>
    <row r="187">
      <c r="A187" s="2" t="s">
        <v>377</v>
      </c>
      <c r="B187" s="4">
        <v>30.0</v>
      </c>
      <c r="C187" s="4">
        <v>0.01</v>
      </c>
    </row>
    <row r="188">
      <c r="A188" s="2" t="s">
        <v>379</v>
      </c>
      <c r="B188" s="4">
        <v>210.0</v>
      </c>
      <c r="C188" s="4">
        <v>0.13</v>
      </c>
    </row>
    <row r="189">
      <c r="A189" s="2" t="s">
        <v>380</v>
      </c>
      <c r="B189" s="4">
        <v>320.0</v>
      </c>
      <c r="C189" s="4">
        <v>0.24</v>
      </c>
    </row>
    <row r="190">
      <c r="A190" s="2" t="s">
        <v>381</v>
      </c>
      <c r="B190" s="4">
        <v>30.0</v>
      </c>
      <c r="C190" s="4">
        <v>0.0</v>
      </c>
    </row>
    <row r="191">
      <c r="A191" s="2" t="s">
        <v>384</v>
      </c>
      <c r="B191" s="4">
        <v>30.0</v>
      </c>
      <c r="C191" s="4">
        <v>0.38</v>
      </c>
    </row>
    <row r="192">
      <c r="A192" s="2" t="s">
        <v>385</v>
      </c>
      <c r="B192" s="4">
        <v>320.0</v>
      </c>
      <c r="C192" s="4">
        <v>0.05</v>
      </c>
    </row>
    <row r="193">
      <c r="A193" s="2" t="s">
        <v>386</v>
      </c>
      <c r="B193" s="4">
        <v>30.0</v>
      </c>
      <c r="C193" s="4">
        <v>0.02</v>
      </c>
    </row>
    <row r="194">
      <c r="A194" s="2" t="s">
        <v>388</v>
      </c>
      <c r="B194" s="4">
        <v>30.0</v>
      </c>
      <c r="C194" s="4">
        <v>0.29</v>
      </c>
    </row>
    <row r="195">
      <c r="A195" s="2" t="s">
        <v>389</v>
      </c>
      <c r="B195" s="4">
        <v>30.0</v>
      </c>
      <c r="C195" s="4">
        <v>0.23</v>
      </c>
    </row>
    <row r="196">
      <c r="A196" s="2" t="s">
        <v>390</v>
      </c>
      <c r="B196" s="4">
        <v>320.0</v>
      </c>
      <c r="C196" s="4">
        <v>0.07</v>
      </c>
    </row>
    <row r="197">
      <c r="A197" s="2" t="s">
        <v>391</v>
      </c>
      <c r="B197" s="4">
        <v>30.0</v>
      </c>
      <c r="C197" s="4">
        <v>0.95</v>
      </c>
    </row>
    <row r="198">
      <c r="A198" s="2" t="s">
        <v>392</v>
      </c>
      <c r="B198" s="4">
        <v>210.0</v>
      </c>
      <c r="C198" s="4">
        <v>0.04</v>
      </c>
    </row>
    <row r="199">
      <c r="A199" s="2" t="s">
        <v>395</v>
      </c>
      <c r="B199" s="4">
        <v>30.0</v>
      </c>
      <c r="C199" s="4">
        <v>0.39</v>
      </c>
    </row>
    <row r="200">
      <c r="A200" s="2" t="s">
        <v>396</v>
      </c>
      <c r="B200" s="4">
        <v>30.0</v>
      </c>
      <c r="C200" s="4">
        <v>0.0</v>
      </c>
    </row>
    <row r="201">
      <c r="A201" s="2" t="s">
        <v>397</v>
      </c>
      <c r="B201" s="4">
        <v>320.0</v>
      </c>
      <c r="C201" s="4">
        <v>0.08</v>
      </c>
    </row>
    <row r="202">
      <c r="A202" s="2" t="s">
        <v>398</v>
      </c>
      <c r="B202" s="4">
        <v>30.0</v>
      </c>
      <c r="C202" s="4">
        <v>0.01</v>
      </c>
    </row>
    <row r="203">
      <c r="A203" s="2" t="s">
        <v>400</v>
      </c>
      <c r="B203" s="4">
        <v>30.0</v>
      </c>
      <c r="C203" s="4">
        <v>0.01</v>
      </c>
    </row>
    <row r="204">
      <c r="A204" s="2" t="s">
        <v>401</v>
      </c>
      <c r="B204" s="4">
        <v>30.0</v>
      </c>
      <c r="C204" s="4">
        <v>0.25</v>
      </c>
    </row>
    <row r="205">
      <c r="A205" s="2" t="s">
        <v>109</v>
      </c>
      <c r="B205" s="4">
        <v>590.0</v>
      </c>
      <c r="C205" s="4">
        <v>0.34</v>
      </c>
    </row>
    <row r="206">
      <c r="A206" s="2" t="s">
        <v>402</v>
      </c>
      <c r="B206" s="4">
        <v>210.0</v>
      </c>
      <c r="C206" s="4">
        <v>0.04</v>
      </c>
    </row>
    <row r="207">
      <c r="A207" s="2" t="s">
        <v>404</v>
      </c>
      <c r="B207" s="4">
        <v>30.0</v>
      </c>
      <c r="C207" s="4">
        <v>0.23</v>
      </c>
    </row>
    <row r="208">
      <c r="A208" s="2" t="s">
        <v>405</v>
      </c>
      <c r="B208" s="4">
        <v>30.0</v>
      </c>
      <c r="C208" s="4">
        <v>0.47</v>
      </c>
    </row>
    <row r="209">
      <c r="A209" s="2" t="s">
        <v>406</v>
      </c>
      <c r="B209" s="4">
        <v>30.0</v>
      </c>
      <c r="C209" s="4">
        <v>0.23</v>
      </c>
    </row>
    <row r="210">
      <c r="A210" s="2" t="s">
        <v>407</v>
      </c>
      <c r="B210" s="4">
        <v>30.0</v>
      </c>
      <c r="C210" s="4">
        <v>1.0</v>
      </c>
    </row>
    <row r="211">
      <c r="A211" s="2" t="s">
        <v>409</v>
      </c>
      <c r="B211" s="4">
        <v>30.0</v>
      </c>
      <c r="C211" s="4">
        <v>0.01</v>
      </c>
    </row>
    <row r="212">
      <c r="A212" s="2" t="s">
        <v>410</v>
      </c>
      <c r="B212" s="4">
        <v>30.0</v>
      </c>
      <c r="C212" s="4">
        <v>0.16</v>
      </c>
    </row>
    <row r="213">
      <c r="A213" s="2" t="s">
        <v>411</v>
      </c>
      <c r="B213" s="4">
        <v>110.0</v>
      </c>
      <c r="C213" s="4">
        <v>0.54</v>
      </c>
    </row>
    <row r="214">
      <c r="A214" s="2" t="s">
        <v>412</v>
      </c>
      <c r="B214" s="4">
        <v>210.0</v>
      </c>
      <c r="C214" s="4">
        <v>0.01</v>
      </c>
    </row>
    <row r="215">
      <c r="A215" s="2" t="s">
        <v>414</v>
      </c>
      <c r="B215" s="4">
        <v>4400.0</v>
      </c>
      <c r="C215" s="4">
        <v>0.15</v>
      </c>
    </row>
    <row r="216">
      <c r="A216" s="2" t="s">
        <v>415</v>
      </c>
      <c r="B216" s="4">
        <v>210.0</v>
      </c>
      <c r="C216" s="4">
        <v>0.02</v>
      </c>
    </row>
    <row r="217">
      <c r="A217" s="2" t="s">
        <v>416</v>
      </c>
      <c r="B217" s="4">
        <v>260.0</v>
      </c>
      <c r="C217" s="4">
        <v>0.12</v>
      </c>
    </row>
    <row r="218">
      <c r="A218" s="2" t="s">
        <v>417</v>
      </c>
      <c r="B218" s="4">
        <v>260.0</v>
      </c>
      <c r="C218" s="4">
        <v>0.33</v>
      </c>
    </row>
    <row r="219">
      <c r="A219" s="2" t="s">
        <v>418</v>
      </c>
      <c r="B219" s="4">
        <v>260.0</v>
      </c>
      <c r="C219" s="4">
        <v>0.02</v>
      </c>
    </row>
    <row r="220">
      <c r="A220" s="2" t="s">
        <v>420</v>
      </c>
      <c r="B220" s="4">
        <v>210.0</v>
      </c>
      <c r="C220" s="4">
        <v>0.08</v>
      </c>
    </row>
    <row r="221">
      <c r="A221" s="2" t="s">
        <v>421</v>
      </c>
      <c r="B221" s="4">
        <v>4400.0</v>
      </c>
      <c r="C221" s="4">
        <v>0.0</v>
      </c>
    </row>
    <row r="222">
      <c r="A222" s="2" t="s">
        <v>422</v>
      </c>
      <c r="B222" s="4">
        <v>720.0</v>
      </c>
      <c r="C222" s="4">
        <v>0.0</v>
      </c>
    </row>
    <row r="223">
      <c r="A223" s="2" t="s">
        <v>423</v>
      </c>
      <c r="B223" s="4">
        <v>320.0</v>
      </c>
      <c r="C223" s="4">
        <v>0.07</v>
      </c>
    </row>
    <row r="224">
      <c r="A224" s="2" t="s">
        <v>425</v>
      </c>
      <c r="B224" s="4">
        <v>320.0</v>
      </c>
      <c r="C224" s="4">
        <v>0.01</v>
      </c>
    </row>
    <row r="225">
      <c r="A225" s="2" t="s">
        <v>426</v>
      </c>
      <c r="B225" s="4">
        <v>260.0</v>
      </c>
      <c r="C225" s="4">
        <v>0.07</v>
      </c>
    </row>
    <row r="226">
      <c r="A226" s="2" t="s">
        <v>427</v>
      </c>
      <c r="B226" s="4">
        <v>320.0</v>
      </c>
      <c r="C226" s="4">
        <v>0.07</v>
      </c>
    </row>
    <row r="227">
      <c r="A227" s="2" t="s">
        <v>428</v>
      </c>
      <c r="B227" s="4">
        <v>50.0</v>
      </c>
      <c r="C227" s="4">
        <v>0.03</v>
      </c>
    </row>
    <row r="228">
      <c r="A228" s="2" t="s">
        <v>430</v>
      </c>
      <c r="B228" s="4">
        <v>260.0</v>
      </c>
      <c r="C228" s="4">
        <v>0.0</v>
      </c>
    </row>
    <row r="229">
      <c r="A229" s="2" t="s">
        <v>431</v>
      </c>
      <c r="B229" s="4">
        <v>880.0</v>
      </c>
      <c r="C229" s="4">
        <v>0.06</v>
      </c>
    </row>
    <row r="230">
      <c r="A230" s="2" t="s">
        <v>432</v>
      </c>
      <c r="B230" s="4">
        <v>260.0</v>
      </c>
      <c r="C230" s="4">
        <v>0.1</v>
      </c>
    </row>
    <row r="231">
      <c r="A231" s="2" t="s">
        <v>433</v>
      </c>
      <c r="B231" s="4">
        <v>260.0</v>
      </c>
      <c r="C231" s="4">
        <v>0.08</v>
      </c>
    </row>
    <row r="232">
      <c r="A232" s="2" t="s">
        <v>434</v>
      </c>
      <c r="B232" s="4">
        <v>40.0</v>
      </c>
      <c r="C232" s="4">
        <v>0.13</v>
      </c>
    </row>
    <row r="233">
      <c r="A233" s="2" t="s">
        <v>436</v>
      </c>
      <c r="B233" s="4">
        <v>390.0</v>
      </c>
      <c r="C233" s="4">
        <v>0.0</v>
      </c>
    </row>
    <row r="234">
      <c r="A234" s="2" t="s">
        <v>437</v>
      </c>
      <c r="B234" s="4">
        <v>210.0</v>
      </c>
      <c r="C234" s="4">
        <v>0.15</v>
      </c>
    </row>
    <row r="235">
      <c r="A235" s="2" t="s">
        <v>438</v>
      </c>
      <c r="B235" s="4">
        <v>210.0</v>
      </c>
      <c r="C235" s="4">
        <v>0.02</v>
      </c>
    </row>
    <row r="236">
      <c r="A236" s="2" t="s">
        <v>439</v>
      </c>
      <c r="B236" s="4">
        <v>210.0</v>
      </c>
      <c r="C236" s="4">
        <v>0.98</v>
      </c>
    </row>
    <row r="237">
      <c r="A237" s="2" t="s">
        <v>441</v>
      </c>
      <c r="B237" s="4">
        <v>170.0</v>
      </c>
      <c r="C237" s="4">
        <v>0.04</v>
      </c>
    </row>
    <row r="238">
      <c r="A238" s="2" t="s">
        <v>442</v>
      </c>
      <c r="B238" s="4">
        <v>590.0</v>
      </c>
      <c r="C238" s="4">
        <v>0.34</v>
      </c>
    </row>
    <row r="239">
      <c r="A239" s="2" t="s">
        <v>444</v>
      </c>
      <c r="B239" s="4">
        <v>3600.0</v>
      </c>
      <c r="C239" s="4">
        <v>0.15</v>
      </c>
    </row>
    <row r="240">
      <c r="A240" s="2" t="s">
        <v>445</v>
      </c>
      <c r="B240" s="4">
        <v>210.0</v>
      </c>
      <c r="C240" s="4">
        <v>0.02</v>
      </c>
    </row>
    <row r="241">
      <c r="A241" s="2" t="s">
        <v>446</v>
      </c>
      <c r="B241" s="4">
        <v>210.0</v>
      </c>
      <c r="C241" s="4">
        <v>0.03</v>
      </c>
    </row>
    <row r="242">
      <c r="A242" s="2" t="s">
        <v>121</v>
      </c>
      <c r="B242" s="4">
        <v>3600.0</v>
      </c>
      <c r="C242" s="4">
        <v>0.42</v>
      </c>
    </row>
    <row r="243">
      <c r="A243" s="2" t="s">
        <v>448</v>
      </c>
      <c r="B243" s="4">
        <v>170.0</v>
      </c>
      <c r="C243" s="4">
        <v>0.05</v>
      </c>
    </row>
    <row r="244">
      <c r="A244" s="2" t="s">
        <v>314</v>
      </c>
      <c r="B244" s="4">
        <v>170.0</v>
      </c>
      <c r="C244" s="4">
        <v>0.08</v>
      </c>
    </row>
    <row r="245">
      <c r="A245" s="2" t="s">
        <v>449</v>
      </c>
      <c r="B245" s="4">
        <v>210.0</v>
      </c>
      <c r="C245" s="4">
        <v>0.42</v>
      </c>
    </row>
    <row r="246">
      <c r="A246" s="2" t="s">
        <v>412</v>
      </c>
      <c r="B246" s="4">
        <v>210.0</v>
      </c>
      <c r="C246" s="4">
        <v>0.01</v>
      </c>
    </row>
    <row r="247">
      <c r="A247" s="2" t="s">
        <v>451</v>
      </c>
      <c r="B247" s="4">
        <v>170.0</v>
      </c>
      <c r="C247" s="4">
        <v>0.08</v>
      </c>
    </row>
    <row r="248">
      <c r="A248" s="2" t="s">
        <v>452</v>
      </c>
      <c r="B248" s="4">
        <v>170.0</v>
      </c>
      <c r="C248" s="4">
        <v>0.07</v>
      </c>
    </row>
    <row r="249">
      <c r="A249" s="2" t="s">
        <v>453</v>
      </c>
      <c r="B249" s="4">
        <v>140.0</v>
      </c>
      <c r="C249" s="4">
        <v>0.15</v>
      </c>
    </row>
    <row r="250">
      <c r="A250" s="2" t="s">
        <v>454</v>
      </c>
      <c r="B250" s="4">
        <v>320.0</v>
      </c>
      <c r="C250" s="4">
        <v>0.07</v>
      </c>
    </row>
    <row r="251">
      <c r="A251" s="2" t="s">
        <v>456</v>
      </c>
      <c r="B251" s="4">
        <v>140.0</v>
      </c>
      <c r="C251" s="4">
        <v>0.04</v>
      </c>
    </row>
    <row r="252">
      <c r="A252" s="2" t="s">
        <v>457</v>
      </c>
      <c r="B252" s="4">
        <v>260.0</v>
      </c>
      <c r="C252" s="4">
        <v>0.0</v>
      </c>
    </row>
    <row r="253">
      <c r="A253" s="2" t="s">
        <v>458</v>
      </c>
      <c r="B253" s="4">
        <v>140.0</v>
      </c>
      <c r="C253" s="4">
        <v>0.15</v>
      </c>
    </row>
    <row r="254">
      <c r="A254" s="2" t="s">
        <v>459</v>
      </c>
      <c r="B254" s="4">
        <v>260.0</v>
      </c>
      <c r="C254" s="4">
        <v>0.15</v>
      </c>
    </row>
    <row r="255">
      <c r="A255" s="2" t="s">
        <v>460</v>
      </c>
      <c r="B255" s="4">
        <v>140.0</v>
      </c>
      <c r="C255" s="4">
        <v>0.31</v>
      </c>
    </row>
    <row r="256">
      <c r="A256" s="2" t="s">
        <v>462</v>
      </c>
      <c r="B256" s="4">
        <v>260.0</v>
      </c>
      <c r="C256" s="4">
        <v>0.04</v>
      </c>
    </row>
    <row r="257">
      <c r="A257" s="2" t="s">
        <v>463</v>
      </c>
      <c r="B257" s="4">
        <v>140.0</v>
      </c>
      <c r="C257" s="4">
        <v>0.15</v>
      </c>
    </row>
    <row r="258">
      <c r="A258" s="2" t="s">
        <v>465</v>
      </c>
      <c r="B258" s="4">
        <v>140.0</v>
      </c>
      <c r="C258" s="4">
        <v>0.04</v>
      </c>
    </row>
    <row r="259">
      <c r="A259" s="2" t="s">
        <v>466</v>
      </c>
      <c r="B259" s="4">
        <v>170.0</v>
      </c>
      <c r="C259" s="4">
        <v>0.02</v>
      </c>
    </row>
    <row r="260">
      <c r="A260" s="2" t="s">
        <v>467</v>
      </c>
      <c r="B260" s="4">
        <v>49500.0</v>
      </c>
      <c r="C260" s="4">
        <v>0.0</v>
      </c>
    </row>
    <row r="261">
      <c r="A261" s="2" t="s">
        <v>468</v>
      </c>
      <c r="B261" s="4">
        <v>2900.0</v>
      </c>
      <c r="C261" s="4">
        <v>0.18</v>
      </c>
    </row>
    <row r="262">
      <c r="A262" s="2" t="s">
        <v>469</v>
      </c>
      <c r="B262" s="4">
        <v>70.0</v>
      </c>
      <c r="C262" s="4">
        <v>0.04</v>
      </c>
    </row>
    <row r="263">
      <c r="A263" s="2" t="s">
        <v>470</v>
      </c>
      <c r="B263" s="4">
        <v>170.0</v>
      </c>
      <c r="C263" s="4">
        <v>0.02</v>
      </c>
    </row>
    <row r="264">
      <c r="A264" s="2" t="s">
        <v>471</v>
      </c>
      <c r="B264" s="4">
        <v>260.0</v>
      </c>
      <c r="C264" s="4">
        <v>0.05</v>
      </c>
    </row>
    <row r="265">
      <c r="A265" s="2" t="s">
        <v>472</v>
      </c>
      <c r="B265" s="4">
        <v>170.0</v>
      </c>
      <c r="C265" s="4">
        <v>0.02</v>
      </c>
    </row>
    <row r="266">
      <c r="A266" s="2" t="s">
        <v>473</v>
      </c>
      <c r="B266" s="4">
        <v>260.0</v>
      </c>
      <c r="C266" s="4">
        <v>0.04</v>
      </c>
    </row>
    <row r="267">
      <c r="A267" s="2" t="s">
        <v>474</v>
      </c>
      <c r="B267" s="4">
        <v>210.0</v>
      </c>
      <c r="C267" s="4">
        <v>0.03</v>
      </c>
    </row>
    <row r="268">
      <c r="A268" s="2" t="s">
        <v>475</v>
      </c>
      <c r="B268" s="4">
        <v>320.0</v>
      </c>
      <c r="C268" s="4">
        <v>0.15</v>
      </c>
    </row>
    <row r="269">
      <c r="A269" s="2" t="s">
        <v>476</v>
      </c>
      <c r="B269" s="4">
        <v>140.0</v>
      </c>
      <c r="C269" s="4">
        <v>0.04</v>
      </c>
    </row>
    <row r="270">
      <c r="A270" s="2" t="s">
        <v>478</v>
      </c>
      <c r="B270" s="4">
        <v>50.0</v>
      </c>
      <c r="C270" s="4">
        <v>0.98</v>
      </c>
    </row>
    <row r="271">
      <c r="A271" s="2" t="s">
        <v>479</v>
      </c>
      <c r="B271" s="4">
        <v>210.0</v>
      </c>
      <c r="C271" s="4">
        <v>0.0</v>
      </c>
    </row>
    <row r="272">
      <c r="A272" s="2" t="s">
        <v>412</v>
      </c>
      <c r="B272" s="4">
        <v>210.0</v>
      </c>
      <c r="C272" s="4">
        <v>0.01</v>
      </c>
    </row>
    <row r="273">
      <c r="A273" s="2" t="s">
        <v>480</v>
      </c>
      <c r="B273" s="4">
        <v>110.0</v>
      </c>
      <c r="C273" s="4">
        <v>0.03</v>
      </c>
    </row>
    <row r="274">
      <c r="A274" s="2" t="s">
        <v>482</v>
      </c>
      <c r="B274" s="4">
        <v>140.0</v>
      </c>
      <c r="C274" s="4">
        <v>1.0</v>
      </c>
    </row>
    <row r="275">
      <c r="A275" s="2" t="s">
        <v>483</v>
      </c>
      <c r="B275" s="4">
        <v>140.0</v>
      </c>
      <c r="C275" s="4">
        <v>0.13</v>
      </c>
    </row>
    <row r="276">
      <c r="A276" s="2" t="s">
        <v>484</v>
      </c>
      <c r="B276" s="4">
        <v>480.0</v>
      </c>
      <c r="C276" s="4">
        <v>0.13</v>
      </c>
    </row>
    <row r="277">
      <c r="A277" s="2" t="s">
        <v>485</v>
      </c>
      <c r="B277" s="4">
        <v>90.0</v>
      </c>
      <c r="C277" s="4">
        <v>0.04</v>
      </c>
    </row>
    <row r="278">
      <c r="A278" s="2" t="s">
        <v>487</v>
      </c>
      <c r="B278" s="4">
        <v>140.0</v>
      </c>
      <c r="C278" s="4">
        <v>0.08</v>
      </c>
    </row>
    <row r="279">
      <c r="A279" s="2" t="s">
        <v>488</v>
      </c>
      <c r="B279" s="4">
        <v>1000.0</v>
      </c>
      <c r="C279" s="4">
        <v>0.03</v>
      </c>
    </row>
    <row r="280">
      <c r="A280" s="2" t="s">
        <v>489</v>
      </c>
      <c r="B280" s="4">
        <v>90.0</v>
      </c>
      <c r="C280" s="4">
        <v>0.0</v>
      </c>
    </row>
    <row r="281">
      <c r="A281" s="2" t="s">
        <v>491</v>
      </c>
      <c r="B281" s="4">
        <v>90.0</v>
      </c>
      <c r="C281" s="4">
        <v>0.04</v>
      </c>
    </row>
    <row r="282">
      <c r="A282" s="2" t="s">
        <v>180</v>
      </c>
      <c r="B282" s="4">
        <v>90.0</v>
      </c>
      <c r="C282" s="4">
        <v>0.2</v>
      </c>
    </row>
    <row r="283">
      <c r="A283" s="2" t="s">
        <v>492</v>
      </c>
      <c r="B283" s="4">
        <v>110.0</v>
      </c>
      <c r="C283" s="4">
        <v>0.04</v>
      </c>
    </row>
    <row r="284">
      <c r="A284" s="2" t="s">
        <v>493</v>
      </c>
      <c r="B284" s="4">
        <v>110.0</v>
      </c>
      <c r="C284" s="4">
        <v>0.12</v>
      </c>
    </row>
    <row r="285">
      <c r="A285" s="2" t="s">
        <v>494</v>
      </c>
      <c r="B285" s="4">
        <v>110.0</v>
      </c>
      <c r="C285" s="4">
        <v>0.03</v>
      </c>
    </row>
    <row r="286">
      <c r="A286" s="2" t="s">
        <v>495</v>
      </c>
      <c r="B286" s="4">
        <v>1300.0</v>
      </c>
      <c r="C286" s="4">
        <v>0.06</v>
      </c>
    </row>
    <row r="287">
      <c r="A287" s="2" t="s">
        <v>496</v>
      </c>
      <c r="B287" s="4">
        <v>110.0</v>
      </c>
      <c r="C287" s="4">
        <v>0.03</v>
      </c>
    </row>
    <row r="288">
      <c r="A288" s="2" t="s">
        <v>497</v>
      </c>
      <c r="B288" s="4">
        <v>90.0</v>
      </c>
      <c r="C288" s="4">
        <v>0.25</v>
      </c>
    </row>
    <row r="289">
      <c r="A289" s="2" t="s">
        <v>499</v>
      </c>
      <c r="B289" s="4">
        <v>480.0</v>
      </c>
      <c r="C289" s="4">
        <v>0.0</v>
      </c>
    </row>
    <row r="290">
      <c r="A290" s="2" t="s">
        <v>500</v>
      </c>
      <c r="B290" s="4">
        <v>170.0</v>
      </c>
      <c r="C290" s="4">
        <v>0.01</v>
      </c>
    </row>
    <row r="291">
      <c r="A291" s="2" t="s">
        <v>501</v>
      </c>
      <c r="B291" s="4">
        <v>110.0</v>
      </c>
      <c r="C291" s="4">
        <v>0.17</v>
      </c>
    </row>
    <row r="292">
      <c r="A292" s="2" t="s">
        <v>502</v>
      </c>
      <c r="B292" s="4">
        <v>110.0</v>
      </c>
      <c r="C292" s="4">
        <v>0.0</v>
      </c>
    </row>
    <row r="293">
      <c r="A293" s="2" t="s">
        <v>503</v>
      </c>
      <c r="B293" s="4">
        <v>110.0</v>
      </c>
      <c r="C293" s="4">
        <v>0.17</v>
      </c>
    </row>
    <row r="294">
      <c r="A294" s="2" t="s">
        <v>505</v>
      </c>
      <c r="B294" s="4">
        <v>110.0</v>
      </c>
      <c r="C294" s="4">
        <v>0.24</v>
      </c>
    </row>
    <row r="295">
      <c r="A295" s="2" t="s">
        <v>506</v>
      </c>
      <c r="B295" s="4">
        <v>260.0</v>
      </c>
      <c r="C295" s="4">
        <v>0.02</v>
      </c>
    </row>
    <row r="296">
      <c r="A296" s="2" t="s">
        <v>507</v>
      </c>
      <c r="B296" s="4">
        <v>140.0</v>
      </c>
      <c r="C296" s="4">
        <v>0.0</v>
      </c>
    </row>
    <row r="297">
      <c r="A297" s="2" t="s">
        <v>508</v>
      </c>
      <c r="B297" s="4">
        <v>90.0</v>
      </c>
      <c r="C297" s="4">
        <v>0.11</v>
      </c>
    </row>
    <row r="298">
      <c r="A298" s="2" t="s">
        <v>510</v>
      </c>
      <c r="B298" s="4">
        <v>110.0</v>
      </c>
      <c r="C298" s="4">
        <v>0.04</v>
      </c>
    </row>
    <row r="299">
      <c r="A299" s="2" t="s">
        <v>403</v>
      </c>
      <c r="B299" s="4">
        <v>720.0</v>
      </c>
      <c r="C299" s="4">
        <v>0.34</v>
      </c>
    </row>
    <row r="300">
      <c r="A300" s="2" t="s">
        <v>511</v>
      </c>
      <c r="B300" s="4">
        <v>110.0</v>
      </c>
      <c r="C300" s="4">
        <v>0.04</v>
      </c>
    </row>
    <row r="301">
      <c r="A301" s="2" t="s">
        <v>512</v>
      </c>
      <c r="B301" s="4">
        <v>110.0</v>
      </c>
      <c r="C301" s="4">
        <v>0.04</v>
      </c>
    </row>
    <row r="302">
      <c r="A302" s="2" t="s">
        <v>13</v>
      </c>
      <c r="B302" s="4">
        <v>320.0</v>
      </c>
      <c r="C302" s="4">
        <v>0.12</v>
      </c>
    </row>
    <row r="303">
      <c r="A303" s="2" t="s">
        <v>514</v>
      </c>
      <c r="B303" s="4">
        <v>4400.0</v>
      </c>
      <c r="C303" s="4">
        <v>0.03</v>
      </c>
    </row>
    <row r="304">
      <c r="A304" s="2" t="s">
        <v>515</v>
      </c>
      <c r="B304" s="4">
        <v>110.0</v>
      </c>
      <c r="C304" s="4">
        <v>0.02</v>
      </c>
    </row>
    <row r="305">
      <c r="A305" s="2" t="s">
        <v>516</v>
      </c>
      <c r="B305" s="4">
        <v>110.0</v>
      </c>
      <c r="C305" s="4">
        <v>0.15</v>
      </c>
    </row>
    <row r="306">
      <c r="A306" s="2" t="s">
        <v>518</v>
      </c>
      <c r="B306" s="4">
        <v>210.0</v>
      </c>
      <c r="C306" s="4">
        <v>0.05</v>
      </c>
    </row>
    <row r="307">
      <c r="A307" s="2" t="s">
        <v>519</v>
      </c>
      <c r="B307" s="4">
        <v>110.0</v>
      </c>
      <c r="C307" s="4">
        <v>0.03</v>
      </c>
    </row>
    <row r="308">
      <c r="A308" s="2" t="s">
        <v>214</v>
      </c>
      <c r="B308" s="4">
        <v>110.0</v>
      </c>
      <c r="C308" s="4">
        <v>0.48</v>
      </c>
    </row>
    <row r="309">
      <c r="A309" s="2" t="s">
        <v>520</v>
      </c>
      <c r="B309" s="4">
        <v>140.0</v>
      </c>
      <c r="C309" s="4">
        <v>0.0</v>
      </c>
    </row>
    <row r="310">
      <c r="A310" s="2" t="s">
        <v>522</v>
      </c>
      <c r="B310" s="4">
        <v>2400.0</v>
      </c>
      <c r="C310" s="4">
        <v>0.2</v>
      </c>
    </row>
    <row r="311">
      <c r="A311" s="2" t="s">
        <v>523</v>
      </c>
      <c r="B311" s="4">
        <v>140.0</v>
      </c>
      <c r="C311" s="4">
        <v>0.08</v>
      </c>
    </row>
    <row r="312">
      <c r="A312" s="2" t="s">
        <v>524</v>
      </c>
      <c r="B312" s="4">
        <v>30.0</v>
      </c>
      <c r="C312" s="4">
        <v>0.0</v>
      </c>
    </row>
    <row r="313">
      <c r="A313" s="2" t="s">
        <v>525</v>
      </c>
      <c r="B313" s="4">
        <v>170.0</v>
      </c>
      <c r="C313" s="4">
        <v>0.0</v>
      </c>
    </row>
    <row r="314">
      <c r="A314" s="2" t="s">
        <v>527</v>
      </c>
      <c r="B314" s="4">
        <v>170.0</v>
      </c>
      <c r="C314" s="4">
        <v>0.12</v>
      </c>
    </row>
    <row r="315">
      <c r="A315" s="2" t="s">
        <v>528</v>
      </c>
      <c r="B315" s="4">
        <v>1000.0</v>
      </c>
      <c r="C315" s="4">
        <v>0.0</v>
      </c>
    </row>
    <row r="316">
      <c r="A316" s="2" t="s">
        <v>529</v>
      </c>
      <c r="B316" s="4">
        <v>12100.0</v>
      </c>
      <c r="C316" s="4">
        <v>0.0</v>
      </c>
    </row>
    <row r="317">
      <c r="A317" s="2" t="s">
        <v>530</v>
      </c>
      <c r="B317" s="4">
        <v>140.0</v>
      </c>
      <c r="C317" s="4">
        <v>0.1</v>
      </c>
    </row>
    <row r="318">
      <c r="A318" s="2" t="s">
        <v>532</v>
      </c>
      <c r="B318" s="4">
        <v>9900.0</v>
      </c>
      <c r="C318" s="4">
        <v>0.23</v>
      </c>
    </row>
    <row r="319">
      <c r="A319" s="2" t="s">
        <v>533</v>
      </c>
      <c r="B319" s="4">
        <v>480.0</v>
      </c>
      <c r="C319" s="4">
        <v>0.27</v>
      </c>
    </row>
    <row r="320">
      <c r="A320" s="2" t="s">
        <v>534</v>
      </c>
      <c r="B320" s="4">
        <v>70.0</v>
      </c>
      <c r="C320" s="4">
        <v>0.06</v>
      </c>
    </row>
    <row r="321">
      <c r="A321" s="2" t="s">
        <v>535</v>
      </c>
      <c r="B321" s="4">
        <v>90.0</v>
      </c>
      <c r="C321" s="4">
        <v>0.04</v>
      </c>
    </row>
    <row r="322">
      <c r="A322" s="2" t="s">
        <v>537</v>
      </c>
      <c r="B322" s="4">
        <v>90.0</v>
      </c>
      <c r="C322" s="4">
        <v>0.01</v>
      </c>
    </row>
    <row r="323">
      <c r="A323" s="2" t="s">
        <v>538</v>
      </c>
      <c r="B323" s="4">
        <v>90.0</v>
      </c>
      <c r="C323" s="4">
        <v>0.26</v>
      </c>
    </row>
    <row r="324">
      <c r="A324" s="2" t="s">
        <v>539</v>
      </c>
      <c r="B324" s="4">
        <v>480.0</v>
      </c>
      <c r="C324" s="4">
        <v>0.02</v>
      </c>
    </row>
    <row r="325">
      <c r="A325" s="2" t="s">
        <v>540</v>
      </c>
      <c r="B325" s="4">
        <v>480.0</v>
      </c>
      <c r="C325" s="4">
        <v>0.0</v>
      </c>
    </row>
    <row r="326">
      <c r="A326" s="2" t="s">
        <v>542</v>
      </c>
      <c r="B326" s="4">
        <v>90.0</v>
      </c>
      <c r="C326" s="4">
        <v>0.0</v>
      </c>
    </row>
    <row r="327">
      <c r="A327" s="2" t="s">
        <v>543</v>
      </c>
      <c r="B327" s="4">
        <v>260.0</v>
      </c>
      <c r="C327" s="4">
        <v>0.03</v>
      </c>
    </row>
    <row r="328">
      <c r="A328" s="2" t="s">
        <v>544</v>
      </c>
      <c r="B328" s="4">
        <v>110.0</v>
      </c>
      <c r="C328" s="4">
        <v>0.11</v>
      </c>
    </row>
    <row r="329">
      <c r="A329" s="2" t="s">
        <v>545</v>
      </c>
      <c r="B329" s="4">
        <v>880.0</v>
      </c>
      <c r="C329" s="4">
        <v>0.03</v>
      </c>
    </row>
    <row r="330">
      <c r="A330" s="2" t="s">
        <v>546</v>
      </c>
      <c r="B330" s="4">
        <v>3600.0</v>
      </c>
      <c r="C330" s="4">
        <v>0.0</v>
      </c>
    </row>
    <row r="331">
      <c r="A331" s="2" t="s">
        <v>416</v>
      </c>
      <c r="B331" s="4">
        <v>260.0</v>
      </c>
      <c r="C331" s="4">
        <v>0.12</v>
      </c>
    </row>
    <row r="332">
      <c r="A332" s="2" t="s">
        <v>547</v>
      </c>
      <c r="B332" s="4">
        <v>110.0</v>
      </c>
      <c r="C332" s="4">
        <v>0.03</v>
      </c>
    </row>
    <row r="333">
      <c r="A333" s="2" t="s">
        <v>548</v>
      </c>
      <c r="B333" s="4">
        <v>30.0</v>
      </c>
      <c r="C333" s="4">
        <v>0.0</v>
      </c>
    </row>
    <row r="334">
      <c r="A334" s="2" t="s">
        <v>549</v>
      </c>
      <c r="B334" s="4">
        <v>110.0</v>
      </c>
      <c r="C334" s="4">
        <v>0.1</v>
      </c>
    </row>
    <row r="335">
      <c r="A335" s="2" t="s">
        <v>550</v>
      </c>
      <c r="B335" s="4">
        <v>320.0</v>
      </c>
      <c r="C335" s="4">
        <v>0.0</v>
      </c>
    </row>
    <row r="336">
      <c r="A336" s="2" t="s">
        <v>551</v>
      </c>
      <c r="B336" s="4">
        <v>70.0</v>
      </c>
      <c r="C336" s="4">
        <v>0.0</v>
      </c>
    </row>
    <row r="337">
      <c r="A337" s="2" t="s">
        <v>552</v>
      </c>
      <c r="B337" s="4">
        <v>90.0</v>
      </c>
      <c r="C337" s="4">
        <v>0.1</v>
      </c>
    </row>
    <row r="338">
      <c r="A338" s="2" t="s">
        <v>553</v>
      </c>
      <c r="B338" s="4">
        <v>70.0</v>
      </c>
      <c r="C338" s="4">
        <v>0.01</v>
      </c>
    </row>
    <row r="339">
      <c r="A339" s="2" t="s">
        <v>555</v>
      </c>
      <c r="B339" s="4">
        <v>1600.0</v>
      </c>
      <c r="C339" s="4">
        <v>0.0</v>
      </c>
    </row>
    <row r="340">
      <c r="A340" s="2" t="s">
        <v>556</v>
      </c>
      <c r="B340" s="4">
        <v>210.0</v>
      </c>
      <c r="C340" s="4">
        <v>1.0</v>
      </c>
    </row>
    <row r="341">
      <c r="A341" s="2" t="s">
        <v>557</v>
      </c>
      <c r="B341" s="4">
        <v>170.0</v>
      </c>
      <c r="C341" s="4">
        <v>0.15</v>
      </c>
    </row>
    <row r="342">
      <c r="A342" s="2" t="s">
        <v>558</v>
      </c>
      <c r="B342" s="4">
        <v>70.0</v>
      </c>
      <c r="C342" s="4">
        <v>0.12</v>
      </c>
    </row>
    <row r="343">
      <c r="A343" s="2" t="s">
        <v>337</v>
      </c>
      <c r="B343" s="4">
        <v>70.0</v>
      </c>
      <c r="C343" s="4">
        <v>0.3</v>
      </c>
    </row>
    <row r="344">
      <c r="A344" s="2" t="s">
        <v>386</v>
      </c>
      <c r="B344" s="4">
        <v>30.0</v>
      </c>
      <c r="C344" s="4">
        <v>0.02</v>
      </c>
    </row>
    <row r="345">
      <c r="A345" s="2" t="s">
        <v>561</v>
      </c>
      <c r="B345" s="4">
        <v>90.0</v>
      </c>
      <c r="C345" s="4">
        <v>0.1</v>
      </c>
    </row>
    <row r="346">
      <c r="A346" s="2" t="s">
        <v>562</v>
      </c>
      <c r="B346" s="4">
        <v>880.0</v>
      </c>
      <c r="C346" s="4">
        <v>0.15</v>
      </c>
    </row>
    <row r="347">
      <c r="A347" s="2" t="s">
        <v>563</v>
      </c>
      <c r="B347" s="4">
        <v>90.0</v>
      </c>
      <c r="C347" s="4">
        <v>0.16</v>
      </c>
    </row>
    <row r="348">
      <c r="A348" s="2" t="s">
        <v>564</v>
      </c>
      <c r="B348" s="4">
        <v>590.0</v>
      </c>
      <c r="C348" s="4">
        <v>0.0</v>
      </c>
    </row>
    <row r="349">
      <c r="A349" s="2" t="s">
        <v>566</v>
      </c>
      <c r="B349" s="4">
        <v>320.0</v>
      </c>
      <c r="C349" s="4">
        <v>0.54</v>
      </c>
    </row>
    <row r="350">
      <c r="A350" s="2" t="s">
        <v>567</v>
      </c>
      <c r="B350" s="4">
        <v>140.0</v>
      </c>
      <c r="C350" s="4">
        <v>0.13</v>
      </c>
    </row>
    <row r="351">
      <c r="A351" s="2" t="s">
        <v>568</v>
      </c>
      <c r="B351" s="4">
        <v>40.0</v>
      </c>
      <c r="C351" s="4">
        <v>1.0</v>
      </c>
    </row>
    <row r="352">
      <c r="A352" s="2" t="s">
        <v>569</v>
      </c>
      <c r="B352" s="4">
        <v>110.0</v>
      </c>
      <c r="C352" s="4">
        <v>0.08</v>
      </c>
    </row>
    <row r="353">
      <c r="A353" s="2" t="s">
        <v>570</v>
      </c>
      <c r="B353" s="4">
        <v>1600.0</v>
      </c>
      <c r="C353" s="4">
        <v>0.0</v>
      </c>
    </row>
    <row r="354">
      <c r="A354" s="2" t="s">
        <v>572</v>
      </c>
      <c r="B354" s="4">
        <v>110.0</v>
      </c>
      <c r="C354" s="4">
        <v>0.15</v>
      </c>
    </row>
    <row r="355">
      <c r="A355" s="2" t="s">
        <v>573</v>
      </c>
      <c r="B355" s="4">
        <v>110.0</v>
      </c>
      <c r="C355" s="4">
        <v>0.12</v>
      </c>
    </row>
    <row r="356">
      <c r="A356" s="2" t="s">
        <v>574</v>
      </c>
      <c r="B356" s="4">
        <v>1600.0</v>
      </c>
      <c r="C356" s="4">
        <v>0.0</v>
      </c>
    </row>
    <row r="357">
      <c r="A357" s="2" t="s">
        <v>575</v>
      </c>
      <c r="B357" s="4">
        <v>9900.0</v>
      </c>
      <c r="C357" s="4">
        <v>0.0</v>
      </c>
    </row>
    <row r="358">
      <c r="A358" s="2" t="s">
        <v>26</v>
      </c>
      <c r="B358" s="4">
        <v>90.0</v>
      </c>
      <c r="C358" s="4">
        <v>0.03</v>
      </c>
    </row>
    <row r="359">
      <c r="A359" s="2" t="s">
        <v>577</v>
      </c>
      <c r="B359" s="4">
        <v>110.0</v>
      </c>
      <c r="C359" s="4">
        <v>0.15</v>
      </c>
    </row>
    <row r="360">
      <c r="A360" s="2" t="s">
        <v>578</v>
      </c>
      <c r="B360" s="4">
        <v>90.0</v>
      </c>
      <c r="C360" s="4">
        <v>0.07</v>
      </c>
    </row>
    <row r="361">
      <c r="A361" s="2" t="s">
        <v>579</v>
      </c>
      <c r="B361" s="4">
        <v>590.0</v>
      </c>
      <c r="C361" s="4">
        <v>0.05</v>
      </c>
    </row>
    <row r="362">
      <c r="A362" s="2" t="s">
        <v>580</v>
      </c>
      <c r="B362" s="4">
        <v>480.0</v>
      </c>
      <c r="C362" s="4">
        <v>0.13</v>
      </c>
    </row>
    <row r="363">
      <c r="A363" s="2" t="s">
        <v>581</v>
      </c>
      <c r="B363" s="4">
        <v>140.0</v>
      </c>
      <c r="C363" s="4">
        <v>0.01</v>
      </c>
    </row>
    <row r="364">
      <c r="A364" s="2" t="s">
        <v>583</v>
      </c>
      <c r="B364" s="4">
        <v>210.0</v>
      </c>
      <c r="C364" s="4">
        <v>0.3</v>
      </c>
    </row>
    <row r="365">
      <c r="A365" s="2" t="s">
        <v>584</v>
      </c>
      <c r="B365" s="4">
        <v>3600.0</v>
      </c>
      <c r="C365" s="4">
        <v>0.18</v>
      </c>
    </row>
    <row r="366">
      <c r="A366" s="2" t="s">
        <v>585</v>
      </c>
      <c r="B366" s="4">
        <v>320.0</v>
      </c>
      <c r="C366" s="4">
        <v>0.62</v>
      </c>
    </row>
    <row r="367">
      <c r="A367" s="2" t="s">
        <v>586</v>
      </c>
      <c r="B367" s="4">
        <v>110.0</v>
      </c>
      <c r="C367" s="4">
        <v>0.02</v>
      </c>
    </row>
    <row r="368">
      <c r="A368" s="2" t="s">
        <v>587</v>
      </c>
      <c r="B368" s="4">
        <v>30.0</v>
      </c>
      <c r="C368" s="4">
        <v>0.0</v>
      </c>
    </row>
    <row r="369">
      <c r="A369" s="2" t="s">
        <v>590</v>
      </c>
      <c r="B369" s="4">
        <v>590.0</v>
      </c>
      <c r="C369" s="4">
        <v>0.15</v>
      </c>
    </row>
    <row r="370">
      <c r="A370" s="2" t="s">
        <v>591</v>
      </c>
      <c r="B370" s="4">
        <v>1600.0</v>
      </c>
      <c r="C370" s="4">
        <v>0.0</v>
      </c>
    </row>
    <row r="371">
      <c r="A371" s="2" t="s">
        <v>592</v>
      </c>
      <c r="B371" s="4">
        <v>90.0</v>
      </c>
      <c r="C371" s="4">
        <v>0.0</v>
      </c>
    </row>
    <row r="372">
      <c r="A372" s="2" t="s">
        <v>593</v>
      </c>
      <c r="B372" s="4">
        <v>2900.0</v>
      </c>
      <c r="C372" s="4">
        <v>0.0</v>
      </c>
    </row>
    <row r="373">
      <c r="A373" s="2" t="s">
        <v>596</v>
      </c>
      <c r="B373" s="4">
        <v>110.0</v>
      </c>
      <c r="C373" s="4">
        <v>0.02</v>
      </c>
    </row>
    <row r="374">
      <c r="A374" s="2" t="s">
        <v>597</v>
      </c>
      <c r="B374" s="4">
        <v>110.0</v>
      </c>
      <c r="C374" s="4">
        <v>0.0</v>
      </c>
    </row>
    <row r="375">
      <c r="A375" s="2" t="s">
        <v>13</v>
      </c>
      <c r="B375" s="4">
        <v>320.0</v>
      </c>
      <c r="C375" s="4">
        <v>0.12</v>
      </c>
    </row>
    <row r="376">
      <c r="A376" s="2" t="s">
        <v>598</v>
      </c>
      <c r="B376" s="4">
        <v>2900.0</v>
      </c>
      <c r="C376" s="4">
        <v>0.06</v>
      </c>
    </row>
    <row r="377">
      <c r="A377" s="2" t="s">
        <v>472</v>
      </c>
      <c r="B377" s="4">
        <v>170.0</v>
      </c>
      <c r="C377" s="4">
        <v>0.02</v>
      </c>
    </row>
    <row r="378">
      <c r="A378" s="2" t="s">
        <v>601</v>
      </c>
      <c r="B378" s="4">
        <v>70.0</v>
      </c>
      <c r="C378" s="4">
        <v>0.04</v>
      </c>
    </row>
    <row r="379">
      <c r="A379" s="2" t="s">
        <v>602</v>
      </c>
      <c r="B379" s="4">
        <v>70.0</v>
      </c>
      <c r="C379" s="4">
        <v>0.15</v>
      </c>
    </row>
    <row r="380">
      <c r="A380" s="2" t="s">
        <v>603</v>
      </c>
      <c r="B380" s="4">
        <v>260.0</v>
      </c>
      <c r="C380" s="4">
        <v>0.17</v>
      </c>
    </row>
    <row r="381">
      <c r="A381" s="2" t="s">
        <v>604</v>
      </c>
      <c r="B381" s="4">
        <v>70.0</v>
      </c>
      <c r="C381" s="4">
        <v>0.09</v>
      </c>
    </row>
    <row r="382">
      <c r="A382" s="2" t="s">
        <v>607</v>
      </c>
      <c r="B382" s="4">
        <v>70.0</v>
      </c>
      <c r="C382" s="4">
        <v>0.01</v>
      </c>
    </row>
    <row r="383">
      <c r="A383" s="2" t="s">
        <v>608</v>
      </c>
      <c r="B383" s="4">
        <v>1900.0</v>
      </c>
      <c r="C383" s="4">
        <v>0.03</v>
      </c>
    </row>
    <row r="384">
      <c r="A384" s="2" t="s">
        <v>609</v>
      </c>
      <c r="B384" s="4">
        <v>70.0</v>
      </c>
      <c r="C384" s="4">
        <v>0.04</v>
      </c>
    </row>
    <row r="385">
      <c r="A385" s="2" t="s">
        <v>610</v>
      </c>
      <c r="B385" s="4">
        <v>90.0</v>
      </c>
      <c r="C385" s="4">
        <v>0.08</v>
      </c>
    </row>
    <row r="386">
      <c r="A386" s="2" t="s">
        <v>613</v>
      </c>
      <c r="B386" s="4">
        <v>110.0</v>
      </c>
      <c r="C386" s="4">
        <v>0.1</v>
      </c>
    </row>
    <row r="387">
      <c r="A387" s="2" t="s">
        <v>614</v>
      </c>
      <c r="B387" s="4">
        <v>1900.0</v>
      </c>
      <c r="C387" s="4">
        <v>0.01</v>
      </c>
    </row>
    <row r="388">
      <c r="A388" s="2" t="s">
        <v>615</v>
      </c>
      <c r="B388" s="4">
        <v>70.0</v>
      </c>
      <c r="C388" s="4">
        <v>0.01</v>
      </c>
    </row>
    <row r="389">
      <c r="A389" s="2" t="s">
        <v>616</v>
      </c>
      <c r="B389" s="4">
        <v>90.0</v>
      </c>
      <c r="C389" s="4">
        <v>0.03</v>
      </c>
    </row>
    <row r="390">
      <c r="A390" s="2" t="s">
        <v>617</v>
      </c>
      <c r="B390" s="4">
        <v>70.0</v>
      </c>
      <c r="C390" s="4">
        <v>0.04</v>
      </c>
    </row>
    <row r="391">
      <c r="A391" s="2" t="s">
        <v>618</v>
      </c>
      <c r="B391" s="4">
        <v>70.0</v>
      </c>
      <c r="C391" s="4">
        <v>0.01</v>
      </c>
    </row>
    <row r="392">
      <c r="A392" s="2" t="s">
        <v>621</v>
      </c>
      <c r="B392" s="4">
        <v>320.0</v>
      </c>
      <c r="C392" s="4">
        <v>1.0</v>
      </c>
    </row>
    <row r="393">
      <c r="A393" s="2" t="s">
        <v>622</v>
      </c>
      <c r="B393" s="4">
        <v>70.0</v>
      </c>
      <c r="C393" s="4">
        <v>0.13</v>
      </c>
    </row>
    <row r="394">
      <c r="A394" s="2" t="s">
        <v>347</v>
      </c>
      <c r="B394" s="4">
        <v>480.0</v>
      </c>
      <c r="C394" s="4">
        <v>0.0</v>
      </c>
    </row>
    <row r="395">
      <c r="A395" s="2" t="s">
        <v>623</v>
      </c>
      <c r="B395" s="4">
        <v>140.0</v>
      </c>
      <c r="C395" s="4">
        <v>0.01</v>
      </c>
    </row>
    <row r="396">
      <c r="A396" s="2" t="s">
        <v>624</v>
      </c>
      <c r="B396" s="4">
        <v>110.0</v>
      </c>
      <c r="C396" s="4">
        <v>0.02</v>
      </c>
    </row>
    <row r="397">
      <c r="A397" s="2" t="s">
        <v>626</v>
      </c>
      <c r="B397" s="4">
        <v>170.0</v>
      </c>
      <c r="C397" s="4">
        <v>0.01</v>
      </c>
    </row>
    <row r="398">
      <c r="A398" s="2" t="s">
        <v>627</v>
      </c>
      <c r="B398" s="4">
        <v>480.0</v>
      </c>
      <c r="C398" s="4">
        <v>0.0</v>
      </c>
    </row>
    <row r="399">
      <c r="A399" s="2" t="s">
        <v>628</v>
      </c>
      <c r="B399" s="4">
        <v>30.0</v>
      </c>
      <c r="C399" s="4">
        <v>0.0</v>
      </c>
    </row>
    <row r="400">
      <c r="A400" s="2" t="s">
        <v>629</v>
      </c>
      <c r="B400" s="4">
        <v>3600.0</v>
      </c>
      <c r="C400" s="4">
        <v>0.0</v>
      </c>
    </row>
    <row r="401">
      <c r="A401" s="2" t="s">
        <v>630</v>
      </c>
      <c r="B401" s="4">
        <v>40.0</v>
      </c>
      <c r="C401" s="4">
        <v>0.09</v>
      </c>
    </row>
    <row r="402">
      <c r="A402" s="2" t="s">
        <v>632</v>
      </c>
      <c r="B402" s="4">
        <v>1000.0</v>
      </c>
      <c r="C402" s="4">
        <v>0.0</v>
      </c>
    </row>
    <row r="403">
      <c r="A403" s="2" t="s">
        <v>498</v>
      </c>
      <c r="B403" s="4">
        <v>40.0</v>
      </c>
      <c r="C403" s="4">
        <v>0.29</v>
      </c>
    </row>
    <row r="404">
      <c r="A404" s="2" t="s">
        <v>633</v>
      </c>
      <c r="B404" s="4">
        <v>1900.0</v>
      </c>
      <c r="C404" s="4">
        <v>0.0</v>
      </c>
    </row>
    <row r="405">
      <c r="A405" s="2" t="s">
        <v>634</v>
      </c>
      <c r="B405" s="4">
        <v>90.0</v>
      </c>
      <c r="C405" s="4">
        <v>0.03</v>
      </c>
    </row>
    <row r="406">
      <c r="A406" s="2" t="s">
        <v>636</v>
      </c>
      <c r="B406" s="4">
        <v>70.0</v>
      </c>
      <c r="C406" s="4">
        <v>0.03</v>
      </c>
    </row>
    <row r="407">
      <c r="A407" s="2" t="s">
        <v>637</v>
      </c>
      <c r="B407" s="4">
        <v>50.0</v>
      </c>
      <c r="C407" s="4">
        <v>0.32</v>
      </c>
    </row>
    <row r="408">
      <c r="A408" s="2" t="s">
        <v>638</v>
      </c>
      <c r="B408" s="4">
        <v>30.0</v>
      </c>
      <c r="C408" s="4">
        <v>0.0</v>
      </c>
    </row>
    <row r="409">
      <c r="A409" s="2" t="s">
        <v>30</v>
      </c>
      <c r="B409" s="4">
        <v>70.0</v>
      </c>
      <c r="C409" s="4">
        <v>0.22</v>
      </c>
    </row>
    <row r="410">
      <c r="A410" s="2" t="s">
        <v>30</v>
      </c>
      <c r="B410" s="4">
        <v>70.0</v>
      </c>
      <c r="C410" s="4">
        <v>0.22</v>
      </c>
    </row>
    <row r="411">
      <c r="A411" s="2" t="s">
        <v>640</v>
      </c>
      <c r="B411" s="4">
        <v>90.0</v>
      </c>
      <c r="C411" s="4">
        <v>0.07</v>
      </c>
    </row>
    <row r="412">
      <c r="A412" s="2" t="s">
        <v>641</v>
      </c>
      <c r="B412" s="4">
        <v>720.0</v>
      </c>
      <c r="C412" s="4">
        <v>0.0</v>
      </c>
    </row>
    <row r="413">
      <c r="A413" s="2" t="s">
        <v>642</v>
      </c>
      <c r="B413" s="4">
        <v>30.0</v>
      </c>
      <c r="C413" s="4">
        <v>0.34</v>
      </c>
    </row>
    <row r="414">
      <c r="A414" s="2" t="s">
        <v>643</v>
      </c>
      <c r="B414" s="4">
        <v>50.0</v>
      </c>
      <c r="C414" s="4">
        <v>0.01</v>
      </c>
    </row>
    <row r="415">
      <c r="A415" s="2" t="s">
        <v>360</v>
      </c>
      <c r="B415" s="4">
        <v>30.0</v>
      </c>
      <c r="C415" s="4">
        <v>0.21</v>
      </c>
    </row>
    <row r="416">
      <c r="A416" s="2" t="s">
        <v>645</v>
      </c>
      <c r="B416" s="4">
        <v>70.0</v>
      </c>
      <c r="C416" s="4">
        <v>0.01</v>
      </c>
    </row>
    <row r="417">
      <c r="A417" s="2" t="s">
        <v>646</v>
      </c>
      <c r="B417" s="4">
        <v>210.0</v>
      </c>
      <c r="C417" s="4">
        <v>0.33</v>
      </c>
    </row>
    <row r="418">
      <c r="A418" s="2" t="s">
        <v>648</v>
      </c>
      <c r="B418" s="4">
        <v>50.0</v>
      </c>
      <c r="C418" s="4">
        <v>0.25</v>
      </c>
    </row>
    <row r="419">
      <c r="A419" s="2" t="s">
        <v>650</v>
      </c>
      <c r="B419" s="4">
        <v>30.0</v>
      </c>
      <c r="C419" s="4">
        <v>0.02</v>
      </c>
    </row>
    <row r="420">
      <c r="A420" s="2" t="s">
        <v>652</v>
      </c>
      <c r="B420" s="4">
        <v>50.0</v>
      </c>
      <c r="C420" s="4">
        <v>0.03</v>
      </c>
    </row>
    <row r="421">
      <c r="A421" s="2" t="s">
        <v>72</v>
      </c>
      <c r="B421" s="4">
        <v>40.0</v>
      </c>
      <c r="C421" s="4">
        <v>0.09</v>
      </c>
    </row>
    <row r="422">
      <c r="A422" s="2" t="s">
        <v>656</v>
      </c>
      <c r="B422" s="4">
        <v>1600.0</v>
      </c>
      <c r="C422" s="4">
        <v>0.12</v>
      </c>
    </row>
    <row r="423">
      <c r="A423" s="2" t="s">
        <v>658</v>
      </c>
      <c r="B423" s="4">
        <v>50.0</v>
      </c>
      <c r="C423" s="4">
        <v>0.0</v>
      </c>
    </row>
    <row r="424">
      <c r="A424" s="2" t="s">
        <v>366</v>
      </c>
      <c r="B424" s="4">
        <v>30.0</v>
      </c>
      <c r="C424" s="4">
        <v>0.12</v>
      </c>
    </row>
    <row r="425">
      <c r="A425" s="2" t="s">
        <v>661</v>
      </c>
      <c r="B425" s="4">
        <v>90.0</v>
      </c>
      <c r="C425" s="4">
        <v>0.03</v>
      </c>
    </row>
    <row r="426">
      <c r="A426" s="2" t="s">
        <v>664</v>
      </c>
      <c r="B426" s="4">
        <v>50.0</v>
      </c>
      <c r="C426" s="4">
        <v>0.03</v>
      </c>
    </row>
    <row r="427">
      <c r="A427" s="2" t="s">
        <v>666</v>
      </c>
      <c r="B427" s="4">
        <v>40.0</v>
      </c>
      <c r="C427" s="4">
        <v>0.02</v>
      </c>
    </row>
    <row r="428">
      <c r="A428" s="2" t="s">
        <v>668</v>
      </c>
      <c r="B428" s="4">
        <v>50.0</v>
      </c>
      <c r="C428" s="4">
        <v>0.12</v>
      </c>
    </row>
    <row r="429">
      <c r="A429" s="2" t="s">
        <v>669</v>
      </c>
      <c r="B429" s="4">
        <v>70.0</v>
      </c>
      <c r="C429" s="4">
        <v>0.08</v>
      </c>
    </row>
    <row r="430">
      <c r="A430" s="2" t="s">
        <v>671</v>
      </c>
      <c r="B430" s="4">
        <v>880.0</v>
      </c>
      <c r="C430" s="4">
        <v>0.0</v>
      </c>
    </row>
    <row r="431">
      <c r="A431" s="2" t="s">
        <v>674</v>
      </c>
      <c r="B431" s="4">
        <v>50.0</v>
      </c>
      <c r="C431" s="4">
        <v>0.1</v>
      </c>
    </row>
    <row r="432">
      <c r="A432" s="2" t="s">
        <v>676</v>
      </c>
      <c r="B432" s="4">
        <v>50.0</v>
      </c>
      <c r="C432" s="4">
        <v>0.0</v>
      </c>
    </row>
    <row r="433">
      <c r="A433" s="2" t="s">
        <v>678</v>
      </c>
      <c r="B433" s="4">
        <v>50.0</v>
      </c>
      <c r="C433" s="4">
        <v>0.11</v>
      </c>
    </row>
    <row r="434">
      <c r="A434" s="2" t="s">
        <v>679</v>
      </c>
      <c r="B434" s="4">
        <v>50.0</v>
      </c>
      <c r="C434" s="4">
        <v>0.03</v>
      </c>
    </row>
    <row r="435">
      <c r="A435" s="2" t="s">
        <v>681</v>
      </c>
      <c r="B435" s="4">
        <v>30.0</v>
      </c>
      <c r="C435" s="4">
        <v>0.25</v>
      </c>
    </row>
    <row r="436">
      <c r="A436" s="2" t="s">
        <v>684</v>
      </c>
      <c r="B436" s="4">
        <v>30.0</v>
      </c>
      <c r="C436" s="4">
        <v>0.12</v>
      </c>
    </row>
    <row r="437">
      <c r="A437" s="2" t="s">
        <v>686</v>
      </c>
      <c r="B437" s="4">
        <v>50.0</v>
      </c>
      <c r="C437" s="4">
        <v>0.01</v>
      </c>
    </row>
    <row r="438">
      <c r="A438" s="2" t="s">
        <v>74</v>
      </c>
      <c r="B438" s="4">
        <v>40.0</v>
      </c>
      <c r="C438" s="4">
        <v>0.13</v>
      </c>
    </row>
    <row r="439">
      <c r="A439" s="2" t="s">
        <v>687</v>
      </c>
      <c r="B439" s="4">
        <v>110.0</v>
      </c>
      <c r="C439" s="4">
        <v>0.0</v>
      </c>
    </row>
    <row r="440">
      <c r="A440" s="2" t="s">
        <v>688</v>
      </c>
      <c r="B440" s="4">
        <v>50.0</v>
      </c>
      <c r="C440" s="4">
        <v>0.18</v>
      </c>
    </row>
    <row r="441">
      <c r="A441" s="2" t="s">
        <v>690</v>
      </c>
      <c r="B441" s="4">
        <v>260.0</v>
      </c>
      <c r="C441" s="4">
        <v>0.1</v>
      </c>
    </row>
    <row r="442">
      <c r="A442" s="2" t="s">
        <v>693</v>
      </c>
      <c r="B442" s="4">
        <v>50.0</v>
      </c>
      <c r="C442" s="4">
        <v>0.0</v>
      </c>
    </row>
    <row r="443">
      <c r="A443" s="2" t="s">
        <v>695</v>
      </c>
      <c r="B443" s="4">
        <v>2400.0</v>
      </c>
      <c r="C443" s="4">
        <v>0.0</v>
      </c>
    </row>
    <row r="444">
      <c r="A444" s="2" t="s">
        <v>697</v>
      </c>
      <c r="B444" s="4">
        <v>140.0</v>
      </c>
      <c r="C444" s="4">
        <v>0.34</v>
      </c>
    </row>
    <row r="445">
      <c r="A445" s="2" t="s">
        <v>699</v>
      </c>
      <c r="B445" s="4">
        <v>50.0</v>
      </c>
      <c r="C445" s="4">
        <v>0.07</v>
      </c>
    </row>
    <row r="446">
      <c r="A446" s="2" t="s">
        <v>701</v>
      </c>
      <c r="B446" s="4">
        <v>70.0</v>
      </c>
      <c r="C446" s="4">
        <v>0.11</v>
      </c>
    </row>
    <row r="447">
      <c r="A447" s="2" t="s">
        <v>704</v>
      </c>
      <c r="B447" s="4">
        <v>40.0</v>
      </c>
      <c r="C447" s="4">
        <v>0.06</v>
      </c>
    </row>
    <row r="448">
      <c r="A448" s="2" t="s">
        <v>706</v>
      </c>
      <c r="B448" s="4">
        <v>260.0</v>
      </c>
      <c r="C448" s="4">
        <v>0.15</v>
      </c>
    </row>
    <row r="449">
      <c r="A449" s="2" t="s">
        <v>708</v>
      </c>
      <c r="B449" s="4">
        <v>70.0</v>
      </c>
      <c r="C449" s="4">
        <v>0.02</v>
      </c>
    </row>
    <row r="450">
      <c r="A450" s="2" t="s">
        <v>710</v>
      </c>
      <c r="B450" s="4">
        <v>3600.0</v>
      </c>
      <c r="C450" s="4">
        <v>0.06</v>
      </c>
    </row>
    <row r="451">
      <c r="A451" s="2" t="s">
        <v>712</v>
      </c>
      <c r="B451" s="4">
        <v>390.0</v>
      </c>
      <c r="C451" s="4">
        <v>0.13</v>
      </c>
    </row>
    <row r="452">
      <c r="A452" s="2" t="s">
        <v>715</v>
      </c>
      <c r="B452" s="4">
        <v>50.0</v>
      </c>
      <c r="C452" s="4">
        <v>0.0</v>
      </c>
    </row>
    <row r="453">
      <c r="A453" s="2" t="s">
        <v>716</v>
      </c>
      <c r="B453" s="4">
        <v>30.0</v>
      </c>
      <c r="C453" s="4">
        <v>0.01</v>
      </c>
    </row>
    <row r="454">
      <c r="A454" s="2" t="s">
        <v>719</v>
      </c>
      <c r="B454" s="4">
        <v>50.0</v>
      </c>
      <c r="C454" s="4">
        <v>0.2</v>
      </c>
    </row>
    <row r="455">
      <c r="A455" s="2" t="s">
        <v>723</v>
      </c>
      <c r="B455" s="4">
        <v>90.0</v>
      </c>
      <c r="C455" s="4">
        <v>0.02</v>
      </c>
    </row>
    <row r="456">
      <c r="A456" s="2" t="s">
        <v>725</v>
      </c>
      <c r="B456" s="4">
        <v>30.0</v>
      </c>
      <c r="C456" s="4">
        <v>0.43</v>
      </c>
    </row>
    <row r="457">
      <c r="A457" s="2" t="s">
        <v>726</v>
      </c>
      <c r="B457" s="4">
        <v>50.0</v>
      </c>
      <c r="C457" s="4">
        <v>0.01</v>
      </c>
    </row>
    <row r="458">
      <c r="A458" s="2" t="s">
        <v>728</v>
      </c>
      <c r="B458" s="4">
        <v>30.0</v>
      </c>
      <c r="C458" s="4">
        <v>0.13</v>
      </c>
    </row>
    <row r="459">
      <c r="A459" s="2" t="s">
        <v>730</v>
      </c>
      <c r="B459" s="4">
        <v>90.0</v>
      </c>
      <c r="C459" s="4">
        <v>0.22</v>
      </c>
    </row>
    <row r="460">
      <c r="A460" s="2" t="s">
        <v>731</v>
      </c>
      <c r="B460" s="4">
        <v>30.0</v>
      </c>
      <c r="C460" s="4">
        <v>0.13</v>
      </c>
    </row>
    <row r="461">
      <c r="A461" s="2" t="s">
        <v>416</v>
      </c>
      <c r="B461" s="4">
        <v>260.0</v>
      </c>
      <c r="C461" s="4">
        <v>0.12</v>
      </c>
    </row>
    <row r="462">
      <c r="A462" s="2" t="s">
        <v>735</v>
      </c>
      <c r="B462" s="4">
        <v>40.0</v>
      </c>
      <c r="C462" s="4">
        <v>0.24</v>
      </c>
    </row>
    <row r="463">
      <c r="A463" s="2" t="s">
        <v>738</v>
      </c>
      <c r="B463" s="4">
        <v>70.0</v>
      </c>
      <c r="C463" s="4">
        <v>0.0</v>
      </c>
    </row>
    <row r="464">
      <c r="A464" s="2" t="s">
        <v>740</v>
      </c>
      <c r="B464" s="4">
        <v>30.0</v>
      </c>
      <c r="C464" s="4">
        <v>0.0</v>
      </c>
    </row>
    <row r="465">
      <c r="A465" s="2" t="s">
        <v>742</v>
      </c>
      <c r="B465" s="4">
        <v>70.0</v>
      </c>
      <c r="C465" s="4">
        <v>0.02</v>
      </c>
    </row>
    <row r="466">
      <c r="A466" s="2" t="s">
        <v>745</v>
      </c>
      <c r="B466" s="4">
        <v>50.0</v>
      </c>
      <c r="C466" s="4">
        <v>0.0</v>
      </c>
    </row>
    <row r="467">
      <c r="A467" s="2" t="s">
        <v>747</v>
      </c>
      <c r="B467" s="4">
        <v>50.0</v>
      </c>
      <c r="C467" s="4">
        <v>0.13</v>
      </c>
    </row>
    <row r="468">
      <c r="A468" s="2" t="s">
        <v>749</v>
      </c>
      <c r="B468" s="4">
        <v>390.0</v>
      </c>
      <c r="C468" s="4">
        <v>0.03</v>
      </c>
    </row>
    <row r="469">
      <c r="A469" s="2" t="s">
        <v>751</v>
      </c>
      <c r="B469" s="4">
        <v>70.0</v>
      </c>
      <c r="C469" s="4">
        <v>0.1</v>
      </c>
    </row>
    <row r="470">
      <c r="A470" s="2" t="s">
        <v>753</v>
      </c>
      <c r="B470" s="4">
        <v>50.0</v>
      </c>
      <c r="C470" s="4">
        <v>0.15</v>
      </c>
    </row>
    <row r="471">
      <c r="A471" s="2" t="s">
        <v>755</v>
      </c>
      <c r="B471" s="4">
        <v>1900.0</v>
      </c>
      <c r="C471" s="4">
        <v>0.11</v>
      </c>
    </row>
    <row r="472">
      <c r="A472" s="2" t="s">
        <v>757</v>
      </c>
      <c r="B472" s="4">
        <v>50.0</v>
      </c>
      <c r="C472" s="4">
        <v>0.0</v>
      </c>
    </row>
    <row r="473">
      <c r="A473" s="2" t="s">
        <v>328</v>
      </c>
      <c r="B473" s="4">
        <v>40.0</v>
      </c>
      <c r="C473" s="4">
        <v>0.24</v>
      </c>
    </row>
    <row r="474">
      <c r="A474" s="2" t="s">
        <v>760</v>
      </c>
      <c r="B474" s="4">
        <v>210.0</v>
      </c>
      <c r="C474" s="4">
        <v>0.08</v>
      </c>
    </row>
    <row r="475">
      <c r="A475" s="2" t="s">
        <v>764</v>
      </c>
      <c r="B475" s="4">
        <v>50.0</v>
      </c>
      <c r="C475" s="4">
        <v>0.23</v>
      </c>
    </row>
    <row r="476">
      <c r="A476" s="2" t="s">
        <v>766</v>
      </c>
      <c r="B476" s="4">
        <v>70.0</v>
      </c>
      <c r="C476" s="4">
        <v>0.02</v>
      </c>
    </row>
    <row r="477">
      <c r="A477" s="2" t="s">
        <v>768</v>
      </c>
      <c r="B477" s="4">
        <v>70.0</v>
      </c>
      <c r="C477" s="4">
        <v>0.02</v>
      </c>
    </row>
    <row r="478">
      <c r="A478" s="2" t="s">
        <v>770</v>
      </c>
      <c r="B478" s="4">
        <v>40.0</v>
      </c>
      <c r="C478" s="4">
        <v>0.03</v>
      </c>
    </row>
    <row r="479">
      <c r="A479" s="2" t="s">
        <v>771</v>
      </c>
      <c r="B479" s="4">
        <v>90.0</v>
      </c>
      <c r="C479" s="4">
        <v>0.0</v>
      </c>
    </row>
    <row r="480">
      <c r="A480" s="2" t="s">
        <v>772</v>
      </c>
      <c r="B480" s="4">
        <v>30.0</v>
      </c>
      <c r="C480" s="4">
        <v>0.08</v>
      </c>
    </row>
    <row r="481">
      <c r="A481" s="2" t="s">
        <v>188</v>
      </c>
      <c r="B481" s="4">
        <v>70.0</v>
      </c>
      <c r="C481" s="4">
        <v>0.29</v>
      </c>
    </row>
    <row r="482">
      <c r="A482" s="2" t="s">
        <v>775</v>
      </c>
      <c r="B482" s="4">
        <v>70.0</v>
      </c>
      <c r="C482" s="4">
        <v>0.02</v>
      </c>
    </row>
    <row r="483">
      <c r="A483" s="2" t="s">
        <v>777</v>
      </c>
      <c r="B483" s="4">
        <v>90.0</v>
      </c>
      <c r="C483" s="4">
        <v>0.02</v>
      </c>
    </row>
    <row r="484">
      <c r="A484" s="2" t="s">
        <v>779</v>
      </c>
      <c r="B484" s="4">
        <v>70.0</v>
      </c>
      <c r="C484" s="4">
        <v>0.0</v>
      </c>
    </row>
    <row r="485">
      <c r="A485" s="2" t="s">
        <v>780</v>
      </c>
      <c r="B485" s="4">
        <v>90.0</v>
      </c>
      <c r="C485" s="4">
        <v>0.02</v>
      </c>
    </row>
    <row r="486">
      <c r="A486" s="2" t="s">
        <v>781</v>
      </c>
      <c r="B486" s="4">
        <v>260.0</v>
      </c>
      <c r="C486" s="4">
        <v>0.03</v>
      </c>
    </row>
    <row r="487">
      <c r="A487" s="2" t="s">
        <v>782</v>
      </c>
      <c r="B487" s="4">
        <v>30.0</v>
      </c>
      <c r="C487" s="4">
        <v>0.15</v>
      </c>
    </row>
    <row r="488">
      <c r="A488" s="2" t="s">
        <v>785</v>
      </c>
      <c r="B488" s="4">
        <v>70.0</v>
      </c>
      <c r="C488" s="4">
        <v>0.24</v>
      </c>
    </row>
    <row r="489">
      <c r="A489" s="2" t="s">
        <v>786</v>
      </c>
      <c r="B489" s="4">
        <v>70.0</v>
      </c>
      <c r="C489" s="4">
        <v>0.01</v>
      </c>
    </row>
    <row r="490">
      <c r="A490" s="2" t="s">
        <v>788</v>
      </c>
      <c r="B490" s="4">
        <v>90.0</v>
      </c>
      <c r="C490" s="4">
        <v>0.11</v>
      </c>
    </row>
    <row r="491">
      <c r="A491" s="2" t="s">
        <v>788</v>
      </c>
      <c r="B491" s="4">
        <v>90.0</v>
      </c>
      <c r="C491" s="4">
        <v>0.11</v>
      </c>
    </row>
    <row r="492">
      <c r="A492" s="2" t="s">
        <v>792</v>
      </c>
      <c r="B492" s="4">
        <v>30.0</v>
      </c>
      <c r="C492" s="4">
        <v>0.29</v>
      </c>
    </row>
    <row r="493">
      <c r="A493" s="2" t="s">
        <v>126</v>
      </c>
      <c r="B493" s="4">
        <v>90.0</v>
      </c>
      <c r="C493" s="4">
        <v>0.1</v>
      </c>
    </row>
    <row r="494">
      <c r="A494" s="2" t="s">
        <v>794</v>
      </c>
      <c r="B494" s="4">
        <v>90.0</v>
      </c>
      <c r="C494" s="4">
        <v>0.01</v>
      </c>
    </row>
    <row r="495">
      <c r="A495" s="2" t="s">
        <v>796</v>
      </c>
      <c r="B495" s="4">
        <v>30.0</v>
      </c>
      <c r="C495" s="4">
        <v>0.43</v>
      </c>
    </row>
    <row r="496">
      <c r="A496" s="2" t="s">
        <v>798</v>
      </c>
      <c r="B496" s="4">
        <v>50.0</v>
      </c>
      <c r="C496" s="4">
        <v>0.45</v>
      </c>
    </row>
    <row r="497">
      <c r="A497" s="2" t="s">
        <v>800</v>
      </c>
      <c r="B497" s="4">
        <v>6600.0</v>
      </c>
      <c r="C497" s="4">
        <v>0.22</v>
      </c>
    </row>
    <row r="498">
      <c r="A498" s="2" t="s">
        <v>802</v>
      </c>
      <c r="B498" s="4">
        <v>720.0</v>
      </c>
      <c r="C498" s="4">
        <v>0.2</v>
      </c>
    </row>
    <row r="499">
      <c r="A499" s="2" t="s">
        <v>803</v>
      </c>
      <c r="B499" s="4">
        <v>40.0</v>
      </c>
      <c r="C499" s="4">
        <v>0.16</v>
      </c>
    </row>
    <row r="500">
      <c r="A500" s="2" t="s">
        <v>806</v>
      </c>
      <c r="B500" s="4">
        <v>30.0</v>
      </c>
      <c r="C500" s="4">
        <v>0.2</v>
      </c>
    </row>
    <row r="501">
      <c r="A501" s="2" t="s">
        <v>807</v>
      </c>
      <c r="B501" s="4">
        <v>6600.0</v>
      </c>
      <c r="C501" s="4">
        <v>0.2</v>
      </c>
    </row>
    <row r="502">
      <c r="A502" s="2" t="s">
        <v>808</v>
      </c>
      <c r="B502" s="4">
        <v>320.0</v>
      </c>
      <c r="C502" s="4">
        <v>0.01</v>
      </c>
    </row>
    <row r="503">
      <c r="A503" s="2" t="s">
        <v>810</v>
      </c>
      <c r="B503" s="4">
        <v>70.0</v>
      </c>
      <c r="C503" s="4">
        <v>0.03</v>
      </c>
    </row>
    <row r="504">
      <c r="A504" s="2" t="s">
        <v>156</v>
      </c>
      <c r="B504" s="4">
        <v>50.0</v>
      </c>
      <c r="C504" s="4">
        <v>0.0</v>
      </c>
    </row>
    <row r="505">
      <c r="A505" s="2" t="s">
        <v>156</v>
      </c>
      <c r="B505" s="4">
        <v>50.0</v>
      </c>
      <c r="C505" s="4">
        <v>0.0</v>
      </c>
    </row>
    <row r="506">
      <c r="A506" s="2" t="s">
        <v>814</v>
      </c>
      <c r="B506" s="4">
        <v>50.0</v>
      </c>
      <c r="C506" s="4">
        <v>0.17</v>
      </c>
    </row>
    <row r="507">
      <c r="A507" s="2" t="s">
        <v>816</v>
      </c>
      <c r="B507" s="4">
        <v>720.0</v>
      </c>
      <c r="C507" s="4">
        <v>0.42</v>
      </c>
    </row>
    <row r="508">
      <c r="A508" s="2" t="s">
        <v>817</v>
      </c>
      <c r="B508" s="4">
        <v>50.0</v>
      </c>
      <c r="C508" s="4">
        <v>0.14</v>
      </c>
    </row>
    <row r="509">
      <c r="A509" s="2" t="s">
        <v>819</v>
      </c>
      <c r="B509" s="4">
        <v>50.0</v>
      </c>
      <c r="C509" s="4">
        <v>0.01</v>
      </c>
    </row>
    <row r="510">
      <c r="A510" s="2" t="s">
        <v>308</v>
      </c>
      <c r="B510" s="4">
        <v>90.0</v>
      </c>
      <c r="C510" s="4">
        <v>0.0</v>
      </c>
    </row>
    <row r="511">
      <c r="A511" s="2" t="s">
        <v>822</v>
      </c>
      <c r="B511" s="4">
        <v>140.0</v>
      </c>
      <c r="C511" s="4">
        <v>0.0</v>
      </c>
    </row>
    <row r="512">
      <c r="A512" s="2" t="s">
        <v>824</v>
      </c>
      <c r="B512" s="4">
        <v>50.0</v>
      </c>
      <c r="C512" s="4">
        <v>0.0</v>
      </c>
    </row>
    <row r="513">
      <c r="A513" s="2" t="s">
        <v>825</v>
      </c>
      <c r="B513" s="4">
        <v>50.0</v>
      </c>
      <c r="C513" s="4">
        <v>0.11</v>
      </c>
    </row>
    <row r="514">
      <c r="A514" s="2" t="s">
        <v>827</v>
      </c>
      <c r="B514" s="4">
        <v>70.0</v>
      </c>
      <c r="C514" s="4">
        <v>0.07</v>
      </c>
    </row>
    <row r="515">
      <c r="A515" s="2" t="s">
        <v>829</v>
      </c>
      <c r="B515" s="4">
        <v>90.0</v>
      </c>
      <c r="C515" s="4">
        <v>0.06</v>
      </c>
    </row>
    <row r="516">
      <c r="A516" s="2" t="s">
        <v>831</v>
      </c>
      <c r="B516" s="4">
        <v>70.0</v>
      </c>
      <c r="C516" s="4">
        <v>0.02</v>
      </c>
    </row>
    <row r="517">
      <c r="A517" s="2" t="s">
        <v>833</v>
      </c>
      <c r="B517" s="4">
        <v>110.0</v>
      </c>
      <c r="C517" s="4">
        <v>0.34</v>
      </c>
    </row>
    <row r="518">
      <c r="A518" s="2" t="s">
        <v>834</v>
      </c>
      <c r="B518" s="4">
        <v>30.0</v>
      </c>
      <c r="C518" s="4">
        <v>0.03</v>
      </c>
    </row>
    <row r="519">
      <c r="A519" s="2" t="s">
        <v>837</v>
      </c>
      <c r="B519" s="4">
        <v>30.0</v>
      </c>
      <c r="C519" s="4">
        <v>0.04</v>
      </c>
    </row>
    <row r="520">
      <c r="A520" s="2" t="s">
        <v>839</v>
      </c>
      <c r="B520" s="4">
        <v>1000.0</v>
      </c>
      <c r="C520" s="4">
        <v>0.15</v>
      </c>
    </row>
    <row r="521">
      <c r="A521" s="2" t="s">
        <v>840</v>
      </c>
      <c r="B521" s="4">
        <v>30.0</v>
      </c>
      <c r="C521" s="4">
        <v>0.18</v>
      </c>
    </row>
    <row r="522">
      <c r="A522" s="2" t="s">
        <v>842</v>
      </c>
      <c r="B522" s="4">
        <v>50.0</v>
      </c>
      <c r="C522" s="4">
        <v>0.05</v>
      </c>
    </row>
    <row r="523">
      <c r="A523" s="2" t="s">
        <v>844</v>
      </c>
      <c r="B523" s="4">
        <v>720.0</v>
      </c>
      <c r="C523" s="4">
        <v>0.0</v>
      </c>
    </row>
    <row r="524">
      <c r="A524" s="2" t="s">
        <v>846</v>
      </c>
      <c r="B524" s="4">
        <v>70.0</v>
      </c>
      <c r="C524" s="4">
        <v>0.03</v>
      </c>
    </row>
    <row r="525">
      <c r="A525" s="2" t="s">
        <v>847</v>
      </c>
      <c r="B525" s="4">
        <v>2400.0</v>
      </c>
      <c r="C525" s="4">
        <v>0.01</v>
      </c>
    </row>
    <row r="526">
      <c r="A526" s="2" t="s">
        <v>849</v>
      </c>
      <c r="B526" s="4">
        <v>50.0</v>
      </c>
      <c r="C526" s="4">
        <v>0.35</v>
      </c>
    </row>
    <row r="527">
      <c r="A527" s="2" t="s">
        <v>850</v>
      </c>
      <c r="B527" s="4">
        <v>40.0</v>
      </c>
      <c r="C527" s="4">
        <v>0.35</v>
      </c>
    </row>
    <row r="528">
      <c r="A528" s="2" t="s">
        <v>851</v>
      </c>
      <c r="B528" s="4">
        <v>1000.0</v>
      </c>
      <c r="C528" s="4">
        <v>0.0</v>
      </c>
    </row>
    <row r="529">
      <c r="A529" s="2" t="s">
        <v>853</v>
      </c>
      <c r="B529" s="4">
        <v>720.0</v>
      </c>
      <c r="C529" s="4">
        <v>0.01</v>
      </c>
    </row>
    <row r="530">
      <c r="A530" s="2" t="s">
        <v>855</v>
      </c>
      <c r="B530" s="4">
        <v>720.0</v>
      </c>
      <c r="C530" s="4">
        <v>0.15</v>
      </c>
    </row>
    <row r="531">
      <c r="A531" s="2" t="s">
        <v>856</v>
      </c>
      <c r="B531" s="4">
        <v>30.0</v>
      </c>
      <c r="C531" s="4">
        <v>0.0</v>
      </c>
    </row>
    <row r="532">
      <c r="A532" s="2" t="s">
        <v>858</v>
      </c>
      <c r="B532" s="4">
        <v>50.0</v>
      </c>
      <c r="C532" s="4">
        <v>0.34</v>
      </c>
    </row>
    <row r="533">
      <c r="A533" s="2" t="s">
        <v>860</v>
      </c>
      <c r="B533" s="4">
        <v>720.0</v>
      </c>
      <c r="C533" s="4">
        <v>0.0</v>
      </c>
    </row>
    <row r="534">
      <c r="A534" s="2" t="s">
        <v>861</v>
      </c>
      <c r="B534" s="4">
        <v>50.0</v>
      </c>
      <c r="C534" s="4">
        <v>0.02</v>
      </c>
    </row>
    <row r="535">
      <c r="A535" s="2" t="s">
        <v>34</v>
      </c>
      <c r="B535" s="4">
        <v>70.0</v>
      </c>
      <c r="C535" s="4">
        <v>0.13</v>
      </c>
    </row>
    <row r="536">
      <c r="A536" s="2" t="s">
        <v>864</v>
      </c>
      <c r="B536" s="4">
        <v>70.0</v>
      </c>
      <c r="C536" s="4">
        <v>0.13</v>
      </c>
    </row>
    <row r="537">
      <c r="A537" s="2" t="s">
        <v>865</v>
      </c>
      <c r="B537" s="4">
        <v>50.0</v>
      </c>
      <c r="C537" s="4">
        <v>0.01</v>
      </c>
    </row>
    <row r="538">
      <c r="A538" s="2" t="s">
        <v>866</v>
      </c>
      <c r="B538" s="4">
        <v>1000.0</v>
      </c>
      <c r="C538" s="4">
        <v>0.31</v>
      </c>
    </row>
    <row r="539">
      <c r="A539" s="2" t="s">
        <v>867</v>
      </c>
      <c r="B539" s="4">
        <v>2400.0</v>
      </c>
      <c r="C539" s="4">
        <v>0.0</v>
      </c>
    </row>
    <row r="540">
      <c r="A540" s="2" t="s">
        <v>869</v>
      </c>
      <c r="B540" s="4">
        <v>40.0</v>
      </c>
      <c r="C540" s="4">
        <v>0.02</v>
      </c>
    </row>
    <row r="541">
      <c r="A541" s="2" t="s">
        <v>870</v>
      </c>
      <c r="B541" s="4">
        <v>40.0</v>
      </c>
      <c r="C541" s="4">
        <v>0.29</v>
      </c>
    </row>
    <row r="542">
      <c r="A542" s="2" t="s">
        <v>26</v>
      </c>
      <c r="B542" s="4">
        <v>90.0</v>
      </c>
      <c r="C542" s="4">
        <v>0.03</v>
      </c>
    </row>
    <row r="543">
      <c r="A543" s="2" t="s">
        <v>26</v>
      </c>
      <c r="B543" s="4">
        <v>90.0</v>
      </c>
      <c r="C543" s="4">
        <v>0.03</v>
      </c>
    </row>
    <row r="544">
      <c r="A544" s="2" t="s">
        <v>874</v>
      </c>
      <c r="B544" s="4">
        <v>30.0</v>
      </c>
      <c r="C544" s="4">
        <v>0.0</v>
      </c>
    </row>
    <row r="545">
      <c r="A545" s="2" t="s">
        <v>876</v>
      </c>
      <c r="B545" s="4">
        <v>30.0</v>
      </c>
      <c r="C545" s="4">
        <v>0.04</v>
      </c>
    </row>
    <row r="546">
      <c r="A546" s="2" t="s">
        <v>878</v>
      </c>
      <c r="B546" s="4">
        <v>50.0</v>
      </c>
      <c r="C546" s="4">
        <v>0.05</v>
      </c>
    </row>
    <row r="547">
      <c r="A547" s="2" t="s">
        <v>880</v>
      </c>
      <c r="B547" s="4">
        <v>1000.0</v>
      </c>
      <c r="C547" s="4">
        <v>0.13</v>
      </c>
    </row>
    <row r="548">
      <c r="A548" s="2" t="s">
        <v>882</v>
      </c>
      <c r="B548" s="4">
        <v>30.0</v>
      </c>
      <c r="C548" s="4">
        <v>0.1</v>
      </c>
    </row>
    <row r="549">
      <c r="A549" s="2" t="s">
        <v>884</v>
      </c>
      <c r="B549" s="4">
        <v>90.0</v>
      </c>
      <c r="C549" s="4">
        <v>0.05</v>
      </c>
    </row>
    <row r="550">
      <c r="A550" s="2" t="s">
        <v>885</v>
      </c>
      <c r="B550" s="4">
        <v>90.0</v>
      </c>
      <c r="C550" s="4">
        <v>0.02</v>
      </c>
    </row>
    <row r="551">
      <c r="A551" s="2" t="s">
        <v>887</v>
      </c>
      <c r="B551" s="4">
        <v>1300.0</v>
      </c>
      <c r="C551" s="4">
        <v>0.01</v>
      </c>
    </row>
    <row r="552">
      <c r="A552" s="2" t="s">
        <v>889</v>
      </c>
      <c r="B552" s="4">
        <v>110.0</v>
      </c>
      <c r="C552" s="4">
        <v>0.15</v>
      </c>
    </row>
    <row r="553">
      <c r="A553" s="2" t="s">
        <v>890</v>
      </c>
      <c r="B553" s="4">
        <v>50.0</v>
      </c>
      <c r="C553" s="4">
        <v>0.03</v>
      </c>
    </row>
    <row r="554">
      <c r="A554" s="2" t="s">
        <v>892</v>
      </c>
      <c r="B554" s="4">
        <v>40.0</v>
      </c>
      <c r="C554" s="4">
        <v>0.35</v>
      </c>
    </row>
    <row r="555">
      <c r="A555" s="2" t="s">
        <v>893</v>
      </c>
      <c r="B555" s="4">
        <v>30.0</v>
      </c>
      <c r="C555" s="4">
        <v>0.02</v>
      </c>
    </row>
    <row r="556">
      <c r="A556" s="2" t="s">
        <v>895</v>
      </c>
      <c r="B556" s="4">
        <v>5400.0</v>
      </c>
      <c r="C556" s="4">
        <v>0.11</v>
      </c>
    </row>
    <row r="557">
      <c r="A557" s="2" t="s">
        <v>897</v>
      </c>
      <c r="B557" s="4">
        <v>40.0</v>
      </c>
      <c r="C557" s="4">
        <v>0.35</v>
      </c>
    </row>
    <row r="558">
      <c r="A558" s="2" t="s">
        <v>899</v>
      </c>
      <c r="B558" s="4">
        <v>40.0</v>
      </c>
      <c r="C558" s="4">
        <v>0.32</v>
      </c>
    </row>
    <row r="559">
      <c r="A559" s="2" t="s">
        <v>901</v>
      </c>
      <c r="B559" s="4">
        <v>40.0</v>
      </c>
      <c r="C559" s="4">
        <v>0.0</v>
      </c>
    </row>
    <row r="560">
      <c r="A560" s="2" t="s">
        <v>902</v>
      </c>
      <c r="B560" s="4">
        <v>40.0</v>
      </c>
      <c r="C560" s="4">
        <v>0.43</v>
      </c>
    </row>
    <row r="561">
      <c r="A561" s="2" t="s">
        <v>904</v>
      </c>
      <c r="B561" s="4">
        <v>40.0</v>
      </c>
      <c r="C561" s="4">
        <v>0.34</v>
      </c>
    </row>
    <row r="562">
      <c r="A562" s="2" t="s">
        <v>905</v>
      </c>
      <c r="B562" s="4">
        <v>70.0</v>
      </c>
      <c r="C562" s="4">
        <v>0.12</v>
      </c>
    </row>
    <row r="563">
      <c r="A563" s="2" t="s">
        <v>907</v>
      </c>
      <c r="B563" s="4">
        <v>260.0</v>
      </c>
      <c r="C563" s="4">
        <v>0.0</v>
      </c>
    </row>
    <row r="564">
      <c r="A564" s="2" t="s">
        <v>909</v>
      </c>
      <c r="B564" s="4">
        <v>50.0</v>
      </c>
      <c r="C564" s="4">
        <v>0.51</v>
      </c>
    </row>
    <row r="565">
      <c r="A565" s="2" t="s">
        <v>50</v>
      </c>
      <c r="B565" s="4">
        <v>50.0</v>
      </c>
      <c r="C565" s="4">
        <v>0.18</v>
      </c>
    </row>
    <row r="566">
      <c r="A566" s="2" t="s">
        <v>912</v>
      </c>
      <c r="B566" s="4">
        <v>30.0</v>
      </c>
      <c r="C566" s="4">
        <v>0.12</v>
      </c>
    </row>
    <row r="567">
      <c r="A567" s="2" t="s">
        <v>914</v>
      </c>
      <c r="B567" s="4">
        <v>50.0</v>
      </c>
      <c r="C567" s="4">
        <v>0.16</v>
      </c>
    </row>
    <row r="568">
      <c r="A568" s="2" t="s">
        <v>915</v>
      </c>
      <c r="B568" s="4">
        <v>30.0</v>
      </c>
      <c r="C568" s="4">
        <v>0.06</v>
      </c>
    </row>
    <row r="569">
      <c r="A569" s="2" t="s">
        <v>916</v>
      </c>
      <c r="B569" s="4">
        <v>30.0</v>
      </c>
      <c r="C569" s="4">
        <v>0.35</v>
      </c>
    </row>
    <row r="570">
      <c r="A570" s="2" t="s">
        <v>919</v>
      </c>
      <c r="B570" s="4">
        <v>390.0</v>
      </c>
      <c r="C570" s="4">
        <v>0.0</v>
      </c>
    </row>
    <row r="571">
      <c r="A571" s="2" t="s">
        <v>921</v>
      </c>
      <c r="B571" s="4">
        <v>70.0</v>
      </c>
      <c r="C571" s="4">
        <v>0.0</v>
      </c>
    </row>
    <row r="572">
      <c r="A572" s="2" t="s">
        <v>922</v>
      </c>
      <c r="B572" s="4">
        <v>390.0</v>
      </c>
      <c r="C572" s="4">
        <v>0.05</v>
      </c>
    </row>
    <row r="573">
      <c r="A573" s="2" t="s">
        <v>924</v>
      </c>
      <c r="B573" s="4">
        <v>110.0</v>
      </c>
      <c r="C573" s="4">
        <v>0.24</v>
      </c>
    </row>
    <row r="574">
      <c r="A574" s="2" t="s">
        <v>927</v>
      </c>
      <c r="B574" s="4">
        <v>40.0</v>
      </c>
      <c r="C574" s="4">
        <v>0.01</v>
      </c>
    </row>
    <row r="575">
      <c r="A575" s="2" t="s">
        <v>928</v>
      </c>
      <c r="B575" s="4">
        <v>40.0</v>
      </c>
      <c r="C575" s="4">
        <v>0.0</v>
      </c>
    </row>
    <row r="576">
      <c r="A576" s="2" t="s">
        <v>930</v>
      </c>
      <c r="B576" s="4">
        <v>3600.0</v>
      </c>
      <c r="C576" s="4">
        <v>0.0</v>
      </c>
    </row>
    <row r="577">
      <c r="A577" s="2" t="s">
        <v>932</v>
      </c>
      <c r="B577" s="4">
        <v>210.0</v>
      </c>
      <c r="C577" s="4">
        <v>0.1</v>
      </c>
    </row>
    <row r="578">
      <c r="A578" s="2" t="s">
        <v>935</v>
      </c>
      <c r="B578" s="4">
        <v>720.0</v>
      </c>
      <c r="C578" s="4">
        <v>0.02</v>
      </c>
    </row>
    <row r="579">
      <c r="A579" s="2" t="s">
        <v>937</v>
      </c>
      <c r="B579" s="4">
        <v>50.0</v>
      </c>
      <c r="C579" s="4">
        <v>0.02</v>
      </c>
    </row>
    <row r="580">
      <c r="A580" s="2" t="s">
        <v>938</v>
      </c>
      <c r="B580" s="4">
        <v>90.0</v>
      </c>
      <c r="C580" s="4">
        <v>0.0</v>
      </c>
    </row>
    <row r="581">
      <c r="A581" s="2" t="s">
        <v>940</v>
      </c>
      <c r="B581" s="4">
        <v>90.0</v>
      </c>
      <c r="C581" s="4">
        <v>0.08</v>
      </c>
    </row>
    <row r="582">
      <c r="A582" s="2" t="s">
        <v>84</v>
      </c>
      <c r="B582" s="4">
        <v>40.0</v>
      </c>
      <c r="C582" s="4">
        <v>0.1</v>
      </c>
    </row>
    <row r="583">
      <c r="A583" s="2" t="s">
        <v>943</v>
      </c>
      <c r="B583" s="4">
        <v>90.0</v>
      </c>
      <c r="C583" s="4">
        <v>0.01</v>
      </c>
    </row>
    <row r="584">
      <c r="A584" s="2" t="s">
        <v>944</v>
      </c>
      <c r="B584" s="4">
        <v>40.0</v>
      </c>
      <c r="C584" s="4">
        <v>0.01</v>
      </c>
    </row>
    <row r="585">
      <c r="A585" s="2" t="s">
        <v>946</v>
      </c>
      <c r="B585" s="4">
        <v>30.0</v>
      </c>
      <c r="C585" s="4">
        <v>0.33</v>
      </c>
    </row>
    <row r="586">
      <c r="A586" s="2" t="s">
        <v>948</v>
      </c>
      <c r="B586" s="4">
        <v>2400.0</v>
      </c>
      <c r="C586" s="4">
        <v>0.2</v>
      </c>
    </row>
    <row r="587">
      <c r="A587" s="2" t="s">
        <v>949</v>
      </c>
      <c r="B587" s="4">
        <v>140.0</v>
      </c>
      <c r="C587" s="4">
        <v>0.13</v>
      </c>
    </row>
    <row r="588">
      <c r="A588" s="2" t="s">
        <v>950</v>
      </c>
      <c r="B588" s="4">
        <v>50.0</v>
      </c>
      <c r="C588" s="4">
        <v>0.01</v>
      </c>
    </row>
    <row r="589">
      <c r="A589" s="2" t="s">
        <v>952</v>
      </c>
      <c r="B589" s="4">
        <v>40.0</v>
      </c>
      <c r="C589" s="4">
        <v>0.21</v>
      </c>
    </row>
    <row r="590">
      <c r="A590" s="2" t="s">
        <v>953</v>
      </c>
      <c r="B590" s="4">
        <v>590.0</v>
      </c>
      <c r="C590" s="4">
        <v>0.03</v>
      </c>
    </row>
    <row r="591">
      <c r="A591" s="2" t="s">
        <v>955</v>
      </c>
      <c r="B591" s="4">
        <v>50.0</v>
      </c>
      <c r="C591" s="4">
        <v>0.02</v>
      </c>
    </row>
    <row r="592">
      <c r="A592" s="2" t="s">
        <v>86</v>
      </c>
      <c r="B592" s="4">
        <v>40.0</v>
      </c>
      <c r="C592" s="4">
        <v>0.12</v>
      </c>
    </row>
    <row r="593">
      <c r="A593" s="2" t="s">
        <v>957</v>
      </c>
      <c r="B593" s="4">
        <v>50.0</v>
      </c>
      <c r="C593" s="4">
        <v>0.05</v>
      </c>
    </row>
    <row r="594">
      <c r="A594" s="2" t="s">
        <v>959</v>
      </c>
      <c r="B594" s="4">
        <v>30.0</v>
      </c>
      <c r="C594" s="4">
        <v>0.19</v>
      </c>
    </row>
    <row r="595">
      <c r="A595" s="2" t="s">
        <v>961</v>
      </c>
      <c r="B595" s="4">
        <v>50.0</v>
      </c>
      <c r="C595" s="4">
        <v>0.02</v>
      </c>
    </row>
    <row r="596">
      <c r="A596" s="2" t="s">
        <v>962</v>
      </c>
      <c r="B596" s="4">
        <v>90.0</v>
      </c>
      <c r="C596" s="4">
        <v>0.07</v>
      </c>
    </row>
    <row r="597">
      <c r="A597" s="2" t="s">
        <v>963</v>
      </c>
      <c r="B597" s="4">
        <v>170.0</v>
      </c>
      <c r="C597" s="4">
        <v>0.15</v>
      </c>
    </row>
    <row r="598">
      <c r="A598" s="2" t="s">
        <v>965</v>
      </c>
      <c r="B598" s="4">
        <v>70.0</v>
      </c>
      <c r="C598" s="4">
        <v>0.04</v>
      </c>
    </row>
    <row r="599">
      <c r="A599" s="2" t="s">
        <v>967</v>
      </c>
      <c r="B599" s="4">
        <v>50.0</v>
      </c>
      <c r="C599" s="4">
        <v>0.0</v>
      </c>
    </row>
    <row r="600">
      <c r="A600" s="2" t="s">
        <v>968</v>
      </c>
      <c r="B600" s="4">
        <v>480.0</v>
      </c>
      <c r="C600" s="4">
        <v>0.31</v>
      </c>
    </row>
    <row r="601">
      <c r="A601" s="2" t="s">
        <v>970</v>
      </c>
      <c r="B601" s="4">
        <v>70.0</v>
      </c>
      <c r="C601" s="4">
        <v>0.04</v>
      </c>
    </row>
    <row r="602">
      <c r="A602" s="2" t="s">
        <v>972</v>
      </c>
      <c r="B602" s="4">
        <v>720.0</v>
      </c>
      <c r="C602" s="4">
        <v>0.01</v>
      </c>
    </row>
    <row r="603">
      <c r="A603" s="2" t="s">
        <v>974</v>
      </c>
      <c r="B603" s="4">
        <v>40.0</v>
      </c>
      <c r="C603" s="4">
        <v>0.24</v>
      </c>
    </row>
    <row r="604">
      <c r="A604" s="2" t="s">
        <v>975</v>
      </c>
      <c r="B604" s="4">
        <v>50.0</v>
      </c>
      <c r="C604" s="4">
        <v>0.08</v>
      </c>
    </row>
    <row r="605">
      <c r="A605" s="2" t="s">
        <v>977</v>
      </c>
      <c r="B605" s="4">
        <v>50.0</v>
      </c>
      <c r="C605" s="4">
        <v>0.03</v>
      </c>
    </row>
    <row r="606">
      <c r="A606" s="2" t="s">
        <v>13</v>
      </c>
      <c r="B606" s="4">
        <v>320.0</v>
      </c>
      <c r="C606" s="4">
        <v>0.12</v>
      </c>
    </row>
    <row r="607">
      <c r="A607" s="2" t="s">
        <v>13</v>
      </c>
      <c r="B607" s="4">
        <v>320.0</v>
      </c>
      <c r="C607" s="4">
        <v>0.12</v>
      </c>
    </row>
    <row r="608">
      <c r="A608" s="2" t="s">
        <v>980</v>
      </c>
      <c r="B608" s="4">
        <v>90.0</v>
      </c>
      <c r="C608" s="4">
        <v>0.02</v>
      </c>
    </row>
    <row r="609">
      <c r="A609" s="2" t="s">
        <v>982</v>
      </c>
      <c r="B609" s="4">
        <v>40.0</v>
      </c>
      <c r="C609" s="4">
        <v>0.01</v>
      </c>
    </row>
    <row r="610">
      <c r="A610" s="2" t="s">
        <v>983</v>
      </c>
      <c r="B610" s="4">
        <v>70.0</v>
      </c>
      <c r="C610" s="4">
        <v>0.05</v>
      </c>
    </row>
    <row r="611">
      <c r="A611" s="2" t="s">
        <v>985</v>
      </c>
      <c r="B611" s="4">
        <v>50.0</v>
      </c>
      <c r="C611" s="4">
        <v>0.32</v>
      </c>
    </row>
    <row r="612">
      <c r="A612" s="2" t="s">
        <v>987</v>
      </c>
      <c r="B612" s="4">
        <v>50.0</v>
      </c>
      <c r="C612" s="4">
        <v>0.04</v>
      </c>
    </row>
    <row r="613">
      <c r="A613" s="2" t="s">
        <v>988</v>
      </c>
      <c r="B613" s="4">
        <v>70.0</v>
      </c>
      <c r="C613" s="4">
        <v>0.0</v>
      </c>
    </row>
    <row r="614">
      <c r="A614" s="2" t="s">
        <v>989</v>
      </c>
      <c r="B614" s="4">
        <v>50.0</v>
      </c>
      <c r="C614" s="4">
        <v>0.02</v>
      </c>
    </row>
    <row r="615">
      <c r="A615" s="2" t="s">
        <v>991</v>
      </c>
      <c r="B615" s="4">
        <v>40.0</v>
      </c>
      <c r="C615" s="4">
        <v>0.15</v>
      </c>
    </row>
    <row r="616">
      <c r="A616" s="2" t="s">
        <v>993</v>
      </c>
      <c r="B616" s="4">
        <v>170.0</v>
      </c>
      <c r="C616" s="4">
        <v>0.03</v>
      </c>
    </row>
    <row r="617">
      <c r="A617" s="2" t="s">
        <v>994</v>
      </c>
      <c r="B617" s="4">
        <v>110.0</v>
      </c>
      <c r="C617" s="4">
        <v>0.42</v>
      </c>
    </row>
    <row r="618">
      <c r="A618" s="2" t="s">
        <v>996</v>
      </c>
      <c r="B618" s="4">
        <v>50.0</v>
      </c>
      <c r="C618" s="4">
        <v>0.29</v>
      </c>
    </row>
    <row r="619">
      <c r="A619" s="2" t="s">
        <v>998</v>
      </c>
      <c r="B619" s="4">
        <v>30.0</v>
      </c>
      <c r="C619" s="4">
        <v>0.04</v>
      </c>
    </row>
    <row r="620">
      <c r="A620" s="2" t="s">
        <v>999</v>
      </c>
      <c r="B620" s="4">
        <v>50.0</v>
      </c>
      <c r="C620" s="4">
        <v>0.0</v>
      </c>
    </row>
    <row r="621">
      <c r="A621" s="2" t="s">
        <v>1001</v>
      </c>
      <c r="B621" s="4">
        <v>110.0</v>
      </c>
      <c r="C621" s="4">
        <v>0.03</v>
      </c>
    </row>
    <row r="622">
      <c r="A622" s="2" t="s">
        <v>1003</v>
      </c>
      <c r="B622" s="4">
        <v>70.0</v>
      </c>
      <c r="C622" s="4">
        <v>0.02</v>
      </c>
    </row>
    <row r="623">
      <c r="A623" s="2" t="s">
        <v>1004</v>
      </c>
      <c r="B623" s="4">
        <v>210.0</v>
      </c>
      <c r="C623" s="4">
        <v>0.05</v>
      </c>
    </row>
    <row r="624">
      <c r="A624" s="2" t="s">
        <v>1006</v>
      </c>
      <c r="B624" s="4">
        <v>320.0</v>
      </c>
      <c r="C624" s="4">
        <v>0.04</v>
      </c>
    </row>
    <row r="625">
      <c r="A625" s="2" t="s">
        <v>1007</v>
      </c>
      <c r="B625" s="4">
        <v>40.0</v>
      </c>
      <c r="C625" s="4">
        <v>0.23</v>
      </c>
    </row>
    <row r="626">
      <c r="A626" s="2" t="s">
        <v>1009</v>
      </c>
      <c r="B626" s="4">
        <v>50.0</v>
      </c>
      <c r="C626" s="4">
        <v>0.09</v>
      </c>
    </row>
    <row r="627">
      <c r="A627" s="2" t="s">
        <v>1011</v>
      </c>
      <c r="B627" s="4">
        <v>30.0</v>
      </c>
      <c r="C627" s="4">
        <v>0.01</v>
      </c>
    </row>
    <row r="628">
      <c r="A628" s="2" t="s">
        <v>1012</v>
      </c>
      <c r="B628" s="4">
        <v>40.0</v>
      </c>
      <c r="C628" s="4">
        <v>0.1</v>
      </c>
    </row>
    <row r="629">
      <c r="A629" s="2" t="s">
        <v>1014</v>
      </c>
      <c r="B629" s="4">
        <v>6600.0</v>
      </c>
      <c r="C629" s="4">
        <v>0.02</v>
      </c>
    </row>
    <row r="630">
      <c r="A630" s="2" t="s">
        <v>1017</v>
      </c>
      <c r="B630" s="4">
        <v>50.0</v>
      </c>
      <c r="C630" s="4">
        <v>0.24</v>
      </c>
    </row>
    <row r="631">
      <c r="A631" s="2" t="s">
        <v>1018</v>
      </c>
      <c r="B631" s="4">
        <v>70.0</v>
      </c>
      <c r="C631" s="4">
        <v>0.0</v>
      </c>
    </row>
    <row r="632">
      <c r="A632" s="2" t="s">
        <v>1021</v>
      </c>
      <c r="B632" s="4">
        <v>30.0</v>
      </c>
      <c r="C632" s="4">
        <v>0.15</v>
      </c>
    </row>
    <row r="633">
      <c r="A633" s="2" t="s">
        <v>89</v>
      </c>
      <c r="B633" s="4">
        <v>40.0</v>
      </c>
      <c r="C633" s="4">
        <v>0.13</v>
      </c>
    </row>
    <row r="634">
      <c r="A634" s="2" t="s">
        <v>1023</v>
      </c>
      <c r="B634" s="4">
        <v>50.0</v>
      </c>
      <c r="C634" s="4">
        <v>0.45</v>
      </c>
    </row>
    <row r="635">
      <c r="A635" s="2" t="s">
        <v>1025</v>
      </c>
      <c r="B635" s="4">
        <v>50.0</v>
      </c>
      <c r="C635" s="4">
        <v>0.1</v>
      </c>
    </row>
    <row r="636">
      <c r="A636" s="2" t="s">
        <v>121</v>
      </c>
      <c r="B636" s="4">
        <v>3600.0</v>
      </c>
      <c r="C636" s="4">
        <v>0.42</v>
      </c>
    </row>
    <row r="637">
      <c r="A637" s="2" t="s">
        <v>1027</v>
      </c>
      <c r="B637" s="4">
        <v>140.0</v>
      </c>
      <c r="C637" s="4">
        <v>1.0</v>
      </c>
    </row>
    <row r="638">
      <c r="A638" s="2" t="s">
        <v>1029</v>
      </c>
      <c r="B638" s="4">
        <v>30.0</v>
      </c>
      <c r="C638" s="4">
        <v>0.15</v>
      </c>
    </row>
    <row r="639">
      <c r="A639" s="2" t="s">
        <v>1030</v>
      </c>
      <c r="B639" s="4">
        <v>30.0</v>
      </c>
      <c r="C639" s="4">
        <v>1.0</v>
      </c>
    </row>
    <row r="640">
      <c r="A640" s="2" t="s">
        <v>1031</v>
      </c>
      <c r="B640" s="4">
        <v>30.0</v>
      </c>
      <c r="C640" s="4">
        <v>0.04</v>
      </c>
    </row>
    <row r="641">
      <c r="A641" s="2" t="s">
        <v>1033</v>
      </c>
      <c r="B641" s="4">
        <v>1900.0</v>
      </c>
      <c r="C641" s="4">
        <v>0.1</v>
      </c>
    </row>
    <row r="642">
      <c r="A642" s="2" t="s">
        <v>1034</v>
      </c>
      <c r="B642" s="4">
        <v>50.0</v>
      </c>
      <c r="C642" s="4">
        <v>0.13</v>
      </c>
    </row>
    <row r="643">
      <c r="A643" s="2" t="s">
        <v>1036</v>
      </c>
      <c r="B643" s="4">
        <v>40.0</v>
      </c>
      <c r="C643" s="4">
        <v>0.32</v>
      </c>
    </row>
    <row r="644">
      <c r="A644" s="2" t="s">
        <v>477</v>
      </c>
      <c r="B644" s="4">
        <v>1000.0</v>
      </c>
      <c r="C644" s="4">
        <v>0.13</v>
      </c>
    </row>
    <row r="645">
      <c r="A645" s="2" t="s">
        <v>1039</v>
      </c>
      <c r="B645" s="4">
        <v>30.0</v>
      </c>
      <c r="C645" s="4">
        <v>0.04</v>
      </c>
    </row>
    <row r="646">
      <c r="A646" s="2" t="s">
        <v>1040</v>
      </c>
      <c r="B646" s="4">
        <v>40.0</v>
      </c>
      <c r="C646" s="4">
        <v>0.0</v>
      </c>
    </row>
    <row r="647">
      <c r="A647" s="2" t="s">
        <v>481</v>
      </c>
      <c r="B647" s="4">
        <v>720.0</v>
      </c>
      <c r="C647" s="4">
        <v>0.1</v>
      </c>
    </row>
    <row r="648">
      <c r="A648" s="2" t="s">
        <v>1043</v>
      </c>
      <c r="B648" s="4">
        <v>6600.0</v>
      </c>
      <c r="C648" s="4">
        <v>0.0</v>
      </c>
    </row>
    <row r="649">
      <c r="A649" s="2" t="s">
        <v>1045</v>
      </c>
      <c r="B649" s="4">
        <v>40.0</v>
      </c>
      <c r="C649" s="4">
        <v>0.03</v>
      </c>
    </row>
    <row r="650">
      <c r="A650" s="2" t="s">
        <v>1046</v>
      </c>
      <c r="B650" s="4">
        <v>90.0</v>
      </c>
      <c r="C650" s="4">
        <v>0.52</v>
      </c>
    </row>
    <row r="651">
      <c r="A651" s="2" t="s">
        <v>1048</v>
      </c>
      <c r="B651" s="4">
        <v>70.0</v>
      </c>
      <c r="C651" s="4">
        <v>0.01</v>
      </c>
    </row>
    <row r="652">
      <c r="A652" s="2" t="s">
        <v>1050</v>
      </c>
      <c r="B652" s="4">
        <v>50.0</v>
      </c>
      <c r="C652" s="4">
        <v>0.0</v>
      </c>
    </row>
    <row r="653">
      <c r="A653" s="2" t="s">
        <v>1051</v>
      </c>
      <c r="B653" s="4">
        <v>30.0</v>
      </c>
      <c r="C653" s="4">
        <v>0.2</v>
      </c>
    </row>
    <row r="654">
      <c r="A654" s="2" t="s">
        <v>1053</v>
      </c>
      <c r="B654" s="4">
        <v>50.0</v>
      </c>
      <c r="C654" s="4">
        <v>0.08</v>
      </c>
    </row>
    <row r="655">
      <c r="A655" s="2" t="s">
        <v>1054</v>
      </c>
      <c r="B655" s="4">
        <v>140.0</v>
      </c>
      <c r="C655" s="4">
        <v>0.15</v>
      </c>
    </row>
    <row r="656">
      <c r="A656" s="2" t="s">
        <v>1056</v>
      </c>
      <c r="B656" s="4">
        <v>5400.0</v>
      </c>
      <c r="C656" s="4">
        <v>0.2</v>
      </c>
    </row>
    <row r="657">
      <c r="A657" s="2" t="s">
        <v>1057</v>
      </c>
      <c r="B657" s="4">
        <v>4400.0</v>
      </c>
      <c r="C657" s="4">
        <v>0.2</v>
      </c>
    </row>
    <row r="658">
      <c r="A658" s="2" t="s">
        <v>1058</v>
      </c>
      <c r="B658" s="4">
        <v>260.0</v>
      </c>
      <c r="C658" s="4">
        <v>0.06</v>
      </c>
    </row>
    <row r="659">
      <c r="A659" s="2" t="s">
        <v>92</v>
      </c>
      <c r="B659" s="4">
        <v>40.0</v>
      </c>
      <c r="C659" s="4">
        <v>0.17</v>
      </c>
    </row>
    <row r="660">
      <c r="A660" s="2" t="s">
        <v>1061</v>
      </c>
      <c r="B660" s="4">
        <v>50.0</v>
      </c>
      <c r="C660" s="4">
        <v>0.1</v>
      </c>
    </row>
    <row r="661">
      <c r="A661" s="2" t="s">
        <v>1062</v>
      </c>
      <c r="B661" s="4">
        <v>90.0</v>
      </c>
      <c r="C661" s="4">
        <v>0.02</v>
      </c>
    </row>
    <row r="662">
      <c r="A662" s="2" t="s">
        <v>1064</v>
      </c>
      <c r="B662" s="4">
        <v>30.0</v>
      </c>
      <c r="C662" s="4">
        <v>0.18</v>
      </c>
    </row>
    <row r="663">
      <c r="A663" s="2" t="s">
        <v>1065</v>
      </c>
      <c r="B663" s="4">
        <v>260.0</v>
      </c>
      <c r="C663" s="4">
        <v>0.05</v>
      </c>
    </row>
    <row r="664">
      <c r="A664" s="2" t="s">
        <v>1066</v>
      </c>
      <c r="B664" s="4">
        <v>50.0</v>
      </c>
      <c r="C664" s="4">
        <v>0.01</v>
      </c>
    </row>
    <row r="665">
      <c r="A665" s="2" t="s">
        <v>1067</v>
      </c>
      <c r="B665" s="4">
        <v>50.0</v>
      </c>
      <c r="C665" s="4">
        <v>0.04</v>
      </c>
    </row>
    <row r="666">
      <c r="A666" s="2" t="s">
        <v>1068</v>
      </c>
      <c r="B666" s="4">
        <v>90.0</v>
      </c>
      <c r="C666" s="4">
        <v>0.01</v>
      </c>
    </row>
    <row r="667">
      <c r="A667" s="2" t="s">
        <v>1069</v>
      </c>
      <c r="B667" s="4">
        <v>480.0</v>
      </c>
      <c r="C667" s="4">
        <v>0.03</v>
      </c>
    </row>
    <row r="668">
      <c r="A668" s="2" t="s">
        <v>1070</v>
      </c>
      <c r="B668" s="4">
        <v>480.0</v>
      </c>
      <c r="C668" s="4">
        <v>0.2</v>
      </c>
    </row>
    <row r="669">
      <c r="A669" s="2" t="s">
        <v>1073</v>
      </c>
      <c r="B669" s="4">
        <v>70.0</v>
      </c>
      <c r="C669" s="4">
        <v>0.05</v>
      </c>
    </row>
    <row r="670">
      <c r="A670" s="2" t="s">
        <v>1075</v>
      </c>
      <c r="B670" s="4">
        <v>50.0</v>
      </c>
      <c r="C670" s="4">
        <v>0.04</v>
      </c>
    </row>
    <row r="671">
      <c r="A671" s="2" t="s">
        <v>1077</v>
      </c>
      <c r="B671" s="4">
        <v>3600.0</v>
      </c>
      <c r="C671" s="4">
        <v>0.0</v>
      </c>
    </row>
    <row r="672">
      <c r="A672" s="2" t="s">
        <v>1079</v>
      </c>
      <c r="B672" s="4">
        <v>70.0</v>
      </c>
      <c r="C672" s="4">
        <v>0.02</v>
      </c>
    </row>
    <row r="673">
      <c r="A673" s="2" t="s">
        <v>1081</v>
      </c>
      <c r="B673" s="4">
        <v>110.0</v>
      </c>
      <c r="C673" s="4">
        <v>0.15</v>
      </c>
    </row>
    <row r="674">
      <c r="A674" s="2" t="s">
        <v>1083</v>
      </c>
      <c r="B674" s="4">
        <v>30.0</v>
      </c>
      <c r="C674" s="4">
        <v>0.29</v>
      </c>
    </row>
    <row r="675">
      <c r="A675" s="2" t="s">
        <v>1085</v>
      </c>
      <c r="B675" s="4">
        <v>110.0</v>
      </c>
      <c r="C675" s="4">
        <v>0.03</v>
      </c>
    </row>
    <row r="676">
      <c r="A676" s="2" t="s">
        <v>1086</v>
      </c>
      <c r="B676" s="4">
        <v>260.0</v>
      </c>
      <c r="C676" s="4">
        <v>0.32</v>
      </c>
    </row>
    <row r="677">
      <c r="A677" s="2" t="s">
        <v>1088</v>
      </c>
      <c r="B677" s="4">
        <v>170.0</v>
      </c>
      <c r="C677" s="4">
        <v>0.06</v>
      </c>
    </row>
    <row r="678">
      <c r="A678" s="2" t="s">
        <v>412</v>
      </c>
      <c r="B678" s="4">
        <v>210.0</v>
      </c>
      <c r="C678" s="4">
        <v>0.01</v>
      </c>
    </row>
    <row r="679">
      <c r="A679" s="2" t="s">
        <v>1092</v>
      </c>
      <c r="B679" s="4">
        <v>480.0</v>
      </c>
      <c r="C679" s="4">
        <v>0.1</v>
      </c>
    </row>
    <row r="680">
      <c r="A680" s="2" t="s">
        <v>133</v>
      </c>
      <c r="B680" s="4">
        <v>70.0</v>
      </c>
      <c r="C680" s="4">
        <v>0.29</v>
      </c>
    </row>
    <row r="681">
      <c r="A681" s="2" t="s">
        <v>56</v>
      </c>
      <c r="B681" s="4">
        <v>50.0</v>
      </c>
      <c r="C681" s="4">
        <v>0.29</v>
      </c>
    </row>
    <row r="682">
      <c r="A682" s="2" t="s">
        <v>1094</v>
      </c>
      <c r="B682" s="4">
        <v>90.0</v>
      </c>
      <c r="C682" s="4">
        <v>0.01</v>
      </c>
    </row>
    <row r="683">
      <c r="A683" s="2" t="s">
        <v>1096</v>
      </c>
      <c r="B683" s="4">
        <v>90.0</v>
      </c>
      <c r="C683" s="4">
        <v>0.24</v>
      </c>
    </row>
    <row r="684">
      <c r="A684" s="2" t="s">
        <v>1097</v>
      </c>
      <c r="B684" s="4">
        <v>170.0</v>
      </c>
      <c r="C684" s="4">
        <v>0.36</v>
      </c>
    </row>
    <row r="685">
      <c r="A685" s="2" t="s">
        <v>1100</v>
      </c>
      <c r="B685" s="4">
        <v>70.0</v>
      </c>
      <c r="C685" s="4">
        <v>0.02</v>
      </c>
    </row>
    <row r="686">
      <c r="A686" s="2" t="s">
        <v>1101</v>
      </c>
      <c r="B686" s="4">
        <v>50.0</v>
      </c>
      <c r="C686" s="4">
        <v>1.0</v>
      </c>
    </row>
    <row r="687">
      <c r="A687" s="2" t="s">
        <v>1101</v>
      </c>
      <c r="B687" s="4">
        <v>50.0</v>
      </c>
      <c r="C687" s="4">
        <v>1.0</v>
      </c>
    </row>
    <row r="688">
      <c r="A688" s="2" t="s">
        <v>1104</v>
      </c>
      <c r="B688" s="4">
        <v>210.0</v>
      </c>
      <c r="C688" s="4">
        <v>0.18</v>
      </c>
    </row>
    <row r="689">
      <c r="A689" s="2" t="s">
        <v>1105</v>
      </c>
      <c r="B689" s="4">
        <v>110.0</v>
      </c>
      <c r="C689" s="4">
        <v>0.01</v>
      </c>
    </row>
    <row r="690">
      <c r="A690" s="2" t="s">
        <v>1106</v>
      </c>
      <c r="B690" s="4">
        <v>50.0</v>
      </c>
      <c r="C690" s="4">
        <v>0.01</v>
      </c>
    </row>
    <row r="691">
      <c r="A691" s="2" t="s">
        <v>1106</v>
      </c>
      <c r="B691" s="4">
        <v>50.0</v>
      </c>
      <c r="C691" s="4">
        <v>0.01</v>
      </c>
    </row>
    <row r="692">
      <c r="A692" s="2" t="s">
        <v>1109</v>
      </c>
      <c r="B692" s="4">
        <v>40.0</v>
      </c>
      <c r="C692" s="4">
        <v>0.06</v>
      </c>
    </row>
    <row r="693">
      <c r="A693" s="2" t="s">
        <v>1111</v>
      </c>
      <c r="B693" s="4">
        <v>50.0</v>
      </c>
      <c r="C693" s="4">
        <v>0.0</v>
      </c>
    </row>
    <row r="694">
      <c r="A694" s="2" t="s">
        <v>1112</v>
      </c>
      <c r="B694" s="4">
        <v>390.0</v>
      </c>
      <c r="C694" s="4">
        <v>0.0</v>
      </c>
    </row>
    <row r="695">
      <c r="A695" s="2" t="s">
        <v>1115</v>
      </c>
      <c r="B695" s="4">
        <v>30.0</v>
      </c>
      <c r="C695" s="4">
        <v>0.03</v>
      </c>
    </row>
    <row r="696">
      <c r="A696" s="2" t="s">
        <v>1117</v>
      </c>
      <c r="B696" s="4">
        <v>90.0</v>
      </c>
      <c r="C696" s="4">
        <v>0.04</v>
      </c>
    </row>
    <row r="697">
      <c r="A697" s="2" t="s">
        <v>1119</v>
      </c>
      <c r="B697" s="4">
        <v>40.0</v>
      </c>
      <c r="C697" s="4">
        <v>0.0</v>
      </c>
    </row>
    <row r="698">
      <c r="A698" s="2" t="s">
        <v>1121</v>
      </c>
      <c r="B698" s="4">
        <v>170.0</v>
      </c>
      <c r="C698" s="4">
        <v>0.23</v>
      </c>
    </row>
    <row r="699">
      <c r="A699" s="2" t="s">
        <v>1122</v>
      </c>
      <c r="B699" s="4">
        <v>480.0</v>
      </c>
      <c r="C699" s="4">
        <v>0.01</v>
      </c>
    </row>
    <row r="700">
      <c r="A700" s="2" t="s">
        <v>1123</v>
      </c>
      <c r="B700" s="4">
        <v>390.0</v>
      </c>
      <c r="C700" s="4">
        <v>0.0</v>
      </c>
    </row>
    <row r="701">
      <c r="A701" s="2" t="s">
        <v>1125</v>
      </c>
      <c r="B701" s="4">
        <v>70.0</v>
      </c>
      <c r="C701" s="4">
        <v>0.0</v>
      </c>
    </row>
    <row r="702">
      <c r="A702" s="2" t="s">
        <v>1128</v>
      </c>
      <c r="B702" s="4">
        <v>40.0</v>
      </c>
      <c r="C702" s="4">
        <v>0.02</v>
      </c>
    </row>
    <row r="703">
      <c r="A703" s="2" t="s">
        <v>1130</v>
      </c>
      <c r="B703" s="4">
        <v>30.0</v>
      </c>
      <c r="C703" s="4">
        <v>0.04</v>
      </c>
    </row>
    <row r="704">
      <c r="A704" s="2" t="s">
        <v>1132</v>
      </c>
      <c r="B704" s="4">
        <v>170.0</v>
      </c>
      <c r="C704" s="4">
        <v>0.07</v>
      </c>
    </row>
    <row r="705">
      <c r="A705" s="2" t="s">
        <v>1134</v>
      </c>
      <c r="B705" s="4">
        <v>170.0</v>
      </c>
      <c r="C705" s="4">
        <v>0.0</v>
      </c>
    </row>
    <row r="706">
      <c r="A706" s="2" t="s">
        <v>1136</v>
      </c>
      <c r="B706" s="4">
        <v>40.0</v>
      </c>
      <c r="C706" s="4">
        <v>0.0</v>
      </c>
    </row>
    <row r="707">
      <c r="A707" s="2" t="s">
        <v>1138</v>
      </c>
      <c r="B707" s="4">
        <v>30.0</v>
      </c>
      <c r="C707" s="4">
        <v>0.65</v>
      </c>
    </row>
    <row r="708">
      <c r="A708" s="2" t="s">
        <v>1140</v>
      </c>
      <c r="B708" s="4">
        <v>50.0</v>
      </c>
      <c r="C708" s="4">
        <v>0.0</v>
      </c>
    </row>
    <row r="709">
      <c r="A709" s="2" t="s">
        <v>1143</v>
      </c>
      <c r="B709" s="4">
        <v>30.0</v>
      </c>
      <c r="C709" s="4">
        <v>0.0</v>
      </c>
    </row>
    <row r="710">
      <c r="A710" s="2" t="s">
        <v>1144</v>
      </c>
      <c r="B710" s="4">
        <v>40.0</v>
      </c>
      <c r="C710" s="4">
        <v>0.27</v>
      </c>
    </row>
    <row r="711">
      <c r="A711" s="2" t="s">
        <v>1145</v>
      </c>
      <c r="B711" s="4">
        <v>70.0</v>
      </c>
      <c r="C711" s="4">
        <v>0.16</v>
      </c>
    </row>
    <row r="712">
      <c r="A712" s="2" t="s">
        <v>1146</v>
      </c>
      <c r="B712" s="4">
        <v>40.0</v>
      </c>
      <c r="C712" s="4">
        <v>0.02</v>
      </c>
    </row>
    <row r="713">
      <c r="A713" s="2" t="s">
        <v>1149</v>
      </c>
      <c r="B713" s="4">
        <v>50.0</v>
      </c>
      <c r="C713" s="4">
        <v>0.02</v>
      </c>
    </row>
    <row r="714">
      <c r="A714" s="2" t="s">
        <v>1151</v>
      </c>
      <c r="B714" s="4">
        <v>50.0</v>
      </c>
      <c r="C714" s="4">
        <v>0.03</v>
      </c>
    </row>
    <row r="715">
      <c r="A715" s="2" t="s">
        <v>1153</v>
      </c>
      <c r="B715" s="4">
        <v>590.0</v>
      </c>
      <c r="C715" s="4">
        <v>0.0</v>
      </c>
    </row>
    <row r="716">
      <c r="A716" s="2" t="s">
        <v>1155</v>
      </c>
      <c r="B716" s="4">
        <v>590.0</v>
      </c>
      <c r="C716" s="4">
        <v>0.02</v>
      </c>
    </row>
    <row r="717">
      <c r="A717" s="2" t="s">
        <v>1157</v>
      </c>
      <c r="B717" s="4">
        <v>30.0</v>
      </c>
      <c r="C717" s="4">
        <v>0.05</v>
      </c>
    </row>
    <row r="718">
      <c r="A718" s="2" t="s">
        <v>821</v>
      </c>
      <c r="B718" s="4">
        <v>210.0</v>
      </c>
      <c r="C718" s="4">
        <v>0.27</v>
      </c>
    </row>
    <row r="719">
      <c r="A719" s="2" t="s">
        <v>1160</v>
      </c>
      <c r="B719" s="4">
        <v>30.0</v>
      </c>
      <c r="C719" s="4">
        <v>0.07</v>
      </c>
    </row>
    <row r="720">
      <c r="A720" s="2" t="s">
        <v>1162</v>
      </c>
      <c r="B720" s="4">
        <v>40.0</v>
      </c>
      <c r="C720" s="4">
        <v>0.15</v>
      </c>
    </row>
    <row r="721">
      <c r="A721" s="2" t="s">
        <v>1162</v>
      </c>
      <c r="B721" s="4">
        <v>40.0</v>
      </c>
      <c r="C721" s="4">
        <v>0.15</v>
      </c>
    </row>
    <row r="722">
      <c r="A722" s="2" t="s">
        <v>1165</v>
      </c>
      <c r="B722" s="4">
        <v>110.0</v>
      </c>
      <c r="C722" s="4">
        <v>0.08</v>
      </c>
    </row>
    <row r="723">
      <c r="A723" s="2" t="s">
        <v>1165</v>
      </c>
      <c r="B723" s="4">
        <v>110.0</v>
      </c>
      <c r="C723" s="4">
        <v>0.08</v>
      </c>
    </row>
    <row r="724">
      <c r="A724" s="2" t="s">
        <v>1168</v>
      </c>
      <c r="B724" s="4">
        <v>170.0</v>
      </c>
      <c r="C724" s="4">
        <v>0.07</v>
      </c>
    </row>
    <row r="725">
      <c r="A725" s="2" t="s">
        <v>1170</v>
      </c>
      <c r="B725" s="4">
        <v>70.0</v>
      </c>
      <c r="C725" s="4">
        <v>0.0</v>
      </c>
    </row>
    <row r="726">
      <c r="A726" s="2" t="s">
        <v>1176</v>
      </c>
      <c r="B726" s="4">
        <v>30.0</v>
      </c>
      <c r="C726" s="4">
        <v>0.1</v>
      </c>
    </row>
    <row r="727">
      <c r="A727" s="2" t="s">
        <v>1177</v>
      </c>
      <c r="B727" s="4">
        <v>70.0</v>
      </c>
      <c r="C727" s="4">
        <v>0.02</v>
      </c>
    </row>
    <row r="728">
      <c r="A728" s="2" t="s">
        <v>1179</v>
      </c>
      <c r="B728" s="4">
        <v>30.0</v>
      </c>
      <c r="C728" s="4">
        <v>0.26</v>
      </c>
    </row>
    <row r="729">
      <c r="A729" s="2" t="s">
        <v>1180</v>
      </c>
      <c r="B729" s="4">
        <v>140.0</v>
      </c>
      <c r="C729" s="4">
        <v>0.0</v>
      </c>
    </row>
    <row r="730">
      <c r="A730" s="2" t="s">
        <v>1182</v>
      </c>
      <c r="B730" s="4">
        <v>40.0</v>
      </c>
      <c r="C730" s="4">
        <v>0.0</v>
      </c>
    </row>
    <row r="731">
      <c r="A731" s="2" t="s">
        <v>1184</v>
      </c>
      <c r="B731" s="4">
        <v>30.0</v>
      </c>
      <c r="C731" s="4">
        <v>0.12</v>
      </c>
    </row>
    <row r="732">
      <c r="A732" s="2" t="s">
        <v>1186</v>
      </c>
      <c r="B732" s="4">
        <v>30.0</v>
      </c>
      <c r="C732" s="4">
        <v>0.0</v>
      </c>
    </row>
    <row r="733">
      <c r="A733" s="2" t="s">
        <v>1188</v>
      </c>
      <c r="B733" s="4">
        <v>40.0</v>
      </c>
      <c r="C733" s="4">
        <v>0.0</v>
      </c>
    </row>
    <row r="734">
      <c r="A734" s="2" t="s">
        <v>1190</v>
      </c>
      <c r="B734" s="4">
        <v>30.0</v>
      </c>
      <c r="C734" s="4">
        <v>0.14</v>
      </c>
    </row>
    <row r="735">
      <c r="A735" s="2" t="s">
        <v>1192</v>
      </c>
      <c r="B735" s="4">
        <v>30.0</v>
      </c>
      <c r="C735" s="4">
        <v>0.03</v>
      </c>
    </row>
    <row r="736">
      <c r="A736" s="2" t="s">
        <v>1194</v>
      </c>
      <c r="B736" s="4">
        <v>210.0</v>
      </c>
      <c r="C736" s="4">
        <v>0.13</v>
      </c>
    </row>
    <row r="737">
      <c r="A737" s="2" t="s">
        <v>1196</v>
      </c>
      <c r="B737" s="4">
        <v>170.0</v>
      </c>
      <c r="C737" s="4">
        <v>0.11</v>
      </c>
    </row>
    <row r="738">
      <c r="A738" s="2" t="s">
        <v>1198</v>
      </c>
      <c r="B738" s="4">
        <v>110.0</v>
      </c>
      <c r="C738" s="4">
        <v>0.0</v>
      </c>
    </row>
    <row r="739">
      <c r="A739" s="2" t="s">
        <v>1199</v>
      </c>
      <c r="B739" s="4">
        <v>260.0</v>
      </c>
      <c r="C739" s="4">
        <v>0.36</v>
      </c>
    </row>
    <row r="740">
      <c r="A740" s="2" t="s">
        <v>1200</v>
      </c>
      <c r="B740" s="4">
        <v>720.0</v>
      </c>
      <c r="C740" s="4">
        <v>0.18</v>
      </c>
    </row>
    <row r="741">
      <c r="A741" s="2" t="s">
        <v>1202</v>
      </c>
      <c r="B741" s="4">
        <v>50.0</v>
      </c>
      <c r="C741" s="4">
        <v>0.0</v>
      </c>
    </row>
    <row r="742">
      <c r="A742" s="2" t="s">
        <v>1203</v>
      </c>
      <c r="B742" s="4">
        <v>90.0</v>
      </c>
      <c r="C742" s="4">
        <v>0.01</v>
      </c>
    </row>
    <row r="743">
      <c r="A743" s="2" t="s">
        <v>1206</v>
      </c>
      <c r="B743" s="4">
        <v>70.0</v>
      </c>
      <c r="C743" s="4">
        <v>0.0</v>
      </c>
    </row>
    <row r="744">
      <c r="A744" s="2" t="s">
        <v>1206</v>
      </c>
      <c r="B744" s="4">
        <v>70.0</v>
      </c>
      <c r="C744" s="4">
        <v>0.0</v>
      </c>
    </row>
    <row r="745">
      <c r="A745" s="2" t="s">
        <v>1208</v>
      </c>
      <c r="B745" s="4">
        <v>30.0</v>
      </c>
      <c r="C745" s="4">
        <v>0.32</v>
      </c>
    </row>
    <row r="746">
      <c r="A746" s="2" t="s">
        <v>1210</v>
      </c>
      <c r="B746" s="4">
        <v>50.0</v>
      </c>
      <c r="C746" s="4">
        <v>0.27</v>
      </c>
    </row>
    <row r="747">
      <c r="A747" s="2" t="s">
        <v>1212</v>
      </c>
      <c r="B747" s="4">
        <v>30.0</v>
      </c>
      <c r="C747" s="4">
        <v>0.01</v>
      </c>
    </row>
    <row r="748">
      <c r="A748" s="2" t="s">
        <v>1214</v>
      </c>
      <c r="B748" s="4">
        <v>40.0</v>
      </c>
      <c r="C748" s="4">
        <v>0.0</v>
      </c>
    </row>
    <row r="749">
      <c r="A749" s="2" t="s">
        <v>1215</v>
      </c>
      <c r="B749" s="4">
        <v>260.0</v>
      </c>
      <c r="C749" s="4">
        <v>0.0</v>
      </c>
    </row>
    <row r="750">
      <c r="A750" s="2" t="s">
        <v>1217</v>
      </c>
      <c r="B750" s="4">
        <v>90.0</v>
      </c>
      <c r="C750" s="4">
        <v>0.0</v>
      </c>
    </row>
    <row r="751">
      <c r="A751" s="2" t="s">
        <v>1218</v>
      </c>
      <c r="B751" s="4">
        <v>30.0</v>
      </c>
      <c r="C751" s="4">
        <v>0.07</v>
      </c>
    </row>
    <row r="752">
      <c r="A752" s="2" t="s">
        <v>1220</v>
      </c>
      <c r="B752" s="4">
        <v>390.0</v>
      </c>
      <c r="C752" s="4">
        <v>0.0</v>
      </c>
    </row>
    <row r="753">
      <c r="A753" s="2" t="s">
        <v>1223</v>
      </c>
      <c r="B753" s="4">
        <v>40.0</v>
      </c>
      <c r="C753" s="4">
        <v>0.25</v>
      </c>
    </row>
    <row r="754">
      <c r="A754" s="2" t="s">
        <v>1225</v>
      </c>
      <c r="B754" s="4">
        <v>170.0</v>
      </c>
      <c r="C754" s="4">
        <v>0.42</v>
      </c>
    </row>
    <row r="755">
      <c r="A755" s="2" t="s">
        <v>1225</v>
      </c>
      <c r="B755" s="4">
        <v>170.0</v>
      </c>
      <c r="C755" s="4">
        <v>0.42</v>
      </c>
    </row>
    <row r="756">
      <c r="A756" s="2" t="s">
        <v>1228</v>
      </c>
      <c r="B756" s="4">
        <v>70.0</v>
      </c>
      <c r="C756" s="4">
        <v>0.01</v>
      </c>
    </row>
    <row r="757">
      <c r="A757" s="2" t="s">
        <v>1230</v>
      </c>
      <c r="B757" s="4">
        <v>70.0</v>
      </c>
      <c r="C757" s="4">
        <v>0.01</v>
      </c>
    </row>
    <row r="758">
      <c r="A758" s="2" t="s">
        <v>1232</v>
      </c>
      <c r="B758" s="4">
        <v>110.0</v>
      </c>
      <c r="C758" s="4">
        <v>0.21</v>
      </c>
    </row>
    <row r="759">
      <c r="A759" s="2" t="s">
        <v>1234</v>
      </c>
      <c r="B759" s="4">
        <v>90.0</v>
      </c>
      <c r="C759" s="4">
        <v>0.02</v>
      </c>
    </row>
    <row r="760">
      <c r="A760" s="2" t="s">
        <v>1235</v>
      </c>
      <c r="B760" s="4">
        <v>30.0</v>
      </c>
      <c r="C760" s="4">
        <v>0.0</v>
      </c>
    </row>
    <row r="761">
      <c r="A761" s="2" t="s">
        <v>1237</v>
      </c>
      <c r="B761" s="4">
        <v>70.0</v>
      </c>
      <c r="C761" s="4">
        <v>0.0</v>
      </c>
    </row>
    <row r="762">
      <c r="A762" s="2" t="s">
        <v>1239</v>
      </c>
      <c r="B762" s="4">
        <v>90.0</v>
      </c>
      <c r="C762" s="4">
        <v>0.0</v>
      </c>
    </row>
    <row r="763">
      <c r="A763" s="2" t="s">
        <v>1241</v>
      </c>
      <c r="B763" s="4">
        <v>110.0</v>
      </c>
      <c r="C763" s="4">
        <v>0.05</v>
      </c>
    </row>
    <row r="764">
      <c r="A764" s="2" t="s">
        <v>1243</v>
      </c>
      <c r="B764" s="4">
        <v>70.0</v>
      </c>
      <c r="C764" s="4">
        <v>0.0</v>
      </c>
    </row>
    <row r="765">
      <c r="A765" s="2" t="s">
        <v>1245</v>
      </c>
      <c r="B765" s="4">
        <v>70.0</v>
      </c>
      <c r="C765" s="4">
        <v>0.11</v>
      </c>
    </row>
    <row r="766">
      <c r="A766" s="2" t="s">
        <v>1248</v>
      </c>
      <c r="B766" s="4">
        <v>70.0</v>
      </c>
      <c r="C766" s="4">
        <v>0.0</v>
      </c>
    </row>
    <row r="767">
      <c r="A767" s="2" t="s">
        <v>1250</v>
      </c>
      <c r="B767" s="4">
        <v>70.0</v>
      </c>
      <c r="C767" s="4">
        <v>0.01</v>
      </c>
    </row>
    <row r="768">
      <c r="A768" s="2" t="s">
        <v>1252</v>
      </c>
      <c r="B768" s="4">
        <v>30.0</v>
      </c>
      <c r="C768" s="4">
        <v>0.01</v>
      </c>
    </row>
    <row r="769">
      <c r="A769" s="2" t="s">
        <v>1254</v>
      </c>
      <c r="B769" s="4">
        <v>70.0</v>
      </c>
      <c r="C769" s="4">
        <v>0.07</v>
      </c>
    </row>
    <row r="770">
      <c r="A770" s="2" t="s">
        <v>1256</v>
      </c>
      <c r="B770" s="4">
        <v>110.0</v>
      </c>
      <c r="C770" s="4">
        <v>0.01</v>
      </c>
    </row>
    <row r="771">
      <c r="A771" s="2" t="s">
        <v>1257</v>
      </c>
      <c r="B771" s="4">
        <v>30.0</v>
      </c>
      <c r="C771" s="4">
        <v>0.02</v>
      </c>
    </row>
    <row r="772">
      <c r="A772" s="2" t="s">
        <v>1260</v>
      </c>
      <c r="B772" s="4">
        <v>50.0</v>
      </c>
      <c r="C772" s="4">
        <v>0.01</v>
      </c>
    </row>
    <row r="773">
      <c r="A773" s="2" t="s">
        <v>1262</v>
      </c>
      <c r="B773" s="4">
        <v>2900.0</v>
      </c>
      <c r="C773" s="4">
        <v>0.0</v>
      </c>
    </row>
    <row r="774">
      <c r="A774" s="2" t="s">
        <v>1264</v>
      </c>
      <c r="B774" s="4">
        <v>1600.0</v>
      </c>
      <c r="C774" s="4">
        <v>0.0</v>
      </c>
    </row>
    <row r="775">
      <c r="A775" s="2" t="s">
        <v>1266</v>
      </c>
      <c r="B775" s="4">
        <v>40.0</v>
      </c>
      <c r="C775" s="4">
        <v>0.19</v>
      </c>
    </row>
    <row r="776">
      <c r="A776" s="2" t="s">
        <v>1268</v>
      </c>
      <c r="B776" s="4">
        <v>30.0</v>
      </c>
      <c r="C776" s="4">
        <v>0.01</v>
      </c>
    </row>
    <row r="777">
      <c r="A777" s="2" t="s">
        <v>1269</v>
      </c>
      <c r="B777" s="4">
        <v>30.0</v>
      </c>
      <c r="C777" s="4">
        <v>0.01</v>
      </c>
    </row>
    <row r="778">
      <c r="A778" s="2" t="s">
        <v>1270</v>
      </c>
      <c r="B778" s="4">
        <v>110.0</v>
      </c>
      <c r="C778" s="4">
        <v>0.24</v>
      </c>
    </row>
    <row r="779">
      <c r="A779" s="2" t="s">
        <v>1272</v>
      </c>
      <c r="B779" s="4">
        <v>30.0</v>
      </c>
      <c r="C779" s="4">
        <v>0.0</v>
      </c>
    </row>
    <row r="780">
      <c r="A780" s="2" t="s">
        <v>1275</v>
      </c>
      <c r="B780" s="4">
        <v>30.0</v>
      </c>
      <c r="C780" s="4">
        <v>1.0</v>
      </c>
    </row>
    <row r="781">
      <c r="A781" s="2" t="s">
        <v>1278</v>
      </c>
      <c r="B781" s="4">
        <v>170.0</v>
      </c>
      <c r="C781" s="4">
        <v>0.02</v>
      </c>
    </row>
    <row r="782">
      <c r="A782" s="2" t="s">
        <v>1281</v>
      </c>
      <c r="B782" s="4">
        <v>50.0</v>
      </c>
      <c r="C782" s="4">
        <v>0.04</v>
      </c>
    </row>
    <row r="783">
      <c r="A783" s="2" t="s">
        <v>1283</v>
      </c>
      <c r="B783" s="4">
        <v>210.0</v>
      </c>
      <c r="C783" s="4">
        <v>0.0</v>
      </c>
    </row>
    <row r="784">
      <c r="A784" s="2" t="s">
        <v>1286</v>
      </c>
      <c r="B784" s="4">
        <v>110.0</v>
      </c>
      <c r="C784" s="4">
        <v>0.17</v>
      </c>
    </row>
    <row r="785">
      <c r="A785" s="2" t="s">
        <v>1289</v>
      </c>
      <c r="B785" s="4">
        <v>30.0</v>
      </c>
      <c r="C785" s="4">
        <v>0.0</v>
      </c>
    </row>
    <row r="786">
      <c r="A786" s="2" t="s">
        <v>1291</v>
      </c>
      <c r="B786" s="4">
        <v>720.0</v>
      </c>
      <c r="C786" s="4">
        <v>0.0</v>
      </c>
    </row>
    <row r="787">
      <c r="A787" s="2" t="s">
        <v>498</v>
      </c>
      <c r="B787" s="4">
        <v>40.0</v>
      </c>
      <c r="C787" s="4">
        <v>0.29</v>
      </c>
    </row>
    <row r="788">
      <c r="A788" s="2" t="s">
        <v>1294</v>
      </c>
      <c r="B788" s="4">
        <v>90.0</v>
      </c>
      <c r="C788" s="4">
        <v>0.0</v>
      </c>
    </row>
    <row r="789">
      <c r="A789" s="2" t="s">
        <v>1296</v>
      </c>
      <c r="B789" s="4">
        <v>70.0</v>
      </c>
      <c r="C789" s="4">
        <v>0.09</v>
      </c>
    </row>
    <row r="790">
      <c r="A790" s="2" t="s">
        <v>1298</v>
      </c>
      <c r="B790" s="4">
        <v>210.0</v>
      </c>
      <c r="C790" s="4">
        <v>0.18</v>
      </c>
    </row>
    <row r="791">
      <c r="A791" s="2" t="s">
        <v>1301</v>
      </c>
      <c r="B791" s="4">
        <v>40.0</v>
      </c>
      <c r="C791" s="4">
        <v>0.0</v>
      </c>
    </row>
    <row r="792">
      <c r="A792" s="2" t="s">
        <v>1303</v>
      </c>
      <c r="B792" s="4">
        <v>320.0</v>
      </c>
      <c r="C792" s="4">
        <v>0.01</v>
      </c>
    </row>
    <row r="793">
      <c r="A793" s="2" t="s">
        <v>357</v>
      </c>
      <c r="B793" s="4">
        <v>90.0</v>
      </c>
      <c r="C793" s="4">
        <v>0.35</v>
      </c>
    </row>
    <row r="794">
      <c r="A794" s="2" t="s">
        <v>1305</v>
      </c>
      <c r="B794" s="4">
        <v>170.0</v>
      </c>
      <c r="C794" s="4">
        <v>0.01</v>
      </c>
    </row>
    <row r="795">
      <c r="A795" s="2" t="s">
        <v>1307</v>
      </c>
      <c r="B795" s="4">
        <v>30.0</v>
      </c>
      <c r="C795" s="4">
        <v>0.0</v>
      </c>
    </row>
    <row r="796">
      <c r="A796" s="2" t="s">
        <v>1309</v>
      </c>
      <c r="B796" s="4">
        <v>880.0</v>
      </c>
      <c r="C796" s="4">
        <v>0.02</v>
      </c>
    </row>
    <row r="797">
      <c r="A797" s="2" t="s">
        <v>1311</v>
      </c>
      <c r="B797" s="4">
        <v>40.0</v>
      </c>
      <c r="C797" s="4">
        <v>0.06</v>
      </c>
    </row>
    <row r="798">
      <c r="A798" s="2" t="s">
        <v>1314</v>
      </c>
      <c r="B798" s="4">
        <v>170.0</v>
      </c>
      <c r="C798" s="4">
        <v>0.1</v>
      </c>
    </row>
    <row r="799">
      <c r="A799" s="2" t="s">
        <v>1316</v>
      </c>
      <c r="B799" s="4">
        <v>40.0</v>
      </c>
      <c r="C799" s="4">
        <v>0.0</v>
      </c>
    </row>
    <row r="800">
      <c r="A800" s="2" t="s">
        <v>1318</v>
      </c>
      <c r="B800" s="4">
        <v>50.0</v>
      </c>
      <c r="C800" s="4">
        <v>0.0</v>
      </c>
    </row>
    <row r="801">
      <c r="A801" s="2" t="s">
        <v>1320</v>
      </c>
      <c r="B801" s="4">
        <v>480.0</v>
      </c>
      <c r="C801" s="4">
        <v>0.0</v>
      </c>
    </row>
    <row r="802">
      <c r="A802" s="2" t="s">
        <v>1322</v>
      </c>
      <c r="B802" s="4">
        <v>30.0</v>
      </c>
      <c r="C802" s="4">
        <v>0.04</v>
      </c>
    </row>
    <row r="803">
      <c r="A803" s="2" t="s">
        <v>1324</v>
      </c>
      <c r="B803" s="4">
        <v>30.0</v>
      </c>
      <c r="C803" s="4">
        <v>0.0</v>
      </c>
    </row>
    <row r="804">
      <c r="A804" s="2" t="s">
        <v>1326</v>
      </c>
      <c r="B804" s="4">
        <v>40.0</v>
      </c>
      <c r="C804" s="4">
        <v>0.0</v>
      </c>
    </row>
    <row r="805">
      <c r="A805" s="2" t="s">
        <v>1327</v>
      </c>
      <c r="B805" s="4">
        <v>210.0</v>
      </c>
      <c r="C805" s="4">
        <v>0.01</v>
      </c>
    </row>
    <row r="806">
      <c r="A806" s="2" t="s">
        <v>1242</v>
      </c>
      <c r="B806" s="4">
        <v>30.0</v>
      </c>
      <c r="C806" s="4">
        <v>0.02</v>
      </c>
    </row>
    <row r="807">
      <c r="A807" s="2" t="s">
        <v>1330</v>
      </c>
      <c r="B807" s="4">
        <v>70.0</v>
      </c>
      <c r="C807" s="4">
        <v>0.0</v>
      </c>
    </row>
    <row r="808">
      <c r="A808" s="2" t="s">
        <v>1332</v>
      </c>
      <c r="B808" s="4">
        <v>70.0</v>
      </c>
      <c r="C808" s="4">
        <v>0.0</v>
      </c>
    </row>
    <row r="809">
      <c r="A809" s="2" t="s">
        <v>1335</v>
      </c>
      <c r="B809" s="4">
        <v>50.0</v>
      </c>
      <c r="C809" s="4">
        <v>0.29</v>
      </c>
    </row>
    <row r="810">
      <c r="A810" s="2" t="s">
        <v>1336</v>
      </c>
      <c r="B810" s="4">
        <v>590.0</v>
      </c>
      <c r="C810" s="4">
        <v>0.01</v>
      </c>
    </row>
    <row r="811">
      <c r="A811" s="2" t="s">
        <v>1338</v>
      </c>
      <c r="B811" s="4">
        <v>210.0</v>
      </c>
      <c r="C811" s="4">
        <v>0.0</v>
      </c>
    </row>
    <row r="812">
      <c r="A812" s="2" t="s">
        <v>1341</v>
      </c>
      <c r="B812" s="4">
        <v>40.0</v>
      </c>
      <c r="C812" s="4">
        <v>0.01</v>
      </c>
    </row>
    <row r="813">
      <c r="A813" s="2" t="s">
        <v>1343</v>
      </c>
      <c r="B813" s="4">
        <v>70.0</v>
      </c>
      <c r="C813" s="4">
        <v>0.0</v>
      </c>
    </row>
    <row r="814">
      <c r="A814" s="2" t="s">
        <v>1345</v>
      </c>
      <c r="B814" s="4">
        <v>30.0</v>
      </c>
      <c r="C814" s="4">
        <v>0.03</v>
      </c>
    </row>
    <row r="815">
      <c r="A815" s="2" t="s">
        <v>1348</v>
      </c>
      <c r="B815" s="4">
        <v>210.0</v>
      </c>
      <c r="C815" s="4">
        <v>0.01</v>
      </c>
    </row>
    <row r="816">
      <c r="A816" s="2" t="s">
        <v>1350</v>
      </c>
      <c r="B816" s="4">
        <v>210.0</v>
      </c>
      <c r="C816" s="4">
        <v>0.0</v>
      </c>
    </row>
    <row r="817">
      <c r="A817" s="2" t="s">
        <v>1352</v>
      </c>
      <c r="B817" s="4">
        <v>50.0</v>
      </c>
      <c r="C817" s="4">
        <v>1.0</v>
      </c>
    </row>
    <row r="818">
      <c r="A818" s="2" t="s">
        <v>1354</v>
      </c>
      <c r="B818" s="4">
        <v>110.0</v>
      </c>
      <c r="C818" s="4">
        <v>0.0</v>
      </c>
    </row>
    <row r="819">
      <c r="A819" s="2" t="s">
        <v>1357</v>
      </c>
      <c r="B819" s="4">
        <v>30.0</v>
      </c>
      <c r="C819" s="4">
        <v>0.0</v>
      </c>
    </row>
    <row r="820">
      <c r="A820" s="2" t="s">
        <v>1359</v>
      </c>
      <c r="B820" s="4">
        <v>50.0</v>
      </c>
      <c r="C820" s="4">
        <v>0.18</v>
      </c>
    </row>
    <row r="821">
      <c r="A821" s="2" t="s">
        <v>1362</v>
      </c>
      <c r="B821" s="4">
        <v>70.0</v>
      </c>
      <c r="C821" s="4">
        <v>0.0</v>
      </c>
    </row>
    <row r="822">
      <c r="A822" s="2" t="s">
        <v>1364</v>
      </c>
      <c r="B822" s="4">
        <v>30.0</v>
      </c>
      <c r="C822" s="4">
        <v>0.04</v>
      </c>
    </row>
    <row r="823">
      <c r="A823" s="2" t="s">
        <v>1366</v>
      </c>
      <c r="B823" s="4">
        <v>50.0</v>
      </c>
      <c r="C823" s="4">
        <v>0.0</v>
      </c>
    </row>
    <row r="824">
      <c r="A824" s="2" t="s">
        <v>1369</v>
      </c>
      <c r="B824" s="4">
        <v>140.0</v>
      </c>
      <c r="C824" s="4">
        <v>0.0</v>
      </c>
    </row>
    <row r="825">
      <c r="A825" s="2" t="s">
        <v>1371</v>
      </c>
      <c r="B825" s="4">
        <v>90.0</v>
      </c>
      <c r="C825" s="4">
        <v>0.05</v>
      </c>
    </row>
    <row r="826">
      <c r="A826" s="2" t="s">
        <v>1373</v>
      </c>
      <c r="B826" s="4">
        <v>90.0</v>
      </c>
      <c r="C826" s="4">
        <v>0.07</v>
      </c>
    </row>
    <row r="827">
      <c r="A827" s="2" t="s">
        <v>1375</v>
      </c>
      <c r="B827" s="4">
        <v>590.0</v>
      </c>
      <c r="C827" s="4">
        <v>0.07</v>
      </c>
    </row>
    <row r="828">
      <c r="A828" s="2" t="s">
        <v>1378</v>
      </c>
      <c r="B828" s="4">
        <v>50.0</v>
      </c>
      <c r="C828" s="4">
        <v>0.01</v>
      </c>
    </row>
    <row r="829">
      <c r="A829" s="2" t="s">
        <v>1380</v>
      </c>
      <c r="B829" s="4">
        <v>90.0</v>
      </c>
      <c r="C829" s="4">
        <v>0.0</v>
      </c>
    </row>
    <row r="830">
      <c r="A830" s="2" t="s">
        <v>1382</v>
      </c>
      <c r="B830" s="4">
        <v>30.0</v>
      </c>
      <c r="C830" s="4">
        <v>0.0</v>
      </c>
    </row>
    <row r="831">
      <c r="A831" s="2" t="s">
        <v>1384</v>
      </c>
      <c r="B831" s="4">
        <v>40.0</v>
      </c>
      <c r="C831" s="4">
        <v>0.18</v>
      </c>
    </row>
    <row r="832">
      <c r="A832" s="2" t="s">
        <v>1263</v>
      </c>
      <c r="B832" s="4">
        <v>40.0</v>
      </c>
      <c r="C832" s="4">
        <v>0.04</v>
      </c>
    </row>
    <row r="833">
      <c r="A833" s="2" t="s">
        <v>1388</v>
      </c>
      <c r="B833" s="4">
        <v>40.0</v>
      </c>
      <c r="C833" s="4">
        <v>0.0</v>
      </c>
    </row>
    <row r="834">
      <c r="A834" s="2" t="s">
        <v>1390</v>
      </c>
      <c r="B834" s="4">
        <v>30.0</v>
      </c>
      <c r="C834" s="4">
        <v>0.33</v>
      </c>
    </row>
    <row r="835">
      <c r="A835" s="2" t="s">
        <v>1392</v>
      </c>
      <c r="B835" s="4">
        <v>390.0</v>
      </c>
      <c r="C835" s="4">
        <v>0.15</v>
      </c>
    </row>
    <row r="836">
      <c r="A836" s="2" t="s">
        <v>1394</v>
      </c>
      <c r="B836" s="4">
        <v>40.0</v>
      </c>
      <c r="C836" s="4">
        <v>0.0</v>
      </c>
    </row>
    <row r="837">
      <c r="A837" s="2" t="s">
        <v>1397</v>
      </c>
      <c r="B837" s="4">
        <v>720.0</v>
      </c>
      <c r="C837" s="4">
        <v>0.0</v>
      </c>
    </row>
    <row r="838">
      <c r="A838" s="2" t="s">
        <v>1399</v>
      </c>
      <c r="B838" s="4">
        <v>110.0</v>
      </c>
      <c r="C838" s="4">
        <v>0.0</v>
      </c>
    </row>
    <row r="839">
      <c r="A839" s="2" t="s">
        <v>1401</v>
      </c>
      <c r="B839" s="4">
        <v>30.0</v>
      </c>
      <c r="C839" s="4">
        <v>0.0</v>
      </c>
    </row>
    <row r="840">
      <c r="A840" s="2" t="s">
        <v>1404</v>
      </c>
      <c r="B840" s="4">
        <v>140.0</v>
      </c>
      <c r="C840" s="4">
        <v>0.14</v>
      </c>
    </row>
    <row r="841">
      <c r="A841" s="2" t="s">
        <v>1406</v>
      </c>
      <c r="B841" s="4">
        <v>40.0</v>
      </c>
      <c r="C841" s="4">
        <v>0.0</v>
      </c>
    </row>
    <row r="842">
      <c r="A842" s="2" t="s">
        <v>1408</v>
      </c>
      <c r="B842" s="4">
        <v>140.0</v>
      </c>
      <c r="C842" s="4">
        <v>1.0</v>
      </c>
    </row>
    <row r="843">
      <c r="A843" s="2" t="s">
        <v>1410</v>
      </c>
      <c r="B843" s="4">
        <v>1900.0</v>
      </c>
      <c r="C843" s="4">
        <v>0.01</v>
      </c>
    </row>
    <row r="844">
      <c r="A844" s="2" t="s">
        <v>1412</v>
      </c>
      <c r="B844" s="4">
        <v>30.0</v>
      </c>
      <c r="C844" s="4">
        <v>0.06</v>
      </c>
    </row>
    <row r="845">
      <c r="A845" s="2" t="s">
        <v>1413</v>
      </c>
      <c r="B845" s="4">
        <v>50.0</v>
      </c>
      <c r="C845" s="4">
        <v>0.01</v>
      </c>
    </row>
    <row r="846">
      <c r="A846" s="2" t="s">
        <v>1414</v>
      </c>
      <c r="B846" s="4">
        <v>110.0</v>
      </c>
      <c r="C846" s="4">
        <v>0.02</v>
      </c>
    </row>
    <row r="847">
      <c r="A847" s="2" t="s">
        <v>1416</v>
      </c>
      <c r="B847" s="4">
        <v>40.0</v>
      </c>
      <c r="C847" s="4">
        <v>0.0</v>
      </c>
    </row>
    <row r="848">
      <c r="A848" s="2" t="s">
        <v>1418</v>
      </c>
      <c r="B848" s="4">
        <v>40.0</v>
      </c>
      <c r="C848" s="4">
        <v>0.0</v>
      </c>
    </row>
    <row r="849">
      <c r="A849" s="2" t="s">
        <v>1420</v>
      </c>
      <c r="B849" s="4">
        <v>30.0</v>
      </c>
      <c r="C849" s="4">
        <v>0.0</v>
      </c>
    </row>
    <row r="850">
      <c r="A850" s="2" t="s">
        <v>1422</v>
      </c>
      <c r="B850" s="4">
        <v>30.0</v>
      </c>
      <c r="C850" s="4">
        <v>0.0</v>
      </c>
    </row>
    <row r="851">
      <c r="A851" s="2" t="s">
        <v>1424</v>
      </c>
      <c r="B851" s="4">
        <v>30.0</v>
      </c>
      <c r="C851" s="4">
        <v>0.19</v>
      </c>
    </row>
    <row r="852">
      <c r="A852" s="2" t="s">
        <v>1424</v>
      </c>
      <c r="B852" s="4">
        <v>30.0</v>
      </c>
      <c r="C852" s="4">
        <v>0.19</v>
      </c>
    </row>
    <row r="853">
      <c r="A853" s="2" t="s">
        <v>1426</v>
      </c>
      <c r="B853" s="4">
        <v>30.0</v>
      </c>
      <c r="C853" s="4">
        <v>0.0</v>
      </c>
    </row>
    <row r="854">
      <c r="A854" s="2" t="s">
        <v>1428</v>
      </c>
      <c r="B854" s="4">
        <v>6600.0</v>
      </c>
      <c r="C854" s="4">
        <v>0.01</v>
      </c>
    </row>
    <row r="855">
      <c r="A855" s="2" t="s">
        <v>1430</v>
      </c>
      <c r="B855" s="4">
        <v>50.0</v>
      </c>
      <c r="C855" s="4">
        <v>0.01</v>
      </c>
    </row>
    <row r="856">
      <c r="A856" s="2" t="s">
        <v>1432</v>
      </c>
      <c r="B856" s="4">
        <v>260.0</v>
      </c>
      <c r="C856" s="4">
        <v>0.0</v>
      </c>
    </row>
    <row r="857">
      <c r="A857" s="2" t="s">
        <v>1433</v>
      </c>
      <c r="B857" s="4">
        <v>260.0</v>
      </c>
      <c r="C857" s="4">
        <v>0.3</v>
      </c>
    </row>
    <row r="858">
      <c r="A858" s="2" t="s">
        <v>1435</v>
      </c>
      <c r="B858" s="4">
        <v>30.0</v>
      </c>
      <c r="C858" s="4">
        <v>0.07</v>
      </c>
    </row>
    <row r="859">
      <c r="A859" s="2" t="s">
        <v>1437</v>
      </c>
      <c r="B859" s="4">
        <v>50.0</v>
      </c>
      <c r="C859" s="4">
        <v>0.02</v>
      </c>
    </row>
    <row r="860">
      <c r="A860" s="2" t="s">
        <v>1439</v>
      </c>
      <c r="B860" s="4">
        <v>90.0</v>
      </c>
      <c r="C860" s="4">
        <v>0.0</v>
      </c>
    </row>
    <row r="861">
      <c r="A861" s="2" t="s">
        <v>1441</v>
      </c>
      <c r="B861" s="4">
        <v>40.0</v>
      </c>
      <c r="C861" s="4">
        <v>0.0</v>
      </c>
    </row>
    <row r="862">
      <c r="A862" s="2" t="s">
        <v>1443</v>
      </c>
      <c r="B862" s="4">
        <v>70.0</v>
      </c>
      <c r="C862" s="4">
        <v>0.21</v>
      </c>
    </row>
    <row r="863">
      <c r="A863" s="2" t="s">
        <v>1446</v>
      </c>
      <c r="B863" s="4">
        <v>390.0</v>
      </c>
      <c r="C863" s="4">
        <v>0.04</v>
      </c>
    </row>
    <row r="864">
      <c r="A864" s="2" t="s">
        <v>1448</v>
      </c>
      <c r="B864" s="4">
        <v>50.0</v>
      </c>
      <c r="C864" s="4">
        <v>0.03</v>
      </c>
    </row>
    <row r="865">
      <c r="A865" s="2" t="s">
        <v>1450</v>
      </c>
      <c r="B865" s="4">
        <v>40.0</v>
      </c>
      <c r="C865" s="4">
        <v>0.0</v>
      </c>
    </row>
    <row r="866">
      <c r="A866" s="2" t="s">
        <v>1452</v>
      </c>
      <c r="B866" s="4">
        <v>140.0</v>
      </c>
      <c r="C866" s="4">
        <v>0.0</v>
      </c>
    </row>
    <row r="867">
      <c r="A867" s="2" t="s">
        <v>1454</v>
      </c>
      <c r="B867" s="4">
        <v>50.0</v>
      </c>
      <c r="C867" s="4">
        <v>0.0</v>
      </c>
    </row>
    <row r="868">
      <c r="A868" s="2" t="s">
        <v>1456</v>
      </c>
      <c r="B868" s="4">
        <v>30.0</v>
      </c>
      <c r="C868" s="4">
        <v>0.1</v>
      </c>
    </row>
    <row r="869">
      <c r="A869" s="2" t="s">
        <v>1458</v>
      </c>
      <c r="B869" s="4">
        <v>50.0</v>
      </c>
      <c r="C869" s="4">
        <v>0.35</v>
      </c>
    </row>
    <row r="870">
      <c r="A870" s="2" t="s">
        <v>1460</v>
      </c>
      <c r="B870" s="4">
        <v>90.0</v>
      </c>
      <c r="C870" s="4">
        <v>0.08</v>
      </c>
    </row>
    <row r="871">
      <c r="A871" s="2" t="s">
        <v>1460</v>
      </c>
      <c r="B871" s="4">
        <v>90.0</v>
      </c>
      <c r="C871" s="4">
        <v>0.08</v>
      </c>
    </row>
    <row r="872">
      <c r="A872" s="2" t="s">
        <v>1463</v>
      </c>
      <c r="B872" s="4">
        <v>50.0</v>
      </c>
      <c r="C872" s="4">
        <v>0.0</v>
      </c>
    </row>
    <row r="873">
      <c r="A873" s="2" t="s">
        <v>1464</v>
      </c>
      <c r="B873" s="4">
        <v>110.0</v>
      </c>
      <c r="C873" s="4">
        <v>0.08</v>
      </c>
    </row>
    <row r="874">
      <c r="A874" s="2" t="s">
        <v>1466</v>
      </c>
      <c r="B874" s="4">
        <v>30.0</v>
      </c>
      <c r="C874" s="4">
        <v>0.01</v>
      </c>
    </row>
    <row r="875">
      <c r="A875" s="2" t="s">
        <v>1468</v>
      </c>
      <c r="B875" s="4">
        <v>6600.0</v>
      </c>
      <c r="C875" s="4">
        <v>0.2</v>
      </c>
    </row>
    <row r="876">
      <c r="A876" s="2" t="s">
        <v>1470</v>
      </c>
      <c r="B876" s="4">
        <v>70.0</v>
      </c>
      <c r="C876" s="4">
        <v>0.04</v>
      </c>
    </row>
    <row r="877">
      <c r="A877" s="2" t="s">
        <v>1470</v>
      </c>
      <c r="B877" s="4">
        <v>70.0</v>
      </c>
      <c r="C877" s="4">
        <v>0.04</v>
      </c>
    </row>
    <row r="878">
      <c r="A878" s="2" t="s">
        <v>1473</v>
      </c>
      <c r="B878" s="4">
        <v>140.0</v>
      </c>
      <c r="C878" s="4">
        <v>0.01</v>
      </c>
    </row>
    <row r="879">
      <c r="A879" s="2" t="s">
        <v>1474</v>
      </c>
      <c r="B879" s="4">
        <v>40.0</v>
      </c>
      <c r="C879" s="4">
        <v>0.32</v>
      </c>
    </row>
    <row r="880">
      <c r="A880" s="2" t="s">
        <v>1476</v>
      </c>
      <c r="B880" s="4">
        <v>140.0</v>
      </c>
      <c r="C880" s="4">
        <v>0.01</v>
      </c>
    </row>
    <row r="881">
      <c r="A881" s="2" t="s">
        <v>1477</v>
      </c>
      <c r="B881" s="4">
        <v>50.0</v>
      </c>
      <c r="C881" s="4">
        <v>0.01</v>
      </c>
    </row>
    <row r="882">
      <c r="A882" s="2" t="s">
        <v>1479</v>
      </c>
      <c r="B882" s="4">
        <v>110.0</v>
      </c>
      <c r="C882" s="4">
        <v>0.09</v>
      </c>
    </row>
    <row r="883">
      <c r="A883" s="2" t="s">
        <v>1481</v>
      </c>
      <c r="B883" s="4">
        <v>110.0</v>
      </c>
      <c r="C883" s="4">
        <v>0.06</v>
      </c>
    </row>
    <row r="884">
      <c r="A884" s="2" t="s">
        <v>1483</v>
      </c>
      <c r="B884" s="4">
        <v>40.0</v>
      </c>
      <c r="C884" s="4">
        <v>0.0</v>
      </c>
    </row>
    <row r="885">
      <c r="A885" s="2" t="s">
        <v>637</v>
      </c>
      <c r="B885" s="4">
        <v>50.0</v>
      </c>
      <c r="C885" s="4">
        <v>0.32</v>
      </c>
    </row>
    <row r="886">
      <c r="A886" s="2" t="s">
        <v>533</v>
      </c>
      <c r="B886" s="4">
        <v>480.0</v>
      </c>
      <c r="C886" s="4">
        <v>0.27</v>
      </c>
    </row>
    <row r="887">
      <c r="A887" s="2" t="s">
        <v>1486</v>
      </c>
      <c r="B887" s="4">
        <v>90.0</v>
      </c>
      <c r="C887" s="4">
        <v>0.02</v>
      </c>
    </row>
    <row r="888">
      <c r="A888" s="2" t="s">
        <v>1488</v>
      </c>
      <c r="B888" s="4">
        <v>110.0</v>
      </c>
      <c r="C888" s="4">
        <v>0.02</v>
      </c>
    </row>
    <row r="889">
      <c r="A889" s="2" t="s">
        <v>1490</v>
      </c>
      <c r="B889" s="4">
        <v>90.0</v>
      </c>
      <c r="C889" s="4">
        <v>0.05</v>
      </c>
    </row>
    <row r="890">
      <c r="A890" s="2" t="s">
        <v>1491</v>
      </c>
      <c r="B890" s="4">
        <v>50.0</v>
      </c>
      <c r="C890" s="4">
        <v>0.0</v>
      </c>
    </row>
    <row r="891">
      <c r="A891" s="2" t="s">
        <v>1493</v>
      </c>
      <c r="B891" s="4">
        <v>170.0</v>
      </c>
      <c r="C891" s="4">
        <v>0.02</v>
      </c>
    </row>
    <row r="892">
      <c r="A892" s="2" t="s">
        <v>1495</v>
      </c>
      <c r="B892" s="4">
        <v>30.0</v>
      </c>
      <c r="C892" s="4">
        <v>0.15</v>
      </c>
    </row>
    <row r="893">
      <c r="A893" s="2" t="s">
        <v>1497</v>
      </c>
      <c r="B893" s="4">
        <v>90.0</v>
      </c>
      <c r="C893" s="4">
        <v>0.0</v>
      </c>
    </row>
    <row r="894">
      <c r="A894" s="2" t="s">
        <v>1499</v>
      </c>
      <c r="B894" s="4">
        <v>260.0</v>
      </c>
      <c r="C894" s="4">
        <v>0.16</v>
      </c>
    </row>
    <row r="895">
      <c r="A895" s="2" t="s">
        <v>1501</v>
      </c>
      <c r="B895" s="4">
        <v>90.0</v>
      </c>
      <c r="C895" s="4">
        <v>0.02</v>
      </c>
    </row>
    <row r="896">
      <c r="A896" s="2" t="s">
        <v>1504</v>
      </c>
      <c r="B896" s="4">
        <v>260.0</v>
      </c>
      <c r="C896" s="4">
        <v>0.0</v>
      </c>
    </row>
    <row r="897">
      <c r="A897" s="2" t="s">
        <v>1506</v>
      </c>
      <c r="B897" s="4">
        <v>110.0</v>
      </c>
      <c r="C897" s="4">
        <v>0.01</v>
      </c>
    </row>
    <row r="898">
      <c r="A898" s="2" t="s">
        <v>1508</v>
      </c>
      <c r="B898" s="4">
        <v>40.0</v>
      </c>
      <c r="C898" s="4">
        <v>0.01</v>
      </c>
    </row>
    <row r="899">
      <c r="A899" s="2" t="s">
        <v>1510</v>
      </c>
      <c r="B899" s="4">
        <v>50.0</v>
      </c>
      <c r="C899" s="4">
        <v>0.0</v>
      </c>
    </row>
    <row r="900">
      <c r="A900" s="2" t="s">
        <v>1512</v>
      </c>
      <c r="B900" s="4">
        <v>30.0</v>
      </c>
      <c r="C900" s="4">
        <v>0.01</v>
      </c>
    </row>
    <row r="901">
      <c r="A901" s="2" t="s">
        <v>1514</v>
      </c>
      <c r="B901" s="4">
        <v>40.0</v>
      </c>
      <c r="C901" s="4">
        <v>0.29</v>
      </c>
    </row>
    <row r="902">
      <c r="A902" s="2" t="s">
        <v>1517</v>
      </c>
      <c r="B902" s="4">
        <v>30.0</v>
      </c>
      <c r="C902" s="4">
        <v>0.03</v>
      </c>
    </row>
    <row r="903">
      <c r="A903" s="2" t="s">
        <v>1519</v>
      </c>
      <c r="B903" s="4">
        <v>720.0</v>
      </c>
      <c r="C903" s="4">
        <v>0.01</v>
      </c>
    </row>
    <row r="904">
      <c r="A904" s="2" t="s">
        <v>1521</v>
      </c>
      <c r="B904" s="4">
        <v>40.0</v>
      </c>
      <c r="C904" s="4">
        <v>0.0</v>
      </c>
    </row>
    <row r="905">
      <c r="A905" s="2" t="s">
        <v>1523</v>
      </c>
      <c r="B905" s="4">
        <v>70.0</v>
      </c>
      <c r="C905" s="4">
        <v>0.01</v>
      </c>
    </row>
    <row r="906">
      <c r="A906" s="2" t="s">
        <v>1525</v>
      </c>
      <c r="B906" s="4">
        <v>90.0</v>
      </c>
      <c r="C906" s="4">
        <v>0.0</v>
      </c>
    </row>
    <row r="907">
      <c r="A907" s="2" t="s">
        <v>1528</v>
      </c>
      <c r="B907" s="4">
        <v>90.0</v>
      </c>
      <c r="C907" s="4">
        <v>0.0</v>
      </c>
    </row>
    <row r="908">
      <c r="A908" s="2" t="s">
        <v>1530</v>
      </c>
      <c r="B908" s="4">
        <v>50.0</v>
      </c>
      <c r="C908" s="4">
        <v>0.04</v>
      </c>
    </row>
    <row r="909">
      <c r="A909" s="2" t="s">
        <v>1532</v>
      </c>
      <c r="B909" s="4">
        <v>30.0</v>
      </c>
      <c r="C909" s="4">
        <v>0.25</v>
      </c>
    </row>
    <row r="910">
      <c r="A910" s="2" t="s">
        <v>1534</v>
      </c>
      <c r="B910" s="4">
        <v>50.0</v>
      </c>
      <c r="C910" s="4">
        <v>0.0</v>
      </c>
    </row>
    <row r="911">
      <c r="A911" s="2" t="s">
        <v>1536</v>
      </c>
      <c r="B911" s="4">
        <v>210.0</v>
      </c>
      <c r="C911" s="4">
        <v>0.0</v>
      </c>
    </row>
    <row r="912">
      <c r="A912" s="2" t="s">
        <v>1538</v>
      </c>
      <c r="B912" s="4">
        <v>30.0</v>
      </c>
      <c r="C912" s="4">
        <v>0.05</v>
      </c>
    </row>
    <row r="913">
      <c r="A913" s="2" t="s">
        <v>1540</v>
      </c>
      <c r="B913" s="4">
        <v>30.0</v>
      </c>
      <c r="C913" s="4">
        <v>0.0</v>
      </c>
    </row>
    <row r="914">
      <c r="A914" s="2" t="s">
        <v>1542</v>
      </c>
      <c r="B914" s="4">
        <v>90.0</v>
      </c>
      <c r="C914" s="4">
        <v>0.01</v>
      </c>
    </row>
    <row r="915">
      <c r="A915" s="2" t="s">
        <v>1544</v>
      </c>
      <c r="B915" s="4">
        <v>30.0</v>
      </c>
      <c r="C915" s="4">
        <v>0.04</v>
      </c>
    </row>
    <row r="916">
      <c r="A916" s="2" t="s">
        <v>1544</v>
      </c>
      <c r="B916" s="4">
        <v>30.0</v>
      </c>
      <c r="C916" s="4">
        <v>0.04</v>
      </c>
    </row>
    <row r="917">
      <c r="A917" s="2" t="s">
        <v>1546</v>
      </c>
      <c r="B917" s="4">
        <v>50.0</v>
      </c>
      <c r="C917" s="4">
        <v>0.18</v>
      </c>
    </row>
    <row r="918">
      <c r="A918" s="2" t="s">
        <v>1547</v>
      </c>
      <c r="B918" s="4">
        <v>140.0</v>
      </c>
      <c r="C918" s="4">
        <v>0.03</v>
      </c>
    </row>
    <row r="919">
      <c r="A919" s="2" t="s">
        <v>1549</v>
      </c>
      <c r="B919" s="4">
        <v>50.0</v>
      </c>
      <c r="C919" s="4">
        <v>0.05</v>
      </c>
    </row>
    <row r="920">
      <c r="A920" s="2" t="s">
        <v>1551</v>
      </c>
      <c r="B920" s="4">
        <v>90.0</v>
      </c>
      <c r="C920" s="4">
        <v>0.19</v>
      </c>
    </row>
    <row r="921">
      <c r="A921" s="2" t="s">
        <v>1551</v>
      </c>
      <c r="B921" s="4">
        <v>90.0</v>
      </c>
      <c r="C921" s="4">
        <v>0.19</v>
      </c>
    </row>
    <row r="922">
      <c r="A922" s="2" t="s">
        <v>1553</v>
      </c>
      <c r="B922" s="4">
        <v>1000.0</v>
      </c>
      <c r="C922" s="4">
        <v>0.03</v>
      </c>
    </row>
    <row r="923">
      <c r="A923" s="2" t="s">
        <v>1555</v>
      </c>
      <c r="B923" s="4">
        <v>140.0</v>
      </c>
      <c r="C923" s="4">
        <v>0.1</v>
      </c>
    </row>
    <row r="924">
      <c r="A924" s="2" t="s">
        <v>1557</v>
      </c>
      <c r="B924" s="4">
        <v>210.0</v>
      </c>
      <c r="C924" s="4">
        <v>0.0</v>
      </c>
    </row>
    <row r="925">
      <c r="A925" s="2" t="s">
        <v>1558</v>
      </c>
      <c r="B925" s="4">
        <v>110.0</v>
      </c>
      <c r="C925" s="4">
        <v>0.01</v>
      </c>
    </row>
    <row r="926">
      <c r="A926" s="2" t="s">
        <v>1560</v>
      </c>
      <c r="B926" s="4">
        <v>50.0</v>
      </c>
      <c r="C926" s="4">
        <v>0.52</v>
      </c>
    </row>
    <row r="927">
      <c r="A927" s="2" t="s">
        <v>1562</v>
      </c>
      <c r="B927" s="4">
        <v>50.0</v>
      </c>
      <c r="C927" s="4">
        <v>0.16</v>
      </c>
    </row>
    <row r="928">
      <c r="A928" s="2" t="s">
        <v>1564</v>
      </c>
      <c r="B928" s="4">
        <v>30.0</v>
      </c>
      <c r="C928" s="4">
        <v>0.0</v>
      </c>
    </row>
    <row r="929">
      <c r="A929" s="2" t="s">
        <v>1566</v>
      </c>
      <c r="B929" s="4">
        <v>170.0</v>
      </c>
      <c r="C929" s="4">
        <v>0.0</v>
      </c>
    </row>
    <row r="930">
      <c r="A930" s="2" t="s">
        <v>1568</v>
      </c>
      <c r="B930" s="4">
        <v>90.0</v>
      </c>
      <c r="C930" s="4">
        <v>0.34</v>
      </c>
    </row>
    <row r="931">
      <c r="A931" s="2" t="s">
        <v>1570</v>
      </c>
      <c r="B931" s="4">
        <v>590.0</v>
      </c>
      <c r="C931" s="4">
        <v>0.09</v>
      </c>
    </row>
    <row r="932">
      <c r="A932" s="2" t="s">
        <v>1572</v>
      </c>
      <c r="B932" s="4">
        <v>2900.0</v>
      </c>
      <c r="C932" s="4">
        <v>0.0</v>
      </c>
    </row>
    <row r="933">
      <c r="A933" s="2" t="s">
        <v>1575</v>
      </c>
      <c r="B933" s="4">
        <v>50.0</v>
      </c>
      <c r="C933" s="4">
        <v>0.0</v>
      </c>
    </row>
    <row r="934">
      <c r="A934" s="2" t="s">
        <v>1575</v>
      </c>
      <c r="B934" s="4">
        <v>50.0</v>
      </c>
      <c r="C934" s="4">
        <v>0.0</v>
      </c>
    </row>
    <row r="935">
      <c r="A935" s="2" t="s">
        <v>1577</v>
      </c>
      <c r="B935" s="4">
        <v>30.0</v>
      </c>
      <c r="C935" s="4">
        <v>0.02</v>
      </c>
    </row>
    <row r="936">
      <c r="A936" s="2" t="s">
        <v>1579</v>
      </c>
      <c r="B936" s="4">
        <v>40.0</v>
      </c>
      <c r="C936" s="4">
        <v>0.02</v>
      </c>
    </row>
    <row r="937">
      <c r="A937" s="2" t="s">
        <v>1581</v>
      </c>
      <c r="B937" s="4">
        <v>70.0</v>
      </c>
      <c r="C937" s="4">
        <v>0.0</v>
      </c>
    </row>
    <row r="938">
      <c r="A938" s="2" t="s">
        <v>1583</v>
      </c>
      <c r="B938" s="4">
        <v>70.0</v>
      </c>
      <c r="C938" s="4">
        <v>0.51</v>
      </c>
    </row>
    <row r="939">
      <c r="A939" s="2" t="s">
        <v>1585</v>
      </c>
      <c r="B939" s="4">
        <v>260.0</v>
      </c>
      <c r="C939" s="4">
        <v>0.0</v>
      </c>
    </row>
    <row r="940">
      <c r="A940" s="2" t="s">
        <v>1587</v>
      </c>
      <c r="B940" s="4">
        <v>390.0</v>
      </c>
      <c r="C940" s="4">
        <v>0.22</v>
      </c>
    </row>
    <row r="941">
      <c r="A941" s="2" t="s">
        <v>1589</v>
      </c>
      <c r="B941" s="4">
        <v>50.0</v>
      </c>
      <c r="C941" s="4">
        <v>0.02</v>
      </c>
    </row>
    <row r="942">
      <c r="A942" s="2" t="s">
        <v>1591</v>
      </c>
      <c r="B942" s="4">
        <v>30.0</v>
      </c>
      <c r="C942" s="4">
        <v>0.01</v>
      </c>
    </row>
    <row r="943">
      <c r="A943" s="2" t="s">
        <v>1593</v>
      </c>
      <c r="B943" s="4">
        <v>40.0</v>
      </c>
      <c r="C943" s="4">
        <v>0.12</v>
      </c>
    </row>
    <row r="944">
      <c r="A944" s="2" t="s">
        <v>1595</v>
      </c>
      <c r="B944" s="4">
        <v>30.0</v>
      </c>
      <c r="C944" s="4">
        <v>0.11</v>
      </c>
    </row>
    <row r="945">
      <c r="A945" s="2" t="s">
        <v>1596</v>
      </c>
      <c r="B945" s="4">
        <v>590.0</v>
      </c>
      <c r="C945" s="4">
        <v>0.16</v>
      </c>
    </row>
    <row r="946">
      <c r="A946" s="2" t="s">
        <v>1597</v>
      </c>
      <c r="B946" s="4">
        <v>90.0</v>
      </c>
      <c r="C946" s="4">
        <v>0.13</v>
      </c>
    </row>
    <row r="947">
      <c r="A947" s="2" t="s">
        <v>1599</v>
      </c>
      <c r="B947" s="4">
        <v>590.0</v>
      </c>
      <c r="C947" s="4">
        <v>0.0</v>
      </c>
    </row>
    <row r="948">
      <c r="A948" s="2" t="s">
        <v>1600</v>
      </c>
      <c r="B948" s="4">
        <v>140.0</v>
      </c>
      <c r="C948" s="4">
        <v>0.0</v>
      </c>
    </row>
    <row r="949">
      <c r="A949" s="2" t="s">
        <v>1602</v>
      </c>
      <c r="B949" s="4">
        <v>50.0</v>
      </c>
      <c r="C949" s="4">
        <v>0.09</v>
      </c>
    </row>
    <row r="950">
      <c r="A950" s="2" t="s">
        <v>1331</v>
      </c>
      <c r="B950" s="4">
        <v>50.0</v>
      </c>
      <c r="C950" s="4">
        <v>0.33</v>
      </c>
    </row>
    <row r="951">
      <c r="A951" s="2" t="s">
        <v>1604</v>
      </c>
      <c r="B951" s="4">
        <v>50.0</v>
      </c>
      <c r="C951" s="4">
        <v>0.28</v>
      </c>
    </row>
    <row r="952">
      <c r="A952" s="2" t="s">
        <v>1606</v>
      </c>
      <c r="B952" s="4">
        <v>40.0</v>
      </c>
      <c r="C952" s="4">
        <v>0.0</v>
      </c>
    </row>
    <row r="953">
      <c r="A953" s="2" t="s">
        <v>1607</v>
      </c>
      <c r="B953" s="4">
        <v>720.0</v>
      </c>
      <c r="C953" s="4">
        <v>0.0</v>
      </c>
    </row>
    <row r="954">
      <c r="A954" s="2" t="s">
        <v>1609</v>
      </c>
      <c r="B954" s="4">
        <v>70.0</v>
      </c>
      <c r="C954" s="4">
        <v>0.22</v>
      </c>
    </row>
    <row r="955">
      <c r="A955" s="2" t="s">
        <v>1610</v>
      </c>
      <c r="B955" s="4">
        <v>50.0</v>
      </c>
      <c r="C955" s="4">
        <v>0.09</v>
      </c>
    </row>
    <row r="956">
      <c r="A956" s="2" t="s">
        <v>1612</v>
      </c>
      <c r="B956" s="4">
        <v>30.0</v>
      </c>
      <c r="C956" s="4">
        <v>0.03</v>
      </c>
    </row>
    <row r="957">
      <c r="A957" s="2" t="s">
        <v>1614</v>
      </c>
      <c r="B957" s="4">
        <v>30.0</v>
      </c>
      <c r="C957" s="4">
        <v>0.03</v>
      </c>
    </row>
    <row r="958">
      <c r="A958" s="2" t="s">
        <v>1615</v>
      </c>
      <c r="B958" s="4">
        <v>110.0</v>
      </c>
      <c r="C958" s="4">
        <v>0.06</v>
      </c>
    </row>
    <row r="959">
      <c r="A959" s="2" t="s">
        <v>1617</v>
      </c>
      <c r="B959" s="4">
        <v>40.0</v>
      </c>
      <c r="C959" s="4">
        <v>0.0</v>
      </c>
    </row>
    <row r="960">
      <c r="A960" s="2" t="s">
        <v>1618</v>
      </c>
      <c r="B960" s="4">
        <v>30.0</v>
      </c>
      <c r="C960" s="4">
        <v>0.0</v>
      </c>
    </row>
    <row r="961">
      <c r="A961" s="2" t="s">
        <v>1620</v>
      </c>
      <c r="B961" s="4">
        <v>30.0</v>
      </c>
      <c r="C961" s="4">
        <v>0.0</v>
      </c>
    </row>
    <row r="962">
      <c r="A962" s="2" t="s">
        <v>1621</v>
      </c>
      <c r="B962" s="4">
        <v>50.0</v>
      </c>
      <c r="C962" s="4">
        <v>0.04</v>
      </c>
    </row>
    <row r="963">
      <c r="A963" s="2" t="s">
        <v>1623</v>
      </c>
      <c r="B963" s="4">
        <v>90.0</v>
      </c>
      <c r="C963" s="4">
        <v>0.11</v>
      </c>
    </row>
    <row r="964">
      <c r="A964" s="2" t="s">
        <v>1625</v>
      </c>
      <c r="B964" s="4">
        <v>50.0</v>
      </c>
      <c r="C964" s="4">
        <v>0.09</v>
      </c>
    </row>
    <row r="965">
      <c r="A965" s="2" t="s">
        <v>1626</v>
      </c>
      <c r="B965" s="4">
        <v>70.0</v>
      </c>
      <c r="C965" s="4">
        <v>0.0</v>
      </c>
    </row>
    <row r="966">
      <c r="A966" s="2" t="s">
        <v>1628</v>
      </c>
      <c r="B966" s="4">
        <v>210.0</v>
      </c>
      <c r="C966" s="4">
        <v>0.24</v>
      </c>
    </row>
    <row r="967">
      <c r="A967" s="2" t="s">
        <v>1629</v>
      </c>
      <c r="B967" s="4">
        <v>480.0</v>
      </c>
      <c r="C967" s="4">
        <v>0.0</v>
      </c>
    </row>
    <row r="968">
      <c r="A968" s="2" t="s">
        <v>1631</v>
      </c>
      <c r="B968" s="4">
        <v>70.0</v>
      </c>
      <c r="C968" s="4">
        <v>0.15</v>
      </c>
    </row>
    <row r="969">
      <c r="A969" s="2" t="s">
        <v>1631</v>
      </c>
      <c r="B969" s="4">
        <v>70.0</v>
      </c>
      <c r="C969" s="4">
        <v>0.15</v>
      </c>
    </row>
    <row r="970">
      <c r="A970" s="2" t="s">
        <v>1633</v>
      </c>
      <c r="B970" s="4">
        <v>70.0</v>
      </c>
      <c r="C970" s="4">
        <v>0.0</v>
      </c>
    </row>
    <row r="971">
      <c r="A971" s="2" t="s">
        <v>1634</v>
      </c>
      <c r="B971" s="4">
        <v>140.0</v>
      </c>
      <c r="C971" s="4">
        <v>0.0</v>
      </c>
    </row>
    <row r="972">
      <c r="A972" s="2" t="s">
        <v>1636</v>
      </c>
      <c r="B972" s="4">
        <v>30.0</v>
      </c>
      <c r="C972" s="4">
        <v>0.01</v>
      </c>
    </row>
    <row r="973">
      <c r="A973" s="2" t="s">
        <v>1636</v>
      </c>
      <c r="B973" s="4">
        <v>30.0</v>
      </c>
      <c r="C973" s="4">
        <v>0.01</v>
      </c>
    </row>
    <row r="974">
      <c r="A974" s="2" t="s">
        <v>1638</v>
      </c>
      <c r="B974" s="4">
        <v>50.0</v>
      </c>
      <c r="C974" s="4">
        <v>0.0</v>
      </c>
    </row>
    <row r="975">
      <c r="A975" s="2" t="s">
        <v>1640</v>
      </c>
      <c r="B975" s="4">
        <v>70.0</v>
      </c>
      <c r="C975" s="4">
        <v>0.02</v>
      </c>
    </row>
    <row r="976">
      <c r="A976" s="2" t="s">
        <v>1641</v>
      </c>
      <c r="B976" s="4">
        <v>390.0</v>
      </c>
      <c r="C976" s="4">
        <v>0.2</v>
      </c>
    </row>
    <row r="977">
      <c r="A977" s="2" t="s">
        <v>1643</v>
      </c>
      <c r="B977" s="4">
        <v>90.0</v>
      </c>
      <c r="C977" s="4">
        <v>0.25</v>
      </c>
    </row>
    <row r="978">
      <c r="A978" s="2" t="s">
        <v>1643</v>
      </c>
      <c r="B978" s="4">
        <v>90.0</v>
      </c>
      <c r="C978" s="4">
        <v>0.25</v>
      </c>
    </row>
    <row r="979">
      <c r="A979" s="2" t="s">
        <v>1646</v>
      </c>
      <c r="B979" s="4">
        <v>110.0</v>
      </c>
      <c r="C979" s="4">
        <v>0.01</v>
      </c>
    </row>
    <row r="980">
      <c r="A980" s="2" t="s">
        <v>1647</v>
      </c>
      <c r="B980" s="4">
        <v>40.0</v>
      </c>
      <c r="C980" s="4">
        <v>0.0</v>
      </c>
    </row>
    <row r="981">
      <c r="A981" s="2" t="s">
        <v>1649</v>
      </c>
      <c r="B981" s="4">
        <v>320.0</v>
      </c>
      <c r="C981" s="4">
        <v>0.0</v>
      </c>
    </row>
    <row r="982">
      <c r="A982" s="2" t="s">
        <v>1652</v>
      </c>
      <c r="B982" s="4">
        <v>110.0</v>
      </c>
      <c r="C982" s="4">
        <v>0.02</v>
      </c>
    </row>
    <row r="983">
      <c r="A983" s="2" t="s">
        <v>30</v>
      </c>
      <c r="B983" s="4">
        <v>70.0</v>
      </c>
      <c r="C983" s="4">
        <v>0.22</v>
      </c>
    </row>
    <row r="984">
      <c r="A984" s="2" t="s">
        <v>30</v>
      </c>
      <c r="B984" s="4">
        <v>70.0</v>
      </c>
      <c r="C984" s="4">
        <v>0.22</v>
      </c>
    </row>
    <row r="985">
      <c r="A985" s="2" t="s">
        <v>30</v>
      </c>
      <c r="B985" s="4">
        <v>70.0</v>
      </c>
      <c r="C985" s="4">
        <v>0.22</v>
      </c>
    </row>
    <row r="986">
      <c r="A986" s="2" t="s">
        <v>30</v>
      </c>
      <c r="B986" s="4">
        <v>70.0</v>
      </c>
      <c r="C986" s="4">
        <v>0.22</v>
      </c>
    </row>
    <row r="987">
      <c r="A987" s="2" t="s">
        <v>30</v>
      </c>
      <c r="B987" s="4">
        <v>70.0</v>
      </c>
      <c r="C987" s="4">
        <v>0.22</v>
      </c>
    </row>
    <row r="988">
      <c r="A988" s="2" t="s">
        <v>30</v>
      </c>
      <c r="B988" s="4">
        <v>70.0</v>
      </c>
      <c r="C988" s="4">
        <v>0.22</v>
      </c>
    </row>
    <row r="989">
      <c r="A989" s="2" t="s">
        <v>30</v>
      </c>
      <c r="B989" s="4">
        <v>70.0</v>
      </c>
      <c r="C989" s="4">
        <v>0.22</v>
      </c>
    </row>
    <row r="990">
      <c r="A990" s="2" t="s">
        <v>30</v>
      </c>
      <c r="B990" s="4">
        <v>70.0</v>
      </c>
      <c r="C990" s="4">
        <v>0.22</v>
      </c>
    </row>
    <row r="991">
      <c r="A991" s="2" t="s">
        <v>30</v>
      </c>
      <c r="B991" s="4">
        <v>70.0</v>
      </c>
      <c r="C991" s="4">
        <v>0.22</v>
      </c>
    </row>
    <row r="992">
      <c r="A992" s="2" t="s">
        <v>30</v>
      </c>
      <c r="B992" s="4">
        <v>70.0</v>
      </c>
      <c r="C992" s="4">
        <v>0.22</v>
      </c>
    </row>
    <row r="993">
      <c r="A993" s="2" t="s">
        <v>30</v>
      </c>
      <c r="B993" s="4">
        <v>70.0</v>
      </c>
      <c r="C993" s="4">
        <v>0.22</v>
      </c>
    </row>
    <row r="994">
      <c r="A994" s="2" t="s">
        <v>1662</v>
      </c>
      <c r="B994" s="4">
        <v>70.0</v>
      </c>
      <c r="C994" s="4">
        <v>0.0</v>
      </c>
    </row>
    <row r="995">
      <c r="A995" s="2" t="s">
        <v>1664</v>
      </c>
      <c r="B995" s="4">
        <v>40.0</v>
      </c>
      <c r="C995" s="4">
        <v>0.38</v>
      </c>
    </row>
    <row r="996">
      <c r="A996" s="2" t="s">
        <v>1666</v>
      </c>
      <c r="B996" s="4">
        <v>260.0</v>
      </c>
      <c r="C996" s="4">
        <v>0.03</v>
      </c>
    </row>
    <row r="997">
      <c r="A997" s="2" t="s">
        <v>1668</v>
      </c>
      <c r="B997" s="4">
        <v>210.0</v>
      </c>
      <c r="C997" s="4">
        <v>0.0</v>
      </c>
    </row>
    <row r="998">
      <c r="A998" s="2" t="s">
        <v>1670</v>
      </c>
      <c r="B998" s="4">
        <v>50.0</v>
      </c>
      <c r="C998" s="4">
        <v>0.02</v>
      </c>
    </row>
    <row r="999">
      <c r="A999" s="2" t="s">
        <v>1671</v>
      </c>
      <c r="B999" s="4">
        <v>50.0</v>
      </c>
      <c r="C999" s="4">
        <v>0.06</v>
      </c>
    </row>
    <row r="1000">
      <c r="A1000" s="2" t="s">
        <v>1673</v>
      </c>
      <c r="B1000" s="4">
        <v>40.0</v>
      </c>
      <c r="C1000" s="4">
        <v>0.0</v>
      </c>
    </row>
    <row r="1001">
      <c r="A1001" s="2" t="s">
        <v>1674</v>
      </c>
      <c r="B1001" s="4">
        <v>40.0</v>
      </c>
      <c r="C1001" s="4">
        <v>0.18</v>
      </c>
    </row>
    <row r="1002">
      <c r="A1002" s="2" t="s">
        <v>1677</v>
      </c>
      <c r="B1002" s="4">
        <v>90.0</v>
      </c>
      <c r="C1002" s="4">
        <v>0.99</v>
      </c>
    </row>
    <row r="1003">
      <c r="A1003" s="2" t="s">
        <v>1678</v>
      </c>
      <c r="B1003" s="4">
        <v>90.0</v>
      </c>
      <c r="C1003" s="4">
        <v>0.07</v>
      </c>
    </row>
    <row r="1004">
      <c r="A1004" s="2" t="s">
        <v>1680</v>
      </c>
      <c r="B1004" s="4">
        <v>140.0</v>
      </c>
      <c r="C1004" s="4">
        <v>0.01</v>
      </c>
    </row>
    <row r="1005">
      <c r="A1005" s="2" t="s">
        <v>1682</v>
      </c>
      <c r="B1005" s="4">
        <v>1600.0</v>
      </c>
      <c r="C1005" s="4">
        <v>0.0</v>
      </c>
    </row>
    <row r="1006">
      <c r="A1006" s="2" t="s">
        <v>1684</v>
      </c>
      <c r="B1006" s="4">
        <v>30.0</v>
      </c>
      <c r="C1006" s="4">
        <v>0.06</v>
      </c>
    </row>
    <row r="1007">
      <c r="A1007" s="2" t="s">
        <v>1686</v>
      </c>
      <c r="B1007" s="4">
        <v>50.0</v>
      </c>
      <c r="C1007" s="4">
        <v>0.04</v>
      </c>
    </row>
    <row r="1008">
      <c r="A1008" s="2" t="s">
        <v>1688</v>
      </c>
      <c r="B1008" s="4">
        <v>30.0</v>
      </c>
      <c r="C1008" s="4">
        <v>0.01</v>
      </c>
    </row>
    <row r="1009">
      <c r="A1009" s="2" t="s">
        <v>1690</v>
      </c>
      <c r="B1009" s="4">
        <v>260.0</v>
      </c>
      <c r="C1009" s="4">
        <v>0.02</v>
      </c>
    </row>
    <row r="1010">
      <c r="A1010" s="2" t="s">
        <v>1692</v>
      </c>
      <c r="B1010" s="4">
        <v>50.0</v>
      </c>
      <c r="C1010" s="4">
        <v>0.0</v>
      </c>
    </row>
    <row r="1011">
      <c r="A1011" s="2" t="s">
        <v>1693</v>
      </c>
      <c r="B1011" s="4">
        <v>30.0</v>
      </c>
      <c r="C1011" s="4">
        <v>0.0</v>
      </c>
    </row>
    <row r="1012">
      <c r="A1012" s="2" t="s">
        <v>1696</v>
      </c>
      <c r="B1012" s="4">
        <v>40.0</v>
      </c>
      <c r="C1012" s="4">
        <v>0.06</v>
      </c>
    </row>
    <row r="1013">
      <c r="A1013" s="2" t="s">
        <v>1697</v>
      </c>
      <c r="B1013" s="4">
        <v>70.0</v>
      </c>
      <c r="C1013" s="4">
        <v>0.0</v>
      </c>
    </row>
    <row r="1014">
      <c r="A1014" s="2" t="s">
        <v>1699</v>
      </c>
      <c r="B1014" s="4">
        <v>110.0</v>
      </c>
      <c r="C1014" s="4">
        <v>0.33</v>
      </c>
    </row>
    <row r="1015">
      <c r="A1015" s="2" t="s">
        <v>1701</v>
      </c>
      <c r="B1015" s="4">
        <v>30.0</v>
      </c>
      <c r="C1015" s="4">
        <v>0.01</v>
      </c>
    </row>
    <row r="1016">
      <c r="A1016" s="2" t="s">
        <v>1703</v>
      </c>
      <c r="B1016" s="4">
        <v>90.0</v>
      </c>
      <c r="C1016" s="4">
        <v>0.01</v>
      </c>
    </row>
    <row r="1017">
      <c r="A1017" s="2" t="s">
        <v>1705</v>
      </c>
      <c r="B1017" s="4">
        <v>50.0</v>
      </c>
      <c r="C1017" s="4">
        <v>0.17</v>
      </c>
    </row>
    <row r="1018">
      <c r="A1018" s="2" t="s">
        <v>1707</v>
      </c>
      <c r="B1018" s="4">
        <v>30.0</v>
      </c>
      <c r="C1018" s="4">
        <v>0.14</v>
      </c>
    </row>
    <row r="1019">
      <c r="A1019" s="2" t="s">
        <v>1709</v>
      </c>
      <c r="B1019" s="4">
        <v>50.0</v>
      </c>
      <c r="C1019" s="4">
        <v>0.0</v>
      </c>
    </row>
    <row r="1020">
      <c r="A1020" s="2" t="s">
        <v>1710</v>
      </c>
      <c r="B1020" s="4">
        <v>30.0</v>
      </c>
      <c r="C1020" s="4">
        <v>0.02</v>
      </c>
    </row>
    <row r="1021">
      <c r="A1021" s="2" t="s">
        <v>1712</v>
      </c>
      <c r="B1021" s="4">
        <v>40.0</v>
      </c>
      <c r="C1021" s="4">
        <v>0.0</v>
      </c>
    </row>
    <row r="1022">
      <c r="A1022" s="2" t="s">
        <v>1714</v>
      </c>
      <c r="B1022" s="4">
        <v>390.0</v>
      </c>
      <c r="C1022" s="4">
        <v>0.0</v>
      </c>
    </row>
    <row r="1023">
      <c r="A1023" s="2" t="s">
        <v>1716</v>
      </c>
      <c r="B1023" s="4">
        <v>170.0</v>
      </c>
      <c r="C1023" s="4">
        <v>0.21</v>
      </c>
    </row>
    <row r="1024">
      <c r="A1024" s="2" t="s">
        <v>1718</v>
      </c>
      <c r="B1024" s="4">
        <v>50.0</v>
      </c>
      <c r="C1024" s="4">
        <v>0.19</v>
      </c>
    </row>
    <row r="1025">
      <c r="A1025" s="2" t="s">
        <v>1721</v>
      </c>
      <c r="B1025" s="4">
        <v>90.0</v>
      </c>
      <c r="C1025" s="4">
        <v>0.05</v>
      </c>
    </row>
    <row r="1026">
      <c r="A1026" s="2" t="s">
        <v>1723</v>
      </c>
      <c r="B1026" s="4">
        <v>50.0</v>
      </c>
      <c r="C1026" s="4">
        <v>0.0</v>
      </c>
    </row>
    <row r="1027">
      <c r="A1027" s="2" t="s">
        <v>1726</v>
      </c>
      <c r="B1027" s="4">
        <v>40.0</v>
      </c>
      <c r="C1027" s="4">
        <v>0.0</v>
      </c>
    </row>
    <row r="1028">
      <c r="A1028" s="2" t="s">
        <v>1727</v>
      </c>
      <c r="B1028" s="4">
        <v>40.0</v>
      </c>
      <c r="C1028" s="4">
        <v>0.23</v>
      </c>
    </row>
    <row r="1029">
      <c r="A1029" s="2" t="s">
        <v>1729</v>
      </c>
      <c r="B1029" s="4">
        <v>140.0</v>
      </c>
      <c r="C1029" s="4">
        <v>0.0</v>
      </c>
    </row>
    <row r="1030">
      <c r="A1030" s="2" t="s">
        <v>1731</v>
      </c>
      <c r="B1030" s="4">
        <v>90.0</v>
      </c>
      <c r="C1030" s="4">
        <v>0.0</v>
      </c>
    </row>
    <row r="1031">
      <c r="A1031" s="2" t="s">
        <v>1731</v>
      </c>
      <c r="B1031" s="4">
        <v>90.0</v>
      </c>
      <c r="C1031" s="4">
        <v>0.0</v>
      </c>
    </row>
    <row r="1032">
      <c r="A1032" s="2" t="s">
        <v>1734</v>
      </c>
      <c r="B1032" s="4">
        <v>140.0</v>
      </c>
      <c r="C1032" s="4">
        <v>0.04</v>
      </c>
    </row>
    <row r="1033">
      <c r="A1033" s="2" t="s">
        <v>1736</v>
      </c>
      <c r="B1033" s="4">
        <v>50.0</v>
      </c>
      <c r="C1033" s="4">
        <v>0.04</v>
      </c>
    </row>
    <row r="1034">
      <c r="A1034" s="2" t="s">
        <v>1739</v>
      </c>
      <c r="B1034" s="4">
        <v>30.0</v>
      </c>
      <c r="C1034" s="4">
        <v>1.0</v>
      </c>
    </row>
    <row r="1035">
      <c r="A1035" s="2" t="s">
        <v>1741</v>
      </c>
      <c r="B1035" s="4">
        <v>140.0</v>
      </c>
      <c r="C1035" s="4">
        <v>0.0</v>
      </c>
    </row>
    <row r="1036">
      <c r="A1036" s="2" t="s">
        <v>1742</v>
      </c>
      <c r="B1036" s="4">
        <v>210.0</v>
      </c>
      <c r="C1036" s="4">
        <v>0.0</v>
      </c>
    </row>
    <row r="1037">
      <c r="A1037" s="2" t="s">
        <v>1745</v>
      </c>
      <c r="B1037" s="4">
        <v>260.0</v>
      </c>
      <c r="C1037" s="4">
        <v>0.11</v>
      </c>
    </row>
    <row r="1038">
      <c r="A1038" s="2" t="s">
        <v>1747</v>
      </c>
      <c r="B1038" s="4">
        <v>90.0</v>
      </c>
      <c r="C1038" s="4">
        <v>0.01</v>
      </c>
    </row>
    <row r="1039">
      <c r="A1039" s="2" t="s">
        <v>1749</v>
      </c>
      <c r="B1039" s="4">
        <v>70.0</v>
      </c>
      <c r="C1039" s="4">
        <v>0.0</v>
      </c>
    </row>
    <row r="1040">
      <c r="A1040" s="2" t="s">
        <v>1751</v>
      </c>
      <c r="B1040" s="4">
        <v>40.0</v>
      </c>
      <c r="C1040" s="4">
        <v>0.01</v>
      </c>
    </row>
    <row r="1041">
      <c r="A1041" s="2" t="s">
        <v>1753</v>
      </c>
      <c r="B1041" s="4">
        <v>110.0</v>
      </c>
      <c r="C1041" s="4">
        <v>0.0</v>
      </c>
    </row>
    <row r="1042">
      <c r="A1042" s="2" t="s">
        <v>1755</v>
      </c>
      <c r="B1042" s="4">
        <v>90.0</v>
      </c>
      <c r="C1042" s="4">
        <v>0.33</v>
      </c>
    </row>
    <row r="1043">
      <c r="A1043" s="2" t="s">
        <v>1757</v>
      </c>
      <c r="B1043" s="4">
        <v>40.0</v>
      </c>
      <c r="C1043" s="4">
        <v>0.17</v>
      </c>
    </row>
    <row r="1044">
      <c r="A1044" s="2" t="s">
        <v>1757</v>
      </c>
      <c r="B1044" s="4">
        <v>40.0</v>
      </c>
      <c r="C1044" s="4">
        <v>0.17</v>
      </c>
    </row>
    <row r="1045">
      <c r="A1045" s="2" t="s">
        <v>1761</v>
      </c>
      <c r="B1045" s="4">
        <v>30.0</v>
      </c>
      <c r="C1045" s="4">
        <v>0.32</v>
      </c>
    </row>
    <row r="1046">
      <c r="A1046" s="2" t="s">
        <v>1761</v>
      </c>
      <c r="B1046" s="4">
        <v>30.0</v>
      </c>
      <c r="C1046" s="4">
        <v>0.32</v>
      </c>
    </row>
    <row r="1047">
      <c r="A1047" s="2" t="s">
        <v>1763</v>
      </c>
      <c r="B1047" s="4">
        <v>30.0</v>
      </c>
      <c r="C1047" s="4">
        <v>0.04</v>
      </c>
    </row>
    <row r="1048">
      <c r="A1048" s="2" t="s">
        <v>1765</v>
      </c>
      <c r="B1048" s="4">
        <v>40.0</v>
      </c>
      <c r="C1048" s="4">
        <v>0.02</v>
      </c>
    </row>
    <row r="1049">
      <c r="A1049" s="2" t="s">
        <v>1766</v>
      </c>
      <c r="B1049" s="4">
        <v>110.0</v>
      </c>
      <c r="C1049" s="4">
        <v>0.01</v>
      </c>
    </row>
    <row r="1050">
      <c r="A1050" s="2" t="s">
        <v>1768</v>
      </c>
      <c r="B1050" s="4">
        <v>110.0</v>
      </c>
      <c r="C1050" s="4">
        <v>0.19</v>
      </c>
    </row>
    <row r="1051">
      <c r="A1051" s="2" t="s">
        <v>1770</v>
      </c>
      <c r="B1051" s="4">
        <v>260.0</v>
      </c>
      <c r="C1051" s="4">
        <v>0.14</v>
      </c>
    </row>
    <row r="1052">
      <c r="A1052" s="2" t="s">
        <v>1772</v>
      </c>
      <c r="B1052" s="4">
        <v>70.0</v>
      </c>
      <c r="C1052" s="4">
        <v>0.0</v>
      </c>
    </row>
    <row r="1053">
      <c r="A1053" s="2" t="s">
        <v>1774</v>
      </c>
      <c r="B1053" s="4">
        <v>90.0</v>
      </c>
      <c r="C1053" s="4">
        <v>0.02</v>
      </c>
    </row>
    <row r="1054">
      <c r="A1054" s="2" t="s">
        <v>1780</v>
      </c>
      <c r="B1054" s="4">
        <v>40.0</v>
      </c>
      <c r="C1054" s="4">
        <v>0.18</v>
      </c>
    </row>
    <row r="1055">
      <c r="A1055" s="2" t="s">
        <v>1780</v>
      </c>
      <c r="B1055" s="4">
        <v>40.0</v>
      </c>
      <c r="C1055" s="4">
        <v>0.18</v>
      </c>
    </row>
    <row r="1056">
      <c r="A1056" s="2" t="s">
        <v>1784</v>
      </c>
      <c r="B1056" s="4">
        <v>40.0</v>
      </c>
      <c r="C1056" s="4">
        <v>0.21</v>
      </c>
    </row>
    <row r="1057">
      <c r="A1057" s="2" t="s">
        <v>1784</v>
      </c>
      <c r="B1057" s="4">
        <v>40.0</v>
      </c>
      <c r="C1057" s="4">
        <v>0.21</v>
      </c>
    </row>
    <row r="1058">
      <c r="A1058" s="2" t="s">
        <v>1787</v>
      </c>
      <c r="B1058" s="4">
        <v>30.0</v>
      </c>
      <c r="C1058" s="4">
        <v>1.0</v>
      </c>
    </row>
    <row r="1059">
      <c r="A1059" s="2" t="s">
        <v>1788</v>
      </c>
      <c r="B1059" s="4">
        <v>320.0</v>
      </c>
      <c r="C1059" s="4">
        <v>0.01</v>
      </c>
    </row>
    <row r="1060">
      <c r="A1060" s="2" t="s">
        <v>1791</v>
      </c>
      <c r="B1060" s="4">
        <v>30.0</v>
      </c>
      <c r="C1060" s="4">
        <v>0.02</v>
      </c>
    </row>
    <row r="1061">
      <c r="A1061" s="2" t="s">
        <v>1792</v>
      </c>
      <c r="B1061" s="4">
        <v>70.0</v>
      </c>
      <c r="C1061" s="4">
        <v>0.01</v>
      </c>
    </row>
    <row r="1062">
      <c r="A1062" s="2" t="s">
        <v>1794</v>
      </c>
      <c r="B1062" s="4">
        <v>260.0</v>
      </c>
      <c r="C1062" s="4">
        <v>0.01</v>
      </c>
    </row>
    <row r="1063">
      <c r="A1063" s="2" t="s">
        <v>1796</v>
      </c>
      <c r="B1063" s="4">
        <v>320.0</v>
      </c>
      <c r="C1063" s="4">
        <v>0.05</v>
      </c>
    </row>
    <row r="1064">
      <c r="A1064" s="2" t="s">
        <v>1798</v>
      </c>
      <c r="B1064" s="4">
        <v>50.0</v>
      </c>
      <c r="C1064" s="4">
        <v>0.01</v>
      </c>
    </row>
    <row r="1065">
      <c r="A1065" s="2" t="s">
        <v>1799</v>
      </c>
      <c r="B1065" s="4">
        <v>50.0</v>
      </c>
      <c r="C1065" s="4">
        <v>0.01</v>
      </c>
    </row>
    <row r="1066">
      <c r="A1066" s="2" t="s">
        <v>1800</v>
      </c>
      <c r="B1066" s="4">
        <v>70.0</v>
      </c>
      <c r="C1066" s="4">
        <v>0.07</v>
      </c>
    </row>
    <row r="1067">
      <c r="A1067" s="2" t="s">
        <v>1802</v>
      </c>
      <c r="B1067" s="4">
        <v>50.0</v>
      </c>
      <c r="C1067" s="4">
        <v>0.04</v>
      </c>
    </row>
    <row r="1068">
      <c r="A1068" s="2" t="s">
        <v>1804</v>
      </c>
      <c r="B1068" s="4">
        <v>480.0</v>
      </c>
      <c r="C1068" s="4">
        <v>0.0</v>
      </c>
    </row>
    <row r="1069">
      <c r="A1069" s="2" t="s">
        <v>1805</v>
      </c>
      <c r="B1069" s="4">
        <v>40.0</v>
      </c>
      <c r="C1069" s="4">
        <v>0.0</v>
      </c>
    </row>
    <row r="1070">
      <c r="A1070" s="2" t="s">
        <v>1807</v>
      </c>
      <c r="B1070" s="4">
        <v>30.0</v>
      </c>
      <c r="C1070" s="4">
        <v>0.13</v>
      </c>
    </row>
    <row r="1071">
      <c r="A1071" s="2" t="s">
        <v>1809</v>
      </c>
      <c r="B1071" s="4">
        <v>170.0</v>
      </c>
      <c r="C1071" s="4">
        <v>0.0</v>
      </c>
    </row>
    <row r="1072">
      <c r="A1072" s="2" t="s">
        <v>1811</v>
      </c>
      <c r="B1072" s="4">
        <v>30.0</v>
      </c>
      <c r="C1072" s="4">
        <v>0.01</v>
      </c>
    </row>
    <row r="1073">
      <c r="A1073" s="2" t="s">
        <v>1813</v>
      </c>
      <c r="B1073" s="4">
        <v>30.0</v>
      </c>
      <c r="C1073" s="4">
        <v>0.0</v>
      </c>
    </row>
    <row r="1074">
      <c r="A1074" s="2" t="s">
        <v>1814</v>
      </c>
      <c r="B1074" s="4">
        <v>110.0</v>
      </c>
      <c r="C1074" s="4">
        <v>0.0</v>
      </c>
    </row>
    <row r="1075">
      <c r="A1075" s="2" t="s">
        <v>1816</v>
      </c>
      <c r="B1075" s="4">
        <v>40.0</v>
      </c>
      <c r="C1075" s="4">
        <v>0.01</v>
      </c>
    </row>
    <row r="1076">
      <c r="A1076" s="2" t="s">
        <v>1818</v>
      </c>
      <c r="B1076" s="4">
        <v>110.0</v>
      </c>
      <c r="C1076" s="4">
        <v>0.0</v>
      </c>
    </row>
    <row r="1077">
      <c r="A1077" s="2" t="s">
        <v>1820</v>
      </c>
      <c r="B1077" s="4">
        <v>50.0</v>
      </c>
      <c r="C1077" s="4">
        <v>0.2</v>
      </c>
    </row>
    <row r="1078">
      <c r="A1078" s="2" t="s">
        <v>1822</v>
      </c>
      <c r="B1078" s="4">
        <v>70.0</v>
      </c>
      <c r="C1078" s="4">
        <v>0.01</v>
      </c>
    </row>
    <row r="1079">
      <c r="A1079" s="2" t="s">
        <v>1824</v>
      </c>
      <c r="B1079" s="4">
        <v>140.0</v>
      </c>
      <c r="C1079" s="4">
        <v>0.0</v>
      </c>
    </row>
    <row r="1080">
      <c r="A1080" s="2" t="s">
        <v>1825</v>
      </c>
      <c r="B1080" s="4">
        <v>30.0</v>
      </c>
      <c r="C1080" s="4">
        <v>0.0</v>
      </c>
    </row>
    <row r="1081">
      <c r="A1081" s="2" t="s">
        <v>1827</v>
      </c>
      <c r="B1081" s="4">
        <v>70.0</v>
      </c>
      <c r="C1081" s="4">
        <v>0.02</v>
      </c>
    </row>
    <row r="1082">
      <c r="A1082" s="2" t="s">
        <v>1829</v>
      </c>
      <c r="B1082" s="4">
        <v>50.0</v>
      </c>
      <c r="C1082" s="4">
        <v>0.0</v>
      </c>
    </row>
    <row r="1083">
      <c r="A1083" s="2" t="s">
        <v>1405</v>
      </c>
      <c r="B1083" s="4">
        <v>50.0</v>
      </c>
      <c r="C1083" s="4">
        <v>0.0</v>
      </c>
    </row>
    <row r="1084">
      <c r="A1084" s="2" t="s">
        <v>1832</v>
      </c>
      <c r="B1084" s="4">
        <v>30.0</v>
      </c>
      <c r="C1084" s="4">
        <v>0.0</v>
      </c>
    </row>
    <row r="1085">
      <c r="A1085" s="2" t="s">
        <v>1833</v>
      </c>
      <c r="B1085" s="4">
        <v>40.0</v>
      </c>
      <c r="C1085" s="4">
        <v>0.15</v>
      </c>
    </row>
    <row r="1086">
      <c r="A1086" s="2" t="s">
        <v>1835</v>
      </c>
      <c r="B1086" s="4">
        <v>110.0</v>
      </c>
      <c r="C1086" s="4">
        <v>0.03</v>
      </c>
    </row>
    <row r="1087">
      <c r="A1087" s="2" t="s">
        <v>1837</v>
      </c>
      <c r="B1087" s="4">
        <v>70.0</v>
      </c>
      <c r="C1087" s="4">
        <v>0.1</v>
      </c>
    </row>
    <row r="1088">
      <c r="A1088" s="2" t="s">
        <v>1839</v>
      </c>
      <c r="B1088" s="4">
        <v>30.0</v>
      </c>
      <c r="C1088" s="4">
        <v>0.01</v>
      </c>
    </row>
    <row r="1089">
      <c r="A1089" s="2" t="s">
        <v>1841</v>
      </c>
      <c r="B1089" s="4">
        <v>90.0</v>
      </c>
      <c r="C1089" s="4">
        <v>0.07</v>
      </c>
    </row>
    <row r="1090">
      <c r="A1090" s="2" t="s">
        <v>1843</v>
      </c>
      <c r="B1090" s="4">
        <v>40.0</v>
      </c>
      <c r="C1090" s="4">
        <v>0.01</v>
      </c>
    </row>
    <row r="1091">
      <c r="A1091" s="2" t="s">
        <v>1845</v>
      </c>
      <c r="B1091" s="4">
        <v>30.0</v>
      </c>
      <c r="C1091" s="4">
        <v>0.23</v>
      </c>
    </row>
    <row r="1092">
      <c r="A1092" s="2" t="s">
        <v>1848</v>
      </c>
      <c r="B1092" s="4">
        <v>30.0</v>
      </c>
      <c r="C1092" s="4">
        <v>0.39</v>
      </c>
    </row>
    <row r="1093">
      <c r="A1093" s="2" t="s">
        <v>1848</v>
      </c>
      <c r="B1093" s="4">
        <v>30.0</v>
      </c>
      <c r="C1093" s="4">
        <v>0.39</v>
      </c>
    </row>
    <row r="1094">
      <c r="A1094" s="2" t="s">
        <v>1851</v>
      </c>
      <c r="B1094" s="4">
        <v>40.0</v>
      </c>
      <c r="C1094" s="4">
        <v>0.04</v>
      </c>
    </row>
    <row r="1095">
      <c r="A1095" s="2" t="s">
        <v>1852</v>
      </c>
      <c r="B1095" s="4">
        <v>30.0</v>
      </c>
      <c r="C1095" s="4">
        <v>0.0</v>
      </c>
    </row>
    <row r="1096">
      <c r="A1096" s="2" t="s">
        <v>1855</v>
      </c>
      <c r="B1096" s="4">
        <v>30.0</v>
      </c>
      <c r="C1096" s="4">
        <v>0.23</v>
      </c>
    </row>
    <row r="1097">
      <c r="A1097" s="2" t="s">
        <v>1411</v>
      </c>
      <c r="B1097" s="4">
        <v>30.0</v>
      </c>
      <c r="C1097" s="4">
        <v>0.51</v>
      </c>
    </row>
    <row r="1098">
      <c r="A1098" s="2" t="s">
        <v>1857</v>
      </c>
      <c r="B1098" s="4">
        <v>30.0</v>
      </c>
      <c r="C1098" s="4">
        <v>0.25</v>
      </c>
    </row>
    <row r="1099">
      <c r="A1099" s="2" t="s">
        <v>1859</v>
      </c>
      <c r="B1099" s="4">
        <v>210.0</v>
      </c>
      <c r="C1099" s="4">
        <v>0.0</v>
      </c>
    </row>
    <row r="1100">
      <c r="A1100" s="2" t="s">
        <v>1861</v>
      </c>
      <c r="B1100" s="4">
        <v>170.0</v>
      </c>
      <c r="C1100" s="4">
        <v>0.0</v>
      </c>
    </row>
    <row r="1101">
      <c r="A1101" s="2" t="s">
        <v>1863</v>
      </c>
      <c r="B1101" s="4">
        <v>480.0</v>
      </c>
      <c r="C1101" s="4">
        <v>0.0</v>
      </c>
    </row>
    <row r="1102">
      <c r="A1102" s="2" t="s">
        <v>1864</v>
      </c>
      <c r="B1102" s="4">
        <v>50.0</v>
      </c>
      <c r="C1102" s="4">
        <v>0.07</v>
      </c>
    </row>
    <row r="1103">
      <c r="A1103" s="2" t="s">
        <v>1867</v>
      </c>
      <c r="B1103" s="4">
        <v>50.0</v>
      </c>
      <c r="C1103" s="4">
        <v>0.0</v>
      </c>
    </row>
    <row r="1104">
      <c r="A1104" s="2" t="s">
        <v>1869</v>
      </c>
      <c r="B1104" s="4">
        <v>90.0</v>
      </c>
      <c r="C1104" s="4">
        <v>0.02</v>
      </c>
    </row>
    <row r="1105">
      <c r="A1105" s="2" t="s">
        <v>1871</v>
      </c>
      <c r="B1105" s="4">
        <v>110.0</v>
      </c>
      <c r="C1105" s="4">
        <v>0.0</v>
      </c>
    </row>
    <row r="1106">
      <c r="A1106" s="2" t="s">
        <v>1873</v>
      </c>
      <c r="B1106" s="4">
        <v>140.0</v>
      </c>
      <c r="C1106" s="4">
        <v>0.0</v>
      </c>
    </row>
    <row r="1107">
      <c r="A1107" s="2" t="s">
        <v>1874</v>
      </c>
      <c r="B1107" s="4">
        <v>40.0</v>
      </c>
      <c r="C1107" s="4">
        <v>0.0</v>
      </c>
    </row>
    <row r="1108">
      <c r="A1108" s="2" t="s">
        <v>1875</v>
      </c>
      <c r="B1108" s="4">
        <v>40.0</v>
      </c>
      <c r="C1108" s="4">
        <v>0.06</v>
      </c>
    </row>
    <row r="1109">
      <c r="A1109" s="2" t="s">
        <v>1877</v>
      </c>
      <c r="B1109" s="4">
        <v>70.0</v>
      </c>
      <c r="C1109" s="4">
        <v>0.19</v>
      </c>
    </row>
    <row r="1110">
      <c r="A1110" s="2" t="s">
        <v>1879</v>
      </c>
      <c r="B1110" s="4">
        <v>260.0</v>
      </c>
      <c r="C1110" s="4">
        <v>0.23</v>
      </c>
    </row>
    <row r="1111">
      <c r="A1111" s="2" t="s">
        <v>1881</v>
      </c>
      <c r="B1111" s="4">
        <v>40.0</v>
      </c>
      <c r="C1111" s="4">
        <v>0.0</v>
      </c>
    </row>
    <row r="1112">
      <c r="A1112" s="2" t="s">
        <v>1883</v>
      </c>
      <c r="B1112" s="4">
        <v>110.0</v>
      </c>
      <c r="C1112" s="4">
        <v>0.13</v>
      </c>
    </row>
    <row r="1113">
      <c r="A1113" s="2" t="s">
        <v>1884</v>
      </c>
      <c r="B1113" s="4">
        <v>40.0</v>
      </c>
      <c r="C1113" s="4">
        <v>0.0</v>
      </c>
    </row>
    <row r="1114">
      <c r="A1114" s="2" t="s">
        <v>1887</v>
      </c>
      <c r="B1114" s="4">
        <v>260.0</v>
      </c>
      <c r="C1114" s="4">
        <v>0.0</v>
      </c>
    </row>
    <row r="1115">
      <c r="A1115" s="2" t="s">
        <v>1889</v>
      </c>
      <c r="B1115" s="4">
        <v>50.0</v>
      </c>
      <c r="C1115" s="4">
        <v>0.19</v>
      </c>
    </row>
    <row r="1116">
      <c r="A1116" s="2" t="s">
        <v>1891</v>
      </c>
      <c r="B1116" s="4">
        <v>30.0</v>
      </c>
      <c r="C1116" s="4">
        <v>0.0</v>
      </c>
    </row>
    <row r="1117">
      <c r="A1117" s="2" t="s">
        <v>1415</v>
      </c>
      <c r="B1117" s="4">
        <v>30.0</v>
      </c>
      <c r="C1117" s="4">
        <v>0.0</v>
      </c>
    </row>
    <row r="1118">
      <c r="A1118" s="2" t="s">
        <v>1894</v>
      </c>
      <c r="B1118" s="4">
        <v>140.0</v>
      </c>
      <c r="C1118" s="4">
        <v>0.08</v>
      </c>
    </row>
    <row r="1119">
      <c r="A1119" s="2" t="s">
        <v>1895</v>
      </c>
      <c r="B1119" s="4">
        <v>30.0</v>
      </c>
      <c r="C1119" s="4">
        <v>0.0</v>
      </c>
    </row>
    <row r="1120">
      <c r="A1120" s="2" t="s">
        <v>1895</v>
      </c>
      <c r="B1120" s="4">
        <v>30.0</v>
      </c>
      <c r="C1120" s="4">
        <v>0.0</v>
      </c>
    </row>
    <row r="1121">
      <c r="A1121" s="2" t="s">
        <v>1899</v>
      </c>
      <c r="B1121" s="4">
        <v>40.0</v>
      </c>
      <c r="C1121" s="4">
        <v>0.21</v>
      </c>
    </row>
    <row r="1122">
      <c r="A1122" s="2" t="s">
        <v>1901</v>
      </c>
      <c r="B1122" s="4">
        <v>140.0</v>
      </c>
      <c r="C1122" s="4">
        <v>0.05</v>
      </c>
    </row>
    <row r="1123">
      <c r="A1123" s="2" t="s">
        <v>1902</v>
      </c>
      <c r="B1123" s="4">
        <v>390.0</v>
      </c>
      <c r="C1123" s="4">
        <v>0.11</v>
      </c>
    </row>
    <row r="1124">
      <c r="A1124" s="2" t="s">
        <v>1902</v>
      </c>
      <c r="B1124" s="4">
        <v>390.0</v>
      </c>
      <c r="C1124" s="4">
        <v>0.11</v>
      </c>
    </row>
    <row r="1125">
      <c r="A1125" s="2" t="s">
        <v>1905</v>
      </c>
      <c r="B1125" s="4">
        <v>50.0</v>
      </c>
      <c r="C1125" s="4">
        <v>0.16</v>
      </c>
    </row>
    <row r="1126">
      <c r="A1126" s="2" t="s">
        <v>1905</v>
      </c>
      <c r="B1126" s="4">
        <v>50.0</v>
      </c>
      <c r="C1126" s="4">
        <v>0.16</v>
      </c>
    </row>
    <row r="1127">
      <c r="A1127" s="2" t="s">
        <v>642</v>
      </c>
      <c r="B1127" s="4">
        <v>30.0</v>
      </c>
      <c r="C1127" s="4">
        <v>0.34</v>
      </c>
    </row>
    <row r="1128">
      <c r="A1128" s="2" t="s">
        <v>1909</v>
      </c>
      <c r="B1128" s="4">
        <v>30.0</v>
      </c>
      <c r="C1128" s="4">
        <v>0.0</v>
      </c>
    </row>
    <row r="1129">
      <c r="A1129" s="2" t="s">
        <v>1911</v>
      </c>
      <c r="B1129" s="4">
        <v>140.0</v>
      </c>
      <c r="C1129" s="4">
        <v>0.0</v>
      </c>
    </row>
    <row r="1130">
      <c r="A1130" s="2" t="s">
        <v>1913</v>
      </c>
      <c r="B1130" s="4">
        <v>40.0</v>
      </c>
      <c r="C1130" s="4">
        <v>0.02</v>
      </c>
    </row>
    <row r="1131">
      <c r="A1131" s="2" t="s">
        <v>1915</v>
      </c>
      <c r="B1131" s="4">
        <v>320.0</v>
      </c>
      <c r="C1131" s="4">
        <v>0.46</v>
      </c>
    </row>
    <row r="1132">
      <c r="A1132" s="2" t="s">
        <v>1917</v>
      </c>
      <c r="B1132" s="4">
        <v>40.0</v>
      </c>
      <c r="C1132" s="4">
        <v>0.2</v>
      </c>
    </row>
    <row r="1133">
      <c r="A1133" s="2" t="s">
        <v>1917</v>
      </c>
      <c r="B1133" s="4">
        <v>40.0</v>
      </c>
      <c r="C1133" s="4">
        <v>0.2</v>
      </c>
    </row>
    <row r="1134">
      <c r="A1134" s="2" t="s">
        <v>1920</v>
      </c>
      <c r="B1134" s="4">
        <v>70.0</v>
      </c>
      <c r="C1134" s="4">
        <v>0.1</v>
      </c>
    </row>
    <row r="1135">
      <c r="A1135" s="2" t="s">
        <v>1920</v>
      </c>
      <c r="B1135" s="4">
        <v>70.0</v>
      </c>
      <c r="C1135" s="4">
        <v>0.1</v>
      </c>
    </row>
    <row r="1136">
      <c r="A1136" s="2" t="s">
        <v>1923</v>
      </c>
      <c r="B1136" s="4">
        <v>50.0</v>
      </c>
      <c r="C1136" s="4">
        <v>0.02</v>
      </c>
    </row>
    <row r="1137">
      <c r="A1137" s="2" t="s">
        <v>1926</v>
      </c>
      <c r="B1137" s="4">
        <v>70.0</v>
      </c>
      <c r="C1137" s="4">
        <v>0.0</v>
      </c>
    </row>
    <row r="1138">
      <c r="A1138" s="2" t="s">
        <v>1927</v>
      </c>
      <c r="B1138" s="4">
        <v>50.0</v>
      </c>
      <c r="C1138" s="4">
        <v>0.0</v>
      </c>
    </row>
    <row r="1139">
      <c r="A1139" s="2" t="s">
        <v>1929</v>
      </c>
      <c r="B1139" s="4">
        <v>50.0</v>
      </c>
      <c r="C1139" s="4">
        <v>0.64</v>
      </c>
    </row>
    <row r="1140">
      <c r="A1140" s="2" t="s">
        <v>1931</v>
      </c>
      <c r="B1140" s="4">
        <v>40.0</v>
      </c>
      <c r="C1140" s="4">
        <v>1.0</v>
      </c>
    </row>
    <row r="1141">
      <c r="A1141" s="2" t="s">
        <v>1438</v>
      </c>
      <c r="B1141" s="4">
        <v>30.0</v>
      </c>
      <c r="C1141" s="4">
        <v>0.25</v>
      </c>
    </row>
    <row r="1142">
      <c r="A1142" s="2" t="s">
        <v>1934</v>
      </c>
      <c r="B1142" s="4">
        <v>40.0</v>
      </c>
      <c r="C1142" s="4">
        <v>0.21</v>
      </c>
    </row>
    <row r="1143">
      <c r="A1143" s="2" t="s">
        <v>1936</v>
      </c>
      <c r="B1143" s="4">
        <v>50.0</v>
      </c>
      <c r="C1143" s="4">
        <v>0.01</v>
      </c>
    </row>
    <row r="1144">
      <c r="A1144" s="2" t="s">
        <v>1938</v>
      </c>
      <c r="B1144" s="4">
        <v>140.0</v>
      </c>
      <c r="C1144" s="4">
        <v>0.0</v>
      </c>
    </row>
    <row r="1145">
      <c r="A1145" s="2" t="s">
        <v>1940</v>
      </c>
      <c r="B1145" s="4">
        <v>30.0</v>
      </c>
      <c r="C1145" s="4">
        <v>0.0</v>
      </c>
    </row>
    <row r="1146">
      <c r="A1146" s="2" t="s">
        <v>1942</v>
      </c>
      <c r="B1146" s="4">
        <v>140.0</v>
      </c>
      <c r="C1146" s="4">
        <v>0.0</v>
      </c>
    </row>
    <row r="1147">
      <c r="A1147" s="2" t="s">
        <v>1944</v>
      </c>
      <c r="B1147" s="4">
        <v>50.0</v>
      </c>
      <c r="C1147" s="4">
        <v>0.0</v>
      </c>
    </row>
    <row r="1148">
      <c r="A1148" s="2" t="s">
        <v>1946</v>
      </c>
      <c r="B1148" s="4">
        <v>30.0</v>
      </c>
      <c r="C1148" s="4">
        <v>0.05</v>
      </c>
    </row>
    <row r="1149">
      <c r="A1149" s="2" t="s">
        <v>1949</v>
      </c>
      <c r="B1149" s="4">
        <v>30.0</v>
      </c>
      <c r="C1149" s="4">
        <v>0.38</v>
      </c>
    </row>
    <row r="1150">
      <c r="A1150" s="2" t="s">
        <v>1949</v>
      </c>
      <c r="B1150" s="4">
        <v>30.0</v>
      </c>
      <c r="C1150" s="4">
        <v>0.38</v>
      </c>
    </row>
    <row r="1151">
      <c r="A1151" s="2" t="s">
        <v>1951</v>
      </c>
      <c r="B1151" s="4">
        <v>170.0</v>
      </c>
      <c r="C1151" s="4">
        <v>0.42</v>
      </c>
    </row>
    <row r="1152">
      <c r="A1152" s="2" t="s">
        <v>1953</v>
      </c>
      <c r="B1152" s="4">
        <v>210.0</v>
      </c>
      <c r="C1152" s="4">
        <v>0.41</v>
      </c>
    </row>
    <row r="1153">
      <c r="A1153" s="2" t="s">
        <v>1955</v>
      </c>
      <c r="B1153" s="4">
        <v>70.0</v>
      </c>
      <c r="C1153" s="4">
        <v>0.2</v>
      </c>
    </row>
    <row r="1154">
      <c r="A1154" s="2" t="s">
        <v>1957</v>
      </c>
      <c r="B1154" s="4">
        <v>30.0</v>
      </c>
      <c r="C1154" s="4">
        <v>0.0</v>
      </c>
    </row>
    <row r="1155">
      <c r="A1155" s="2" t="s">
        <v>1959</v>
      </c>
      <c r="B1155" s="4">
        <v>30.0</v>
      </c>
      <c r="C1155" s="4">
        <v>0.32</v>
      </c>
    </row>
    <row r="1156">
      <c r="A1156" s="2" t="s">
        <v>1961</v>
      </c>
      <c r="B1156" s="4">
        <v>40.0</v>
      </c>
      <c r="C1156" s="4">
        <v>0.08</v>
      </c>
    </row>
    <row r="1157">
      <c r="A1157" s="2" t="s">
        <v>1963</v>
      </c>
      <c r="B1157" s="4">
        <v>110.0</v>
      </c>
      <c r="C1157" s="4">
        <v>0.07</v>
      </c>
    </row>
    <row r="1158">
      <c r="A1158" s="2" t="s">
        <v>1965</v>
      </c>
      <c r="B1158" s="4">
        <v>30.0</v>
      </c>
      <c r="C1158" s="4">
        <v>0.03</v>
      </c>
    </row>
    <row r="1159">
      <c r="A1159" s="2" t="s">
        <v>1965</v>
      </c>
      <c r="B1159" s="4">
        <v>30.0</v>
      </c>
      <c r="C1159" s="4">
        <v>0.03</v>
      </c>
    </row>
    <row r="1160">
      <c r="A1160" s="2" t="s">
        <v>1968</v>
      </c>
      <c r="B1160" s="4">
        <v>30.0</v>
      </c>
      <c r="C1160" s="4">
        <v>0.0</v>
      </c>
    </row>
    <row r="1161">
      <c r="A1161" s="2" t="s">
        <v>1970</v>
      </c>
      <c r="B1161" s="4">
        <v>210.0</v>
      </c>
      <c r="C1161" s="4">
        <v>0.0</v>
      </c>
    </row>
    <row r="1162">
      <c r="A1162" s="2" t="s">
        <v>1971</v>
      </c>
      <c r="B1162" s="4">
        <v>140.0</v>
      </c>
      <c r="C1162" s="4">
        <v>0.01</v>
      </c>
    </row>
    <row r="1163">
      <c r="A1163" s="2" t="s">
        <v>1975</v>
      </c>
      <c r="B1163" s="4">
        <v>30.0</v>
      </c>
      <c r="C1163" s="4">
        <v>0.0</v>
      </c>
    </row>
    <row r="1164">
      <c r="A1164" s="2" t="s">
        <v>1977</v>
      </c>
      <c r="B1164" s="4">
        <v>30.0</v>
      </c>
      <c r="C1164" s="4">
        <v>0.25</v>
      </c>
    </row>
    <row r="1165">
      <c r="A1165" s="2" t="s">
        <v>1978</v>
      </c>
      <c r="B1165" s="4">
        <v>40.0</v>
      </c>
      <c r="C1165" s="4">
        <v>0.11</v>
      </c>
    </row>
    <row r="1166">
      <c r="A1166" s="2" t="s">
        <v>1980</v>
      </c>
      <c r="B1166" s="4">
        <v>2400.0</v>
      </c>
      <c r="C1166" s="4">
        <v>0.0</v>
      </c>
    </row>
    <row r="1167">
      <c r="A1167" s="2" t="s">
        <v>1982</v>
      </c>
      <c r="B1167" s="4">
        <v>140.0</v>
      </c>
      <c r="C1167" s="4">
        <v>0.18</v>
      </c>
    </row>
    <row r="1168">
      <c r="A1168" s="2" t="s">
        <v>1983</v>
      </c>
      <c r="B1168" s="4">
        <v>50.0</v>
      </c>
      <c r="C1168" s="4">
        <v>0.0</v>
      </c>
    </row>
    <row r="1169">
      <c r="A1169" s="2" t="s">
        <v>1985</v>
      </c>
      <c r="B1169" s="4">
        <v>110.0</v>
      </c>
      <c r="C1169" s="4">
        <v>0.02</v>
      </c>
    </row>
    <row r="1170">
      <c r="A1170" s="2" t="s">
        <v>1987</v>
      </c>
      <c r="B1170" s="4">
        <v>30.0</v>
      </c>
      <c r="C1170" s="4">
        <v>0.03</v>
      </c>
    </row>
    <row r="1171">
      <c r="A1171" s="2" t="s">
        <v>1989</v>
      </c>
      <c r="B1171" s="4">
        <v>320.0</v>
      </c>
      <c r="C1171" s="4">
        <v>0.0</v>
      </c>
    </row>
    <row r="1172">
      <c r="A1172" s="2" t="s">
        <v>1991</v>
      </c>
      <c r="B1172" s="4">
        <v>50.0</v>
      </c>
      <c r="C1172" s="4">
        <v>0.0</v>
      </c>
    </row>
    <row r="1173">
      <c r="A1173" s="2" t="s">
        <v>1993</v>
      </c>
      <c r="B1173" s="4">
        <v>210.0</v>
      </c>
      <c r="C1173" s="4">
        <v>0.0</v>
      </c>
    </row>
    <row r="1174">
      <c r="A1174" s="2" t="s">
        <v>1995</v>
      </c>
      <c r="B1174" s="4">
        <v>170.0</v>
      </c>
      <c r="C1174" s="4">
        <v>0.0</v>
      </c>
    </row>
    <row r="1175">
      <c r="A1175" s="2" t="s">
        <v>1997</v>
      </c>
      <c r="B1175" s="4">
        <v>30.0</v>
      </c>
      <c r="C1175" s="4">
        <v>0.0</v>
      </c>
    </row>
    <row r="1176">
      <c r="A1176" s="2" t="s">
        <v>1999</v>
      </c>
      <c r="B1176" s="4">
        <v>50.0</v>
      </c>
      <c r="C1176" s="4">
        <v>0.02</v>
      </c>
    </row>
    <row r="1177">
      <c r="A1177" s="2" t="s">
        <v>2001</v>
      </c>
      <c r="B1177" s="4">
        <v>90.0</v>
      </c>
      <c r="C1177" s="4">
        <v>0.25</v>
      </c>
    </row>
    <row r="1178">
      <c r="A1178" s="2" t="s">
        <v>2001</v>
      </c>
      <c r="B1178" s="4">
        <v>90.0</v>
      </c>
      <c r="C1178" s="4">
        <v>0.25</v>
      </c>
    </row>
    <row r="1179">
      <c r="A1179" s="2" t="s">
        <v>2005</v>
      </c>
      <c r="B1179" s="4">
        <v>40.0</v>
      </c>
      <c r="C1179" s="4">
        <v>0.0</v>
      </c>
    </row>
    <row r="1180">
      <c r="A1180" s="2" t="s">
        <v>2007</v>
      </c>
      <c r="B1180" s="4">
        <v>70.0</v>
      </c>
      <c r="C1180" s="4">
        <v>0.42</v>
      </c>
    </row>
    <row r="1181">
      <c r="A1181" s="2" t="s">
        <v>2007</v>
      </c>
      <c r="B1181" s="4">
        <v>70.0</v>
      </c>
      <c r="C1181" s="4">
        <v>0.42</v>
      </c>
    </row>
    <row r="1182">
      <c r="A1182" s="2" t="s">
        <v>2010</v>
      </c>
      <c r="B1182" s="4">
        <v>50.0</v>
      </c>
      <c r="C1182" s="4">
        <v>0.0</v>
      </c>
    </row>
    <row r="1183">
      <c r="A1183" s="2" t="s">
        <v>2012</v>
      </c>
      <c r="B1183" s="4">
        <v>390.0</v>
      </c>
      <c r="C1183" s="4">
        <v>0.01</v>
      </c>
    </row>
    <row r="1184">
      <c r="A1184" s="2" t="s">
        <v>2014</v>
      </c>
      <c r="B1184" s="4">
        <v>70.0</v>
      </c>
      <c r="C1184" s="4">
        <v>0.02</v>
      </c>
    </row>
    <row r="1185">
      <c r="A1185" s="2" t="s">
        <v>2014</v>
      </c>
      <c r="B1185" s="4">
        <v>70.0</v>
      </c>
      <c r="C1185" s="4">
        <v>0.02</v>
      </c>
    </row>
    <row r="1186">
      <c r="A1186" s="2" t="s">
        <v>2018</v>
      </c>
      <c r="B1186" s="4">
        <v>90.0</v>
      </c>
      <c r="C1186" s="4">
        <v>0.0</v>
      </c>
    </row>
    <row r="1187">
      <c r="A1187" s="2" t="s">
        <v>2020</v>
      </c>
      <c r="B1187" s="4">
        <v>30.0</v>
      </c>
      <c r="C1187" s="4">
        <v>0.0</v>
      </c>
    </row>
    <row r="1188">
      <c r="A1188" s="2" t="s">
        <v>2022</v>
      </c>
      <c r="B1188" s="4">
        <v>8100.0</v>
      </c>
      <c r="C1188" s="4">
        <v>0.0</v>
      </c>
    </row>
    <row r="1189">
      <c r="A1189" s="2" t="s">
        <v>2023</v>
      </c>
      <c r="B1189" s="4">
        <v>30.0</v>
      </c>
      <c r="C1189" s="4">
        <v>0.3</v>
      </c>
    </row>
    <row r="1190">
      <c r="A1190" s="2" t="s">
        <v>2026</v>
      </c>
      <c r="B1190" s="4">
        <v>140.0</v>
      </c>
      <c r="C1190" s="4">
        <v>0.01</v>
      </c>
    </row>
    <row r="1191">
      <c r="A1191" s="2" t="s">
        <v>2028</v>
      </c>
      <c r="B1191" s="4">
        <v>40.0</v>
      </c>
      <c r="C1191" s="4">
        <v>0.01</v>
      </c>
    </row>
    <row r="1192">
      <c r="A1192" s="2" t="s">
        <v>2030</v>
      </c>
      <c r="B1192" s="4">
        <v>70.0</v>
      </c>
      <c r="C1192" s="4">
        <v>0.05</v>
      </c>
    </row>
    <row r="1193">
      <c r="A1193" s="2" t="s">
        <v>2032</v>
      </c>
      <c r="B1193" s="4">
        <v>40.0</v>
      </c>
      <c r="C1193" s="4">
        <v>0.03</v>
      </c>
    </row>
    <row r="1194">
      <c r="A1194" s="2" t="s">
        <v>1461</v>
      </c>
      <c r="B1194" s="4">
        <v>30.0</v>
      </c>
      <c r="C1194" s="4">
        <v>1.0</v>
      </c>
    </row>
    <row r="1195">
      <c r="A1195" s="2" t="s">
        <v>2035</v>
      </c>
      <c r="B1195" s="4">
        <v>40.0</v>
      </c>
      <c r="C1195" s="4">
        <v>0.0</v>
      </c>
    </row>
    <row r="1196">
      <c r="A1196" s="2" t="s">
        <v>2038</v>
      </c>
      <c r="B1196" s="4">
        <v>210.0</v>
      </c>
      <c r="C1196" s="4">
        <v>0.0</v>
      </c>
    </row>
    <row r="1197">
      <c r="A1197" s="2" t="s">
        <v>2040</v>
      </c>
      <c r="B1197" s="4">
        <v>110.0</v>
      </c>
      <c r="C1197" s="4">
        <v>0.0</v>
      </c>
    </row>
    <row r="1198">
      <c r="A1198" s="2" t="s">
        <v>2040</v>
      </c>
      <c r="B1198" s="4">
        <v>110.0</v>
      </c>
      <c r="C1198" s="4">
        <v>0.0</v>
      </c>
    </row>
    <row r="1199">
      <c r="A1199" s="2" t="s">
        <v>535</v>
      </c>
      <c r="B1199" s="4">
        <v>90.0</v>
      </c>
      <c r="C1199" s="4">
        <v>0.04</v>
      </c>
    </row>
    <row r="1200">
      <c r="A1200" s="2" t="s">
        <v>2046</v>
      </c>
      <c r="B1200" s="4">
        <v>140.0</v>
      </c>
      <c r="C1200" s="4">
        <v>0.18</v>
      </c>
    </row>
    <row r="1201">
      <c r="A1201" s="2" t="s">
        <v>2048</v>
      </c>
      <c r="B1201" s="4">
        <v>50.0</v>
      </c>
      <c r="C1201" s="4">
        <v>0.01</v>
      </c>
    </row>
    <row r="1202">
      <c r="A1202" s="2" t="s">
        <v>2050</v>
      </c>
      <c r="B1202" s="4">
        <v>30.0</v>
      </c>
      <c r="C1202" s="4">
        <v>0.18</v>
      </c>
    </row>
    <row r="1203">
      <c r="A1203" s="2" t="s">
        <v>2053</v>
      </c>
      <c r="B1203" s="4">
        <v>720.0</v>
      </c>
      <c r="C1203" s="4">
        <v>0.13</v>
      </c>
    </row>
    <row r="1204">
      <c r="A1204" s="2" t="s">
        <v>2055</v>
      </c>
      <c r="B1204" s="4">
        <v>30.0</v>
      </c>
      <c r="C1204" s="4">
        <v>0.01</v>
      </c>
    </row>
    <row r="1205">
      <c r="A1205" s="2" t="s">
        <v>2057</v>
      </c>
      <c r="B1205" s="4">
        <v>30.0</v>
      </c>
      <c r="C1205" s="4">
        <v>0.01</v>
      </c>
    </row>
    <row r="1206">
      <c r="A1206" s="2" t="s">
        <v>2059</v>
      </c>
      <c r="B1206" s="4">
        <v>90.0</v>
      </c>
      <c r="C1206" s="4">
        <v>0.0</v>
      </c>
    </row>
    <row r="1207">
      <c r="A1207" s="2" t="s">
        <v>2061</v>
      </c>
      <c r="B1207" s="4">
        <v>30.0</v>
      </c>
      <c r="C1207" s="4">
        <v>0.52</v>
      </c>
    </row>
    <row r="1208">
      <c r="A1208" s="2" t="s">
        <v>2063</v>
      </c>
      <c r="B1208" s="4">
        <v>70.0</v>
      </c>
      <c r="C1208" s="4">
        <v>0.25</v>
      </c>
    </row>
    <row r="1209">
      <c r="A1209" s="2" t="s">
        <v>2065</v>
      </c>
      <c r="B1209" s="4">
        <v>30.0</v>
      </c>
      <c r="C1209" s="4">
        <v>0.0</v>
      </c>
    </row>
    <row r="1210">
      <c r="A1210" s="2" t="s">
        <v>2067</v>
      </c>
      <c r="B1210" s="4">
        <v>40.0</v>
      </c>
      <c r="C1210" s="4">
        <v>0.02</v>
      </c>
    </row>
    <row r="1211">
      <c r="A1211" s="2" t="s">
        <v>2069</v>
      </c>
      <c r="B1211" s="4">
        <v>30.0</v>
      </c>
      <c r="C1211" s="4">
        <v>0.15</v>
      </c>
    </row>
    <row r="1212">
      <c r="A1212" s="2" t="s">
        <v>2071</v>
      </c>
      <c r="B1212" s="4">
        <v>30.0</v>
      </c>
      <c r="C1212" s="4">
        <v>0.0</v>
      </c>
    </row>
    <row r="1213">
      <c r="A1213" s="2" t="s">
        <v>2072</v>
      </c>
      <c r="B1213" s="4">
        <v>30.0</v>
      </c>
      <c r="C1213" s="4">
        <v>0.38</v>
      </c>
    </row>
    <row r="1214">
      <c r="A1214" s="2" t="s">
        <v>124</v>
      </c>
      <c r="B1214" s="4">
        <v>30.0</v>
      </c>
      <c r="C1214" s="4">
        <v>0.42</v>
      </c>
    </row>
    <row r="1215">
      <c r="A1215" s="2" t="s">
        <v>124</v>
      </c>
      <c r="B1215" s="4">
        <v>30.0</v>
      </c>
      <c r="C1215" s="4">
        <v>0.42</v>
      </c>
    </row>
    <row r="1216">
      <c r="A1216" s="2" t="s">
        <v>124</v>
      </c>
      <c r="B1216" s="4">
        <v>30.0</v>
      </c>
      <c r="C1216" s="4">
        <v>0.42</v>
      </c>
    </row>
    <row r="1217">
      <c r="A1217" s="2" t="s">
        <v>124</v>
      </c>
      <c r="B1217" s="4">
        <v>30.0</v>
      </c>
      <c r="C1217" s="4">
        <v>0.42</v>
      </c>
    </row>
    <row r="1218">
      <c r="A1218" s="2" t="s">
        <v>124</v>
      </c>
      <c r="B1218" s="4">
        <v>30.0</v>
      </c>
      <c r="C1218" s="4">
        <v>0.42</v>
      </c>
    </row>
    <row r="1219">
      <c r="A1219" s="2" t="s">
        <v>124</v>
      </c>
      <c r="B1219" s="4">
        <v>30.0</v>
      </c>
      <c r="C1219" s="4">
        <v>0.42</v>
      </c>
    </row>
    <row r="1220">
      <c r="A1220" s="2" t="s">
        <v>124</v>
      </c>
      <c r="B1220" s="4">
        <v>30.0</v>
      </c>
      <c r="C1220" s="4">
        <v>0.42</v>
      </c>
    </row>
    <row r="1221">
      <c r="A1221" s="2" t="s">
        <v>124</v>
      </c>
      <c r="B1221" s="4">
        <v>30.0</v>
      </c>
      <c r="C1221" s="4">
        <v>0.42</v>
      </c>
    </row>
    <row r="1222">
      <c r="A1222" s="2" t="s">
        <v>124</v>
      </c>
      <c r="B1222" s="4">
        <v>30.0</v>
      </c>
      <c r="C1222" s="4">
        <v>0.42</v>
      </c>
    </row>
    <row r="1223">
      <c r="A1223" s="2" t="s">
        <v>124</v>
      </c>
      <c r="B1223" s="4">
        <v>30.0</v>
      </c>
      <c r="C1223" s="4">
        <v>0.42</v>
      </c>
    </row>
    <row r="1224">
      <c r="A1224" s="2" t="s">
        <v>124</v>
      </c>
      <c r="B1224" s="4">
        <v>30.0</v>
      </c>
      <c r="C1224" s="4">
        <v>0.42</v>
      </c>
    </row>
    <row r="1225">
      <c r="A1225" s="2" t="s">
        <v>124</v>
      </c>
      <c r="B1225" s="4">
        <v>30.0</v>
      </c>
      <c r="C1225" s="4">
        <v>0.42</v>
      </c>
    </row>
    <row r="1226">
      <c r="A1226" s="2" t="s">
        <v>124</v>
      </c>
      <c r="B1226" s="4">
        <v>30.0</v>
      </c>
      <c r="C1226" s="4">
        <v>0.42</v>
      </c>
    </row>
    <row r="1227">
      <c r="A1227" s="2" t="s">
        <v>124</v>
      </c>
      <c r="B1227" s="4">
        <v>30.0</v>
      </c>
      <c r="C1227" s="4">
        <v>0.42</v>
      </c>
    </row>
    <row r="1228">
      <c r="A1228" s="2" t="s">
        <v>124</v>
      </c>
      <c r="B1228" s="4">
        <v>30.0</v>
      </c>
      <c r="C1228" s="4">
        <v>0.42</v>
      </c>
    </row>
    <row r="1229">
      <c r="A1229" s="2" t="s">
        <v>124</v>
      </c>
      <c r="B1229" s="4">
        <v>30.0</v>
      </c>
      <c r="C1229" s="4">
        <v>0.42</v>
      </c>
    </row>
    <row r="1230">
      <c r="A1230" s="2" t="s">
        <v>124</v>
      </c>
      <c r="B1230" s="4">
        <v>30.0</v>
      </c>
      <c r="C1230" s="4">
        <v>0.42</v>
      </c>
    </row>
    <row r="1231">
      <c r="A1231" s="2" t="s">
        <v>124</v>
      </c>
      <c r="B1231" s="4">
        <v>30.0</v>
      </c>
      <c r="C1231" s="4">
        <v>0.42</v>
      </c>
    </row>
    <row r="1232">
      <c r="A1232" s="2" t="s">
        <v>2088</v>
      </c>
      <c r="B1232" s="4">
        <v>30.0</v>
      </c>
      <c r="C1232" s="4">
        <v>0.0</v>
      </c>
    </row>
    <row r="1233">
      <c r="A1233" s="2" t="s">
        <v>2090</v>
      </c>
      <c r="B1233" s="4">
        <v>70.0</v>
      </c>
      <c r="C1233" s="4">
        <v>0.0</v>
      </c>
    </row>
    <row r="1234">
      <c r="A1234" s="2" t="s">
        <v>2092</v>
      </c>
      <c r="B1234" s="4">
        <v>260.0</v>
      </c>
      <c r="C1234" s="4">
        <v>0.0</v>
      </c>
    </row>
    <row r="1235">
      <c r="A1235" s="2" t="s">
        <v>2094</v>
      </c>
      <c r="B1235" s="4">
        <v>40.0</v>
      </c>
      <c r="C1235" s="4">
        <v>0.0</v>
      </c>
    </row>
    <row r="1236">
      <c r="A1236" s="2" t="s">
        <v>2095</v>
      </c>
      <c r="B1236" s="4">
        <v>170.0</v>
      </c>
      <c r="C1236" s="4">
        <v>0.03</v>
      </c>
    </row>
    <row r="1237">
      <c r="A1237" s="2" t="s">
        <v>2097</v>
      </c>
      <c r="B1237" s="4">
        <v>90.0</v>
      </c>
      <c r="C1237" s="4">
        <v>0.0</v>
      </c>
    </row>
    <row r="1238">
      <c r="A1238" s="2" t="s">
        <v>2099</v>
      </c>
      <c r="B1238" s="4">
        <v>50.0</v>
      </c>
      <c r="C1238" s="4">
        <v>0.0</v>
      </c>
    </row>
    <row r="1239">
      <c r="A1239" s="2" t="s">
        <v>2101</v>
      </c>
      <c r="B1239" s="4">
        <v>320.0</v>
      </c>
      <c r="C1239" s="4">
        <v>0.02</v>
      </c>
    </row>
    <row r="1240">
      <c r="A1240" s="2" t="s">
        <v>2103</v>
      </c>
      <c r="B1240" s="4">
        <v>590.0</v>
      </c>
      <c r="C1240" s="4">
        <v>0.01</v>
      </c>
    </row>
    <row r="1241">
      <c r="A1241" s="2" t="s">
        <v>2105</v>
      </c>
      <c r="B1241" s="4">
        <v>40.0</v>
      </c>
      <c r="C1241" s="4">
        <v>0.03</v>
      </c>
    </row>
    <row r="1242">
      <c r="A1242" s="2" t="s">
        <v>2107</v>
      </c>
      <c r="B1242" s="4">
        <v>30.0</v>
      </c>
      <c r="C1242" s="4">
        <v>0.05</v>
      </c>
    </row>
    <row r="1243">
      <c r="A1243" s="2" t="s">
        <v>2109</v>
      </c>
      <c r="B1243" s="4">
        <v>8100.0</v>
      </c>
      <c r="C1243" s="4">
        <v>0.01</v>
      </c>
    </row>
    <row r="1244">
      <c r="A1244" s="2" t="s">
        <v>2110</v>
      </c>
      <c r="B1244" s="4">
        <v>210.0</v>
      </c>
      <c r="C1244" s="4">
        <v>0.18</v>
      </c>
    </row>
    <row r="1245">
      <c r="A1245" s="2" t="s">
        <v>2112</v>
      </c>
      <c r="B1245" s="4">
        <v>170.0</v>
      </c>
      <c r="C1245" s="4">
        <v>0.0</v>
      </c>
    </row>
    <row r="1246">
      <c r="A1246" s="2" t="s">
        <v>2114</v>
      </c>
      <c r="B1246" s="4">
        <v>30.0</v>
      </c>
      <c r="C1246" s="4">
        <v>0.01</v>
      </c>
    </row>
    <row r="1247">
      <c r="A1247" s="2" t="s">
        <v>2116</v>
      </c>
      <c r="B1247" s="4">
        <v>50.0</v>
      </c>
      <c r="C1247" s="4">
        <v>0.0</v>
      </c>
    </row>
    <row r="1248">
      <c r="A1248" s="2" t="s">
        <v>2119</v>
      </c>
      <c r="B1248" s="4">
        <v>30.0</v>
      </c>
      <c r="C1248" s="4">
        <v>0.0</v>
      </c>
    </row>
    <row r="1249">
      <c r="A1249" s="2" t="s">
        <v>2121</v>
      </c>
      <c r="B1249" s="4">
        <v>40.0</v>
      </c>
      <c r="C1249" s="4">
        <v>0.04</v>
      </c>
    </row>
    <row r="1250">
      <c r="A1250" s="2" t="s">
        <v>2123</v>
      </c>
      <c r="B1250" s="4">
        <v>30.0</v>
      </c>
      <c r="C1250" s="4">
        <v>0.01</v>
      </c>
    </row>
    <row r="1251">
      <c r="A1251" s="2" t="s">
        <v>2123</v>
      </c>
      <c r="B1251" s="4">
        <v>30.0</v>
      </c>
      <c r="C1251" s="4">
        <v>0.01</v>
      </c>
    </row>
    <row r="1252">
      <c r="A1252" s="2" t="s">
        <v>2127</v>
      </c>
      <c r="B1252" s="4">
        <v>30.0</v>
      </c>
      <c r="C1252" s="4">
        <v>0.0</v>
      </c>
    </row>
    <row r="1253">
      <c r="A1253" s="2" t="s">
        <v>2129</v>
      </c>
      <c r="B1253" s="4">
        <v>40.0</v>
      </c>
      <c r="C1253" s="4">
        <v>0.0</v>
      </c>
    </row>
    <row r="1254">
      <c r="A1254" s="2" t="s">
        <v>2132</v>
      </c>
      <c r="B1254" s="4">
        <v>50.0</v>
      </c>
      <c r="C1254" s="4">
        <v>0.3</v>
      </c>
    </row>
    <row r="1255">
      <c r="A1255" s="2" t="s">
        <v>2134</v>
      </c>
      <c r="B1255" s="4">
        <v>140.0</v>
      </c>
      <c r="C1255" s="4">
        <v>0.02</v>
      </c>
    </row>
    <row r="1256">
      <c r="A1256" s="2" t="s">
        <v>2136</v>
      </c>
      <c r="B1256" s="4">
        <v>210.0</v>
      </c>
      <c r="C1256" s="4">
        <v>0.34</v>
      </c>
    </row>
    <row r="1257">
      <c r="A1257" s="2" t="s">
        <v>2138</v>
      </c>
      <c r="B1257" s="4">
        <v>30.0</v>
      </c>
      <c r="C1257" s="4">
        <v>0.02</v>
      </c>
    </row>
    <row r="1258">
      <c r="A1258" s="2" t="s">
        <v>2141</v>
      </c>
      <c r="B1258" s="4">
        <v>90.0</v>
      </c>
      <c r="C1258" s="4">
        <v>0.01</v>
      </c>
    </row>
    <row r="1259">
      <c r="A1259" s="2" t="s">
        <v>2143</v>
      </c>
      <c r="B1259" s="4">
        <v>110.0</v>
      </c>
      <c r="C1259" s="4">
        <v>0.02</v>
      </c>
    </row>
    <row r="1260">
      <c r="A1260" s="2" t="s">
        <v>2145</v>
      </c>
      <c r="B1260" s="4">
        <v>140.0</v>
      </c>
      <c r="C1260" s="4">
        <v>0.27</v>
      </c>
    </row>
    <row r="1261">
      <c r="A1261" s="2" t="s">
        <v>2147</v>
      </c>
      <c r="B1261" s="4">
        <v>170.0</v>
      </c>
      <c r="C1261" s="4">
        <v>0.02</v>
      </c>
    </row>
    <row r="1262">
      <c r="A1262" s="2" t="s">
        <v>2149</v>
      </c>
      <c r="B1262" s="4">
        <v>30.0</v>
      </c>
      <c r="C1262" s="4">
        <v>0.0</v>
      </c>
    </row>
    <row r="1263">
      <c r="A1263" s="2" t="s">
        <v>2151</v>
      </c>
      <c r="B1263" s="4">
        <v>390.0</v>
      </c>
      <c r="C1263" s="4">
        <v>0.04</v>
      </c>
    </row>
    <row r="1264">
      <c r="A1264" s="2" t="s">
        <v>2153</v>
      </c>
      <c r="B1264" s="4">
        <v>70.0</v>
      </c>
      <c r="C1264" s="4">
        <v>0.0</v>
      </c>
    </row>
    <row r="1265">
      <c r="A1265" s="2" t="s">
        <v>2154</v>
      </c>
      <c r="B1265" s="4">
        <v>110.0</v>
      </c>
      <c r="C1265" s="4">
        <v>0.04</v>
      </c>
    </row>
    <row r="1266">
      <c r="A1266" s="2" t="s">
        <v>2157</v>
      </c>
      <c r="B1266" s="4">
        <v>40.0</v>
      </c>
      <c r="C1266" s="4">
        <v>0.0</v>
      </c>
    </row>
    <row r="1267">
      <c r="A1267" s="2" t="s">
        <v>2159</v>
      </c>
      <c r="B1267" s="4">
        <v>30.0</v>
      </c>
      <c r="C1267" s="4">
        <v>0.0</v>
      </c>
    </row>
    <row r="1268">
      <c r="A1268" s="2" t="s">
        <v>2159</v>
      </c>
      <c r="B1268" s="4">
        <v>30.0</v>
      </c>
      <c r="C1268" s="4">
        <v>0.0</v>
      </c>
    </row>
    <row r="1269">
      <c r="A1269" s="2" t="s">
        <v>2162</v>
      </c>
      <c r="B1269" s="4">
        <v>40.0</v>
      </c>
      <c r="C1269" s="4">
        <v>0.0</v>
      </c>
    </row>
    <row r="1270">
      <c r="A1270" s="2" t="s">
        <v>2164</v>
      </c>
      <c r="B1270" s="4">
        <v>40.0</v>
      </c>
      <c r="C1270" s="4">
        <v>0.0</v>
      </c>
    </row>
    <row r="1271">
      <c r="A1271" s="2" t="s">
        <v>2166</v>
      </c>
      <c r="B1271" s="4">
        <v>320.0</v>
      </c>
      <c r="C1271" s="4">
        <v>0.49</v>
      </c>
    </row>
    <row r="1272">
      <c r="A1272" s="2" t="s">
        <v>2168</v>
      </c>
      <c r="B1272" s="4">
        <v>40.0</v>
      </c>
      <c r="C1272" s="4">
        <v>0.15</v>
      </c>
    </row>
    <row r="1273">
      <c r="A1273" s="2" t="s">
        <v>2170</v>
      </c>
      <c r="B1273" s="4">
        <v>50.0</v>
      </c>
      <c r="C1273" s="4">
        <v>0.19</v>
      </c>
    </row>
    <row r="1274">
      <c r="A1274" s="2" t="s">
        <v>2172</v>
      </c>
      <c r="B1274" s="4">
        <v>140.0</v>
      </c>
      <c r="C1274" s="4">
        <v>0.0</v>
      </c>
    </row>
    <row r="1275">
      <c r="A1275" s="2" t="s">
        <v>2175</v>
      </c>
      <c r="B1275" s="4">
        <v>1600.0</v>
      </c>
      <c r="C1275" s="4">
        <v>0.0</v>
      </c>
    </row>
    <row r="1276">
      <c r="A1276" s="2" t="s">
        <v>2177</v>
      </c>
      <c r="B1276" s="4">
        <v>30.0</v>
      </c>
      <c r="C1276" s="4">
        <v>0.0</v>
      </c>
    </row>
    <row r="1277">
      <c r="A1277" s="2" t="s">
        <v>2179</v>
      </c>
      <c r="B1277" s="4">
        <v>50.0</v>
      </c>
      <c r="C1277" s="4">
        <v>0.0</v>
      </c>
    </row>
    <row r="1278">
      <c r="A1278" s="2" t="s">
        <v>2181</v>
      </c>
      <c r="B1278" s="4">
        <v>70.0</v>
      </c>
      <c r="C1278" s="4">
        <v>0.05</v>
      </c>
    </row>
    <row r="1279">
      <c r="A1279" s="2" t="s">
        <v>2183</v>
      </c>
      <c r="B1279" s="4">
        <v>110.0</v>
      </c>
      <c r="C1279" s="4">
        <v>0.0</v>
      </c>
    </row>
    <row r="1280">
      <c r="A1280" s="2" t="s">
        <v>2185</v>
      </c>
      <c r="B1280" s="4">
        <v>50.0</v>
      </c>
      <c r="C1280" s="4">
        <v>0.0</v>
      </c>
    </row>
    <row r="1281">
      <c r="A1281" s="2" t="s">
        <v>2187</v>
      </c>
      <c r="B1281" s="4">
        <v>90.0</v>
      </c>
      <c r="C1281" s="4">
        <v>0.0</v>
      </c>
    </row>
    <row r="1282">
      <c r="A1282" s="2" t="s">
        <v>2189</v>
      </c>
      <c r="B1282" s="4">
        <v>140.0</v>
      </c>
      <c r="C1282" s="4">
        <v>0.01</v>
      </c>
    </row>
    <row r="1283">
      <c r="A1283" s="2" t="s">
        <v>2192</v>
      </c>
      <c r="B1283" s="4">
        <v>210.0</v>
      </c>
      <c r="C1283" s="4">
        <v>0.04</v>
      </c>
    </row>
    <row r="1284">
      <c r="A1284" s="2" t="s">
        <v>2194</v>
      </c>
      <c r="B1284" s="4">
        <v>50.0</v>
      </c>
      <c r="C1284" s="4">
        <v>0.02</v>
      </c>
    </row>
    <row r="1285">
      <c r="A1285" s="2" t="s">
        <v>2194</v>
      </c>
      <c r="B1285" s="4">
        <v>50.0</v>
      </c>
      <c r="C1285" s="4">
        <v>0.02</v>
      </c>
    </row>
    <row r="1286">
      <c r="A1286" s="2" t="s">
        <v>2198</v>
      </c>
      <c r="B1286" s="4">
        <v>30.0</v>
      </c>
      <c r="C1286" s="4">
        <v>0.03</v>
      </c>
    </row>
    <row r="1287">
      <c r="A1287" s="2" t="s">
        <v>2199</v>
      </c>
      <c r="B1287" s="4">
        <v>210.0</v>
      </c>
      <c r="C1287" s="4">
        <v>0.01</v>
      </c>
    </row>
    <row r="1288">
      <c r="A1288" s="2" t="s">
        <v>2200</v>
      </c>
      <c r="B1288" s="4">
        <v>50.0</v>
      </c>
      <c r="C1288" s="4">
        <v>0.01</v>
      </c>
    </row>
    <row r="1289">
      <c r="A1289" s="2" t="s">
        <v>2201</v>
      </c>
      <c r="B1289" s="4">
        <v>50.0</v>
      </c>
      <c r="C1289" s="4">
        <v>0.22</v>
      </c>
    </row>
    <row r="1290">
      <c r="A1290" s="2" t="s">
        <v>2202</v>
      </c>
      <c r="B1290" s="4">
        <v>30.0</v>
      </c>
      <c r="C1290" s="4">
        <v>0.0</v>
      </c>
    </row>
    <row r="1291">
      <c r="A1291" s="2" t="s">
        <v>2203</v>
      </c>
      <c r="B1291" s="4">
        <v>90.0</v>
      </c>
      <c r="C1291" s="4">
        <v>0.0</v>
      </c>
    </row>
    <row r="1292">
      <c r="A1292" s="2" t="s">
        <v>2205</v>
      </c>
      <c r="B1292" s="4">
        <v>30.0</v>
      </c>
      <c r="C1292" s="4">
        <v>0.01</v>
      </c>
    </row>
    <row r="1293">
      <c r="A1293" s="2" t="s">
        <v>594</v>
      </c>
      <c r="B1293" s="4">
        <v>40.0</v>
      </c>
      <c r="C1293" s="4">
        <v>0.46</v>
      </c>
    </row>
    <row r="1294">
      <c r="A1294" s="2" t="s">
        <v>594</v>
      </c>
      <c r="B1294" s="4">
        <v>40.0</v>
      </c>
      <c r="C1294" s="4">
        <v>0.46</v>
      </c>
    </row>
    <row r="1295">
      <c r="A1295" s="2" t="s">
        <v>2208</v>
      </c>
      <c r="B1295" s="4">
        <v>30.0</v>
      </c>
      <c r="C1295" s="4">
        <v>0.04</v>
      </c>
    </row>
    <row r="1296">
      <c r="A1296" s="2" t="s">
        <v>2210</v>
      </c>
      <c r="B1296" s="4">
        <v>590.0</v>
      </c>
      <c r="C1296" s="4">
        <v>0.0</v>
      </c>
    </row>
    <row r="1297">
      <c r="A1297" s="2" t="s">
        <v>2211</v>
      </c>
      <c r="B1297" s="4">
        <v>40.0</v>
      </c>
      <c r="C1297" s="4">
        <v>0.0</v>
      </c>
    </row>
    <row r="1298">
      <c r="A1298" s="2" t="s">
        <v>2213</v>
      </c>
      <c r="B1298" s="4">
        <v>40.0</v>
      </c>
      <c r="C1298" s="4">
        <v>0.14</v>
      </c>
    </row>
    <row r="1299">
      <c r="A1299" s="2" t="s">
        <v>2215</v>
      </c>
      <c r="B1299" s="4">
        <v>30.0</v>
      </c>
      <c r="C1299" s="4">
        <v>0.16</v>
      </c>
    </row>
    <row r="1300">
      <c r="A1300" s="2" t="s">
        <v>2216</v>
      </c>
      <c r="B1300" s="4">
        <v>40.0</v>
      </c>
      <c r="C1300" s="4">
        <v>0.15</v>
      </c>
    </row>
    <row r="1301">
      <c r="A1301" s="2" t="s">
        <v>2218</v>
      </c>
      <c r="B1301" s="4">
        <v>50.0</v>
      </c>
      <c r="C1301" s="4">
        <v>1.0</v>
      </c>
    </row>
    <row r="1302">
      <c r="A1302" s="2" t="s">
        <v>2220</v>
      </c>
      <c r="B1302" s="4">
        <v>50.0</v>
      </c>
      <c r="C1302" s="4">
        <v>0.0</v>
      </c>
    </row>
    <row r="1303">
      <c r="A1303" s="2" t="s">
        <v>2222</v>
      </c>
      <c r="B1303" s="4">
        <v>40.0</v>
      </c>
      <c r="C1303" s="4">
        <v>0.14</v>
      </c>
    </row>
    <row r="1304">
      <c r="A1304" s="2" t="s">
        <v>2223</v>
      </c>
      <c r="B1304" s="4">
        <v>50.0</v>
      </c>
      <c r="C1304" s="4">
        <v>0.84</v>
      </c>
    </row>
    <row r="1305">
      <c r="A1305" s="2" t="s">
        <v>2225</v>
      </c>
      <c r="B1305" s="4">
        <v>40.0</v>
      </c>
      <c r="C1305" s="4">
        <v>0.02</v>
      </c>
    </row>
    <row r="1306">
      <c r="A1306" s="2" t="s">
        <v>2226</v>
      </c>
      <c r="B1306" s="4">
        <v>170.0</v>
      </c>
      <c r="C1306" s="4">
        <v>0.25</v>
      </c>
    </row>
    <row r="1307">
      <c r="A1307" s="2" t="s">
        <v>2228</v>
      </c>
      <c r="B1307" s="4">
        <v>50.0</v>
      </c>
      <c r="C1307" s="4">
        <v>0.54</v>
      </c>
    </row>
    <row r="1308">
      <c r="A1308" s="2" t="s">
        <v>2228</v>
      </c>
      <c r="B1308" s="4">
        <v>50.0</v>
      </c>
      <c r="C1308" s="4">
        <v>0.54</v>
      </c>
    </row>
    <row r="1309">
      <c r="A1309" s="2" t="s">
        <v>2232</v>
      </c>
      <c r="B1309" s="4">
        <v>2400.0</v>
      </c>
      <c r="C1309" s="4">
        <v>0.0</v>
      </c>
    </row>
    <row r="1310">
      <c r="A1310" s="2" t="s">
        <v>2233</v>
      </c>
      <c r="B1310" s="4">
        <v>170.0</v>
      </c>
      <c r="C1310" s="4">
        <v>0.01</v>
      </c>
    </row>
    <row r="1311">
      <c r="A1311" s="2" t="s">
        <v>2235</v>
      </c>
      <c r="B1311" s="4">
        <v>90.0</v>
      </c>
      <c r="C1311" s="4">
        <v>0.0</v>
      </c>
    </row>
    <row r="1312">
      <c r="A1312" s="2" t="s">
        <v>2237</v>
      </c>
      <c r="B1312" s="4">
        <v>50.0</v>
      </c>
      <c r="C1312" s="4">
        <v>0.0</v>
      </c>
    </row>
    <row r="1313">
      <c r="A1313" s="2" t="s">
        <v>2238</v>
      </c>
      <c r="B1313" s="4">
        <v>110.0</v>
      </c>
      <c r="C1313" s="4">
        <v>0.0</v>
      </c>
    </row>
    <row r="1314">
      <c r="A1314" s="2" t="s">
        <v>2240</v>
      </c>
      <c r="B1314" s="4">
        <v>30.0</v>
      </c>
      <c r="C1314" s="4">
        <v>0.0</v>
      </c>
    </row>
    <row r="1315">
      <c r="A1315" s="2" t="s">
        <v>2242</v>
      </c>
      <c r="B1315" s="4">
        <v>40.0</v>
      </c>
      <c r="C1315" s="4">
        <v>0.0</v>
      </c>
    </row>
    <row r="1316">
      <c r="A1316" s="2" t="s">
        <v>2244</v>
      </c>
      <c r="B1316" s="4">
        <v>170.0</v>
      </c>
      <c r="C1316" s="4">
        <v>0.01</v>
      </c>
    </row>
    <row r="1317">
      <c r="A1317" s="2" t="s">
        <v>2246</v>
      </c>
      <c r="B1317" s="4">
        <v>50.0</v>
      </c>
      <c r="C1317" s="4">
        <v>0.0</v>
      </c>
    </row>
    <row r="1318">
      <c r="A1318" s="2" t="s">
        <v>2248</v>
      </c>
      <c r="B1318" s="4">
        <v>30.0</v>
      </c>
      <c r="C1318" s="4">
        <v>0.02</v>
      </c>
    </row>
    <row r="1319">
      <c r="A1319" s="2" t="s">
        <v>2249</v>
      </c>
      <c r="B1319" s="4">
        <v>90.0</v>
      </c>
      <c r="C1319" s="4">
        <v>0.04</v>
      </c>
    </row>
    <row r="1320">
      <c r="A1320" s="2" t="s">
        <v>2251</v>
      </c>
      <c r="B1320" s="4">
        <v>30.0</v>
      </c>
      <c r="C1320" s="4">
        <v>0.01</v>
      </c>
    </row>
    <row r="1321">
      <c r="A1321" s="2" t="s">
        <v>2253</v>
      </c>
      <c r="B1321" s="4">
        <v>70.0</v>
      </c>
      <c r="C1321" s="4">
        <v>0.07</v>
      </c>
    </row>
    <row r="1322">
      <c r="A1322" s="2" t="s">
        <v>2253</v>
      </c>
      <c r="B1322" s="4">
        <v>70.0</v>
      </c>
      <c r="C1322" s="4">
        <v>0.07</v>
      </c>
    </row>
    <row r="1323">
      <c r="A1323" s="2" t="s">
        <v>2255</v>
      </c>
      <c r="B1323" s="4">
        <v>30.0</v>
      </c>
      <c r="C1323" s="4">
        <v>0.0</v>
      </c>
    </row>
    <row r="1324">
      <c r="A1324" s="2" t="s">
        <v>2257</v>
      </c>
      <c r="B1324" s="4">
        <v>40.0</v>
      </c>
      <c r="C1324" s="4">
        <v>0.07</v>
      </c>
    </row>
    <row r="1325">
      <c r="A1325" s="2" t="s">
        <v>2257</v>
      </c>
      <c r="B1325" s="4">
        <v>40.0</v>
      </c>
      <c r="C1325" s="4">
        <v>0.07</v>
      </c>
    </row>
    <row r="1326">
      <c r="A1326" s="2" t="s">
        <v>2259</v>
      </c>
      <c r="B1326" s="4">
        <v>30.0</v>
      </c>
      <c r="C1326" s="4">
        <v>0.0</v>
      </c>
    </row>
    <row r="1327">
      <c r="A1327" s="2" t="s">
        <v>2261</v>
      </c>
      <c r="B1327" s="4">
        <v>50.0</v>
      </c>
      <c r="C1327" s="4">
        <v>0.0</v>
      </c>
    </row>
    <row r="1328">
      <c r="A1328" s="2" t="s">
        <v>2263</v>
      </c>
      <c r="B1328" s="4">
        <v>50.0</v>
      </c>
      <c r="C1328" s="4">
        <v>0.03</v>
      </c>
    </row>
    <row r="1329">
      <c r="A1329" s="2" t="s">
        <v>2264</v>
      </c>
      <c r="B1329" s="4">
        <v>50.0</v>
      </c>
      <c r="C1329" s="4">
        <v>0.0</v>
      </c>
    </row>
    <row r="1330">
      <c r="A1330" s="2" t="s">
        <v>2266</v>
      </c>
      <c r="B1330" s="4">
        <v>170.0</v>
      </c>
      <c r="C1330" s="4">
        <v>0.96</v>
      </c>
    </row>
    <row r="1331">
      <c r="A1331" s="2" t="s">
        <v>2268</v>
      </c>
      <c r="B1331" s="4">
        <v>30.0</v>
      </c>
      <c r="C1331" s="4">
        <v>0.0</v>
      </c>
    </row>
    <row r="1332">
      <c r="A1332" s="2" t="s">
        <v>2269</v>
      </c>
      <c r="B1332" s="4">
        <v>260.0</v>
      </c>
      <c r="C1332" s="4">
        <v>0.0</v>
      </c>
    </row>
    <row r="1333">
      <c r="A1333" s="2" t="s">
        <v>2271</v>
      </c>
      <c r="B1333" s="4">
        <v>40.0</v>
      </c>
      <c r="C1333" s="4">
        <v>0.0</v>
      </c>
    </row>
    <row r="1334">
      <c r="A1334" s="2" t="s">
        <v>2273</v>
      </c>
      <c r="B1334" s="4">
        <v>170.0</v>
      </c>
      <c r="C1334" s="4">
        <v>0.14</v>
      </c>
    </row>
    <row r="1335">
      <c r="A1335" s="2" t="s">
        <v>2275</v>
      </c>
      <c r="B1335" s="4">
        <v>50.0</v>
      </c>
      <c r="C1335" s="4">
        <v>0.01</v>
      </c>
    </row>
    <row r="1336">
      <c r="A1336" s="2" t="s">
        <v>2276</v>
      </c>
      <c r="B1336" s="4">
        <v>50.0</v>
      </c>
      <c r="C1336" s="4">
        <v>0.09</v>
      </c>
    </row>
    <row r="1337">
      <c r="A1337" s="2" t="s">
        <v>2278</v>
      </c>
      <c r="B1337" s="4">
        <v>30.0</v>
      </c>
      <c r="C1337" s="4">
        <v>0.23</v>
      </c>
    </row>
    <row r="1338">
      <c r="A1338" s="2" t="s">
        <v>2279</v>
      </c>
      <c r="B1338" s="4">
        <v>170.0</v>
      </c>
      <c r="C1338" s="4">
        <v>0.03</v>
      </c>
    </row>
    <row r="1339">
      <c r="A1339" s="2" t="s">
        <v>2281</v>
      </c>
      <c r="B1339" s="4">
        <v>70.0</v>
      </c>
      <c r="C1339" s="4">
        <v>0.01</v>
      </c>
    </row>
    <row r="1340">
      <c r="A1340" s="2" t="s">
        <v>2282</v>
      </c>
      <c r="B1340" s="4">
        <v>70.0</v>
      </c>
      <c r="C1340" s="4">
        <v>0.07</v>
      </c>
    </row>
    <row r="1341">
      <c r="A1341" s="2" t="s">
        <v>2284</v>
      </c>
      <c r="B1341" s="4">
        <v>30.0</v>
      </c>
      <c r="C1341" s="4">
        <v>0.35</v>
      </c>
    </row>
    <row r="1342">
      <c r="A1342" s="2" t="s">
        <v>2286</v>
      </c>
      <c r="B1342" s="4">
        <v>50.0</v>
      </c>
      <c r="C1342" s="4">
        <v>0.16</v>
      </c>
    </row>
    <row r="1343">
      <c r="A1343" s="2" t="s">
        <v>2287</v>
      </c>
      <c r="B1343" s="4">
        <v>30.0</v>
      </c>
      <c r="C1343" s="4">
        <v>0.07</v>
      </c>
    </row>
    <row r="1344">
      <c r="A1344" s="2" t="s">
        <v>2289</v>
      </c>
      <c r="B1344" s="4">
        <v>390.0</v>
      </c>
      <c r="C1344" s="4">
        <v>0.0</v>
      </c>
    </row>
    <row r="1345">
      <c r="A1345" s="2" t="s">
        <v>37</v>
      </c>
      <c r="B1345" s="4">
        <v>210.0</v>
      </c>
      <c r="C1345" s="4">
        <v>0.11</v>
      </c>
    </row>
    <row r="1346">
      <c r="A1346" s="2" t="s">
        <v>2292</v>
      </c>
      <c r="B1346" s="4">
        <v>140.0</v>
      </c>
      <c r="C1346" s="4">
        <v>0.0</v>
      </c>
    </row>
    <row r="1347">
      <c r="A1347" s="2" t="s">
        <v>2293</v>
      </c>
      <c r="B1347" s="4">
        <v>70.0</v>
      </c>
      <c r="C1347" s="4">
        <v>0.03</v>
      </c>
    </row>
    <row r="1348">
      <c r="A1348" s="2" t="s">
        <v>2295</v>
      </c>
      <c r="B1348" s="4">
        <v>50.0</v>
      </c>
      <c r="C1348" s="4">
        <v>0.22</v>
      </c>
    </row>
    <row r="1349">
      <c r="A1349" s="2" t="s">
        <v>2297</v>
      </c>
      <c r="B1349" s="4">
        <v>110.0</v>
      </c>
      <c r="C1349" s="4">
        <v>0.52</v>
      </c>
    </row>
    <row r="1350">
      <c r="A1350" s="2" t="s">
        <v>2297</v>
      </c>
      <c r="B1350" s="4">
        <v>110.0</v>
      </c>
      <c r="C1350" s="4">
        <v>0.52</v>
      </c>
    </row>
    <row r="1351">
      <c r="A1351" s="2" t="s">
        <v>2299</v>
      </c>
      <c r="B1351" s="4">
        <v>50.0</v>
      </c>
      <c r="C1351" s="4">
        <v>0.04</v>
      </c>
    </row>
    <row r="1352">
      <c r="A1352" s="2" t="s">
        <v>2299</v>
      </c>
      <c r="B1352" s="4">
        <v>50.0</v>
      </c>
      <c r="C1352" s="4">
        <v>0.04</v>
      </c>
    </row>
    <row r="1353">
      <c r="A1353" s="2" t="s">
        <v>2302</v>
      </c>
      <c r="B1353" s="4">
        <v>30.0</v>
      </c>
      <c r="C1353" s="4">
        <v>0.0</v>
      </c>
    </row>
    <row r="1354">
      <c r="A1354" s="2" t="s">
        <v>2304</v>
      </c>
      <c r="B1354" s="4">
        <v>30.0</v>
      </c>
      <c r="C1354" s="4">
        <v>0.0</v>
      </c>
    </row>
    <row r="1355">
      <c r="A1355" s="2" t="s">
        <v>2305</v>
      </c>
      <c r="B1355" s="4">
        <v>90.0</v>
      </c>
      <c r="C1355" s="4">
        <v>0.01</v>
      </c>
    </row>
    <row r="1356">
      <c r="A1356" s="2" t="s">
        <v>128</v>
      </c>
      <c r="B1356" s="4">
        <v>30.0</v>
      </c>
      <c r="C1356" s="4">
        <v>0.13</v>
      </c>
    </row>
    <row r="1357">
      <c r="A1357" s="2" t="s">
        <v>128</v>
      </c>
      <c r="B1357" s="4">
        <v>30.0</v>
      </c>
      <c r="C1357" s="4">
        <v>0.13</v>
      </c>
    </row>
    <row r="1358">
      <c r="A1358" s="2" t="s">
        <v>128</v>
      </c>
      <c r="B1358" s="4">
        <v>30.0</v>
      </c>
      <c r="C1358" s="4">
        <v>0.13</v>
      </c>
    </row>
    <row r="1359">
      <c r="A1359" s="2" t="s">
        <v>128</v>
      </c>
      <c r="B1359" s="4">
        <v>30.0</v>
      </c>
      <c r="C1359" s="4">
        <v>0.13</v>
      </c>
    </row>
    <row r="1360">
      <c r="A1360" s="2" t="s">
        <v>128</v>
      </c>
      <c r="B1360" s="4">
        <v>30.0</v>
      </c>
      <c r="C1360" s="4">
        <v>0.13</v>
      </c>
    </row>
    <row r="1361">
      <c r="A1361" s="2" t="s">
        <v>128</v>
      </c>
      <c r="B1361" s="4">
        <v>30.0</v>
      </c>
      <c r="C1361" s="4">
        <v>0.13</v>
      </c>
    </row>
    <row r="1362">
      <c r="A1362" s="2" t="s">
        <v>128</v>
      </c>
      <c r="B1362" s="4">
        <v>30.0</v>
      </c>
      <c r="C1362" s="4">
        <v>0.13</v>
      </c>
    </row>
    <row r="1363">
      <c r="A1363" s="2" t="s">
        <v>128</v>
      </c>
      <c r="B1363" s="4">
        <v>30.0</v>
      </c>
      <c r="C1363" s="4">
        <v>0.13</v>
      </c>
    </row>
    <row r="1364">
      <c r="A1364" s="2" t="s">
        <v>128</v>
      </c>
      <c r="B1364" s="4">
        <v>30.0</v>
      </c>
      <c r="C1364" s="4">
        <v>0.13</v>
      </c>
    </row>
    <row r="1365">
      <c r="A1365" s="2" t="s">
        <v>128</v>
      </c>
      <c r="B1365" s="4">
        <v>30.0</v>
      </c>
      <c r="C1365" s="4">
        <v>0.13</v>
      </c>
    </row>
    <row r="1366">
      <c r="A1366" s="2" t="s">
        <v>128</v>
      </c>
      <c r="B1366" s="4">
        <v>30.0</v>
      </c>
      <c r="C1366" s="4">
        <v>0.13</v>
      </c>
    </row>
    <row r="1367">
      <c r="A1367" s="2" t="s">
        <v>128</v>
      </c>
      <c r="B1367" s="4">
        <v>30.0</v>
      </c>
      <c r="C1367" s="4">
        <v>0.13</v>
      </c>
    </row>
    <row r="1368">
      <c r="A1368" s="2" t="s">
        <v>128</v>
      </c>
      <c r="B1368" s="4">
        <v>30.0</v>
      </c>
      <c r="C1368" s="4">
        <v>0.13</v>
      </c>
    </row>
    <row r="1369">
      <c r="A1369" s="2" t="s">
        <v>2316</v>
      </c>
      <c r="B1369" s="4">
        <v>40.0</v>
      </c>
      <c r="C1369" s="4">
        <v>0.0</v>
      </c>
    </row>
    <row r="1370">
      <c r="A1370" s="2" t="s">
        <v>2318</v>
      </c>
      <c r="B1370" s="4">
        <v>30.0</v>
      </c>
      <c r="C1370" s="4">
        <v>0.06</v>
      </c>
    </row>
    <row r="1371">
      <c r="A1371" s="2" t="s">
        <v>2319</v>
      </c>
      <c r="B1371" s="4">
        <v>30.0</v>
      </c>
      <c r="C1371" s="4">
        <v>0.09</v>
      </c>
    </row>
    <row r="1372">
      <c r="A1372" s="2" t="s">
        <v>2320</v>
      </c>
      <c r="B1372" s="4">
        <v>40.0</v>
      </c>
      <c r="C1372" s="4">
        <v>0.12</v>
      </c>
    </row>
    <row r="1373">
      <c r="A1373" s="2" t="s">
        <v>2322</v>
      </c>
      <c r="B1373" s="4">
        <v>70.0</v>
      </c>
      <c r="C1373" s="4">
        <v>0.0</v>
      </c>
    </row>
    <row r="1374">
      <c r="A1374" s="2" t="s">
        <v>2323</v>
      </c>
      <c r="B1374" s="4">
        <v>30.0</v>
      </c>
      <c r="C1374" s="4">
        <v>0.11</v>
      </c>
    </row>
    <row r="1375">
      <c r="A1375" s="2" t="s">
        <v>2325</v>
      </c>
      <c r="B1375" s="4">
        <v>50.0</v>
      </c>
      <c r="C1375" s="4">
        <v>0.0</v>
      </c>
    </row>
    <row r="1376">
      <c r="A1376" s="2" t="s">
        <v>2326</v>
      </c>
      <c r="B1376" s="4">
        <v>40.0</v>
      </c>
      <c r="C1376" s="4">
        <v>0.0</v>
      </c>
    </row>
    <row r="1377">
      <c r="A1377" s="2" t="s">
        <v>72</v>
      </c>
      <c r="B1377" s="4">
        <v>40.0</v>
      </c>
      <c r="C1377" s="4">
        <v>0.09</v>
      </c>
    </row>
    <row r="1378">
      <c r="A1378" s="2" t="s">
        <v>72</v>
      </c>
      <c r="B1378" s="4">
        <v>40.0</v>
      </c>
      <c r="C1378" s="4">
        <v>0.09</v>
      </c>
    </row>
    <row r="1379">
      <c r="A1379" s="2" t="s">
        <v>72</v>
      </c>
      <c r="B1379" s="4">
        <v>40.0</v>
      </c>
      <c r="C1379" s="4">
        <v>0.09</v>
      </c>
    </row>
    <row r="1380">
      <c r="A1380" s="2" t="s">
        <v>72</v>
      </c>
      <c r="B1380" s="4">
        <v>40.0</v>
      </c>
      <c r="C1380" s="4">
        <v>0.09</v>
      </c>
    </row>
    <row r="1381">
      <c r="A1381" s="2" t="s">
        <v>72</v>
      </c>
      <c r="B1381" s="4">
        <v>40.0</v>
      </c>
      <c r="C1381" s="4">
        <v>0.09</v>
      </c>
    </row>
    <row r="1382">
      <c r="A1382" s="2" t="s">
        <v>72</v>
      </c>
      <c r="B1382" s="4">
        <v>40.0</v>
      </c>
      <c r="C1382" s="4">
        <v>0.09</v>
      </c>
    </row>
    <row r="1383">
      <c r="A1383" s="2" t="s">
        <v>72</v>
      </c>
      <c r="B1383" s="4">
        <v>40.0</v>
      </c>
      <c r="C1383" s="4">
        <v>0.09</v>
      </c>
    </row>
    <row r="1384">
      <c r="A1384" s="2" t="s">
        <v>72</v>
      </c>
      <c r="B1384" s="4">
        <v>40.0</v>
      </c>
      <c r="C1384" s="4">
        <v>0.09</v>
      </c>
    </row>
    <row r="1385">
      <c r="A1385" s="2" t="s">
        <v>72</v>
      </c>
      <c r="B1385" s="4">
        <v>40.0</v>
      </c>
      <c r="C1385" s="4">
        <v>0.09</v>
      </c>
    </row>
    <row r="1386">
      <c r="A1386" s="2" t="s">
        <v>72</v>
      </c>
      <c r="B1386" s="4">
        <v>40.0</v>
      </c>
      <c r="C1386" s="4">
        <v>0.09</v>
      </c>
    </row>
    <row r="1387">
      <c r="A1387" s="2" t="s">
        <v>72</v>
      </c>
      <c r="B1387" s="4">
        <v>40.0</v>
      </c>
      <c r="C1387" s="4">
        <v>0.09</v>
      </c>
    </row>
    <row r="1388">
      <c r="A1388" s="2" t="s">
        <v>72</v>
      </c>
      <c r="B1388" s="4">
        <v>40.0</v>
      </c>
      <c r="C1388" s="4">
        <v>0.09</v>
      </c>
    </row>
    <row r="1389">
      <c r="A1389" s="2" t="s">
        <v>72</v>
      </c>
      <c r="B1389" s="4">
        <v>40.0</v>
      </c>
      <c r="C1389" s="4">
        <v>0.09</v>
      </c>
    </row>
    <row r="1390">
      <c r="A1390" s="2" t="s">
        <v>72</v>
      </c>
      <c r="B1390" s="4">
        <v>40.0</v>
      </c>
      <c r="C1390" s="4">
        <v>0.09</v>
      </c>
    </row>
    <row r="1391">
      <c r="A1391" s="2" t="s">
        <v>2340</v>
      </c>
      <c r="B1391" s="4">
        <v>90.0</v>
      </c>
      <c r="C1391" s="4">
        <v>0.28</v>
      </c>
    </row>
    <row r="1392">
      <c r="A1392" s="2" t="s">
        <v>2342</v>
      </c>
      <c r="B1392" s="4">
        <v>40.0</v>
      </c>
      <c r="C1392" s="4">
        <v>0.01</v>
      </c>
    </row>
    <row r="1393">
      <c r="A1393" s="2" t="s">
        <v>2344</v>
      </c>
      <c r="B1393" s="4">
        <v>320.0</v>
      </c>
      <c r="C1393" s="4">
        <v>0.16</v>
      </c>
    </row>
    <row r="1394">
      <c r="A1394" s="2" t="s">
        <v>2345</v>
      </c>
      <c r="B1394" s="4">
        <v>30.0</v>
      </c>
      <c r="C1394" s="4">
        <v>0.02</v>
      </c>
    </row>
    <row r="1395">
      <c r="A1395" s="2" t="s">
        <v>2346</v>
      </c>
      <c r="B1395" s="4">
        <v>70.0</v>
      </c>
      <c r="C1395" s="4">
        <v>0.04</v>
      </c>
    </row>
    <row r="1396">
      <c r="A1396" s="2" t="s">
        <v>2348</v>
      </c>
      <c r="B1396" s="4">
        <v>70.0</v>
      </c>
      <c r="C1396" s="4">
        <v>0.05</v>
      </c>
    </row>
    <row r="1397">
      <c r="A1397" s="2" t="s">
        <v>2349</v>
      </c>
      <c r="B1397" s="4">
        <v>320.0</v>
      </c>
      <c r="C1397" s="4">
        <v>0.04</v>
      </c>
    </row>
    <row r="1398">
      <c r="A1398" s="2" t="s">
        <v>2350</v>
      </c>
      <c r="B1398" s="4">
        <v>70.0</v>
      </c>
      <c r="C1398" s="4">
        <v>0.15</v>
      </c>
    </row>
    <row r="1399">
      <c r="A1399" s="2" t="s">
        <v>2352</v>
      </c>
      <c r="B1399" s="4">
        <v>40.0</v>
      </c>
      <c r="C1399" s="4">
        <v>0.14</v>
      </c>
    </row>
    <row r="1400">
      <c r="A1400" s="2" t="s">
        <v>2354</v>
      </c>
      <c r="B1400" s="4">
        <v>40.0</v>
      </c>
      <c r="C1400" s="4">
        <v>0.0</v>
      </c>
    </row>
    <row r="1401">
      <c r="A1401" s="2" t="s">
        <v>2355</v>
      </c>
      <c r="B1401" s="4">
        <v>40.0</v>
      </c>
      <c r="C1401" s="4">
        <v>0.0</v>
      </c>
    </row>
    <row r="1402">
      <c r="A1402" s="2" t="s">
        <v>2357</v>
      </c>
      <c r="B1402" s="4">
        <v>30.0</v>
      </c>
      <c r="C1402" s="4">
        <v>0.0</v>
      </c>
    </row>
    <row r="1403">
      <c r="A1403" s="2" t="s">
        <v>2358</v>
      </c>
      <c r="B1403" s="4">
        <v>390.0</v>
      </c>
      <c r="C1403" s="4">
        <v>0.0</v>
      </c>
    </row>
    <row r="1404">
      <c r="A1404" s="2" t="s">
        <v>2360</v>
      </c>
      <c r="B1404" s="4">
        <v>210.0</v>
      </c>
      <c r="C1404" s="4">
        <v>0.07</v>
      </c>
    </row>
    <row r="1405">
      <c r="A1405" s="2" t="s">
        <v>2362</v>
      </c>
      <c r="B1405" s="4">
        <v>210.0</v>
      </c>
      <c r="C1405" s="4">
        <v>0.0</v>
      </c>
    </row>
    <row r="1406">
      <c r="A1406" s="2" t="s">
        <v>2364</v>
      </c>
      <c r="B1406" s="4">
        <v>480.0</v>
      </c>
      <c r="C1406" s="4">
        <v>0.0</v>
      </c>
    </row>
    <row r="1407">
      <c r="A1407" s="2" t="s">
        <v>2365</v>
      </c>
      <c r="B1407" s="4">
        <v>70.0</v>
      </c>
      <c r="C1407" s="4">
        <v>0.0</v>
      </c>
    </row>
    <row r="1408">
      <c r="A1408" s="2" t="s">
        <v>2367</v>
      </c>
      <c r="B1408" s="4">
        <v>30.0</v>
      </c>
      <c r="C1408" s="4">
        <v>0.05</v>
      </c>
    </row>
    <row r="1409">
      <c r="A1409" s="2" t="s">
        <v>2368</v>
      </c>
      <c r="B1409" s="4">
        <v>40.0</v>
      </c>
      <c r="C1409" s="4">
        <v>0.02</v>
      </c>
    </row>
    <row r="1410">
      <c r="A1410" s="2" t="s">
        <v>2370</v>
      </c>
      <c r="B1410" s="4">
        <v>30.0</v>
      </c>
      <c r="C1410" s="4">
        <v>0.01</v>
      </c>
    </row>
    <row r="1411">
      <c r="A1411" s="2" t="s">
        <v>2371</v>
      </c>
      <c r="B1411" s="4">
        <v>40.0</v>
      </c>
      <c r="C1411" s="4">
        <v>0.0</v>
      </c>
    </row>
    <row r="1412">
      <c r="A1412" s="2" t="s">
        <v>2373</v>
      </c>
      <c r="B1412" s="4">
        <v>30.0</v>
      </c>
      <c r="C1412" s="4">
        <v>0.0</v>
      </c>
    </row>
    <row r="1413">
      <c r="A1413" s="2" t="s">
        <v>2375</v>
      </c>
      <c r="B1413" s="4">
        <v>30.0</v>
      </c>
      <c r="C1413" s="4">
        <v>0.04</v>
      </c>
    </row>
    <row r="1414">
      <c r="A1414" s="2" t="s">
        <v>2377</v>
      </c>
      <c r="B1414" s="4">
        <v>320.0</v>
      </c>
      <c r="C1414" s="4">
        <v>0.01</v>
      </c>
    </row>
    <row r="1415">
      <c r="A1415" s="2" t="s">
        <v>2379</v>
      </c>
      <c r="B1415" s="4">
        <v>210.0</v>
      </c>
      <c r="C1415" s="4">
        <v>0.09</v>
      </c>
    </row>
    <row r="1416">
      <c r="A1416" s="2" t="s">
        <v>2381</v>
      </c>
      <c r="B1416" s="4">
        <v>210.0</v>
      </c>
      <c r="C1416" s="4">
        <v>0.14</v>
      </c>
    </row>
    <row r="1417">
      <c r="A1417" s="2" t="s">
        <v>2383</v>
      </c>
      <c r="B1417" s="4">
        <v>30.0</v>
      </c>
      <c r="C1417" s="4">
        <v>0.06</v>
      </c>
    </row>
    <row r="1418">
      <c r="A1418" s="2" t="s">
        <v>2386</v>
      </c>
      <c r="B1418" s="4">
        <v>170.0</v>
      </c>
      <c r="C1418" s="4">
        <v>0.12</v>
      </c>
    </row>
    <row r="1419">
      <c r="A1419" s="2" t="s">
        <v>2388</v>
      </c>
      <c r="B1419" s="4">
        <v>30.0</v>
      </c>
      <c r="C1419" s="4">
        <v>0.2</v>
      </c>
    </row>
    <row r="1420">
      <c r="A1420" s="2" t="s">
        <v>2390</v>
      </c>
      <c r="B1420" s="4">
        <v>30.0</v>
      </c>
      <c r="C1420" s="4">
        <v>0.02</v>
      </c>
    </row>
    <row r="1421">
      <c r="A1421" s="2" t="s">
        <v>2392</v>
      </c>
      <c r="B1421" s="4">
        <v>90.0</v>
      </c>
      <c r="C1421" s="4">
        <v>0.0</v>
      </c>
    </row>
    <row r="1422">
      <c r="A1422" s="2" t="s">
        <v>2394</v>
      </c>
      <c r="B1422" s="4">
        <v>140.0</v>
      </c>
      <c r="C1422" s="4">
        <v>0.07</v>
      </c>
    </row>
    <row r="1423">
      <c r="A1423" s="2" t="s">
        <v>2396</v>
      </c>
      <c r="B1423" s="4">
        <v>50.0</v>
      </c>
      <c r="C1423" s="4">
        <v>0.0</v>
      </c>
    </row>
    <row r="1424">
      <c r="A1424" s="2" t="s">
        <v>2399</v>
      </c>
      <c r="B1424" s="4">
        <v>210.0</v>
      </c>
      <c r="C1424" s="4">
        <v>0.02</v>
      </c>
    </row>
    <row r="1425">
      <c r="A1425" s="2" t="s">
        <v>2401</v>
      </c>
      <c r="B1425" s="4">
        <v>390.0</v>
      </c>
      <c r="C1425" s="4">
        <v>0.0</v>
      </c>
    </row>
    <row r="1426">
      <c r="A1426" s="2" t="s">
        <v>2403</v>
      </c>
      <c r="B1426" s="4">
        <v>30.0</v>
      </c>
      <c r="C1426" s="4">
        <v>0.21</v>
      </c>
    </row>
    <row r="1427">
      <c r="A1427" s="2" t="s">
        <v>538</v>
      </c>
      <c r="B1427" s="4">
        <v>90.0</v>
      </c>
      <c r="C1427" s="4">
        <v>0.26</v>
      </c>
    </row>
    <row r="1428">
      <c r="A1428" s="2" t="s">
        <v>2407</v>
      </c>
      <c r="B1428" s="4">
        <v>30.0</v>
      </c>
      <c r="C1428" s="4">
        <v>0.01</v>
      </c>
    </row>
    <row r="1429">
      <c r="A1429" s="2" t="s">
        <v>2409</v>
      </c>
      <c r="B1429" s="4">
        <v>70.0</v>
      </c>
      <c r="C1429" s="4">
        <v>0.0</v>
      </c>
    </row>
    <row r="1430">
      <c r="A1430" s="2" t="s">
        <v>2411</v>
      </c>
      <c r="B1430" s="4">
        <v>30.0</v>
      </c>
      <c r="C1430" s="4">
        <v>0.09</v>
      </c>
    </row>
    <row r="1431">
      <c r="A1431" s="2" t="s">
        <v>2413</v>
      </c>
      <c r="B1431" s="4">
        <v>140.0</v>
      </c>
      <c r="C1431" s="4">
        <v>0.98</v>
      </c>
    </row>
    <row r="1432">
      <c r="A1432" s="2" t="s">
        <v>2415</v>
      </c>
      <c r="B1432" s="4">
        <v>40.0</v>
      </c>
      <c r="C1432" s="4">
        <v>0.02</v>
      </c>
    </row>
    <row r="1433">
      <c r="A1433" s="2" t="s">
        <v>2417</v>
      </c>
      <c r="B1433" s="4">
        <v>40.0</v>
      </c>
      <c r="C1433" s="4">
        <v>0.15</v>
      </c>
    </row>
    <row r="1434">
      <c r="A1434" s="2" t="s">
        <v>2419</v>
      </c>
      <c r="B1434" s="4">
        <v>90.0</v>
      </c>
      <c r="C1434" s="4">
        <v>0.0</v>
      </c>
    </row>
    <row r="1435">
      <c r="A1435" s="2" t="s">
        <v>2420</v>
      </c>
      <c r="B1435" s="4">
        <v>30.0</v>
      </c>
      <c r="C1435" s="4">
        <v>0.0</v>
      </c>
    </row>
    <row r="1436">
      <c r="A1436" s="2" t="s">
        <v>2422</v>
      </c>
      <c r="B1436" s="4">
        <v>40.0</v>
      </c>
      <c r="C1436" s="4">
        <v>0.03</v>
      </c>
    </row>
    <row r="1437">
      <c r="A1437" s="2" t="s">
        <v>2424</v>
      </c>
      <c r="B1437" s="4">
        <v>50.0</v>
      </c>
      <c r="C1437" s="4">
        <v>1.0</v>
      </c>
    </row>
    <row r="1438">
      <c r="A1438" s="2" t="s">
        <v>2426</v>
      </c>
      <c r="B1438" s="4">
        <v>30.0</v>
      </c>
      <c r="C1438" s="4">
        <v>0.0</v>
      </c>
    </row>
    <row r="1439">
      <c r="A1439" s="2" t="s">
        <v>2427</v>
      </c>
      <c r="B1439" s="4">
        <v>40.0</v>
      </c>
      <c r="C1439" s="4">
        <v>0.33</v>
      </c>
    </row>
    <row r="1440">
      <c r="A1440" s="2" t="s">
        <v>2429</v>
      </c>
      <c r="B1440" s="4">
        <v>590.0</v>
      </c>
      <c r="C1440" s="4">
        <v>0.0</v>
      </c>
    </row>
    <row r="1441">
      <c r="A1441" s="2" t="s">
        <v>2431</v>
      </c>
      <c r="B1441" s="4">
        <v>50.0</v>
      </c>
      <c r="C1441" s="4">
        <v>0.01</v>
      </c>
    </row>
    <row r="1442">
      <c r="A1442" s="2" t="s">
        <v>2433</v>
      </c>
      <c r="B1442" s="4">
        <v>320.0</v>
      </c>
      <c r="C1442" s="4">
        <v>0.14</v>
      </c>
    </row>
    <row r="1443">
      <c r="A1443" s="2" t="s">
        <v>2435</v>
      </c>
      <c r="B1443" s="4">
        <v>720.0</v>
      </c>
      <c r="C1443" s="4">
        <v>0.01</v>
      </c>
    </row>
    <row r="1444">
      <c r="A1444" s="2" t="s">
        <v>2436</v>
      </c>
      <c r="B1444" s="4">
        <v>260.0</v>
      </c>
      <c r="C1444" s="4">
        <v>0.01</v>
      </c>
    </row>
    <row r="1445">
      <c r="A1445" s="2" t="s">
        <v>2438</v>
      </c>
      <c r="B1445" s="4">
        <v>30.0</v>
      </c>
      <c r="C1445" s="4">
        <v>0.0</v>
      </c>
    </row>
    <row r="1446">
      <c r="A1446" s="2" t="s">
        <v>2440</v>
      </c>
      <c r="B1446" s="4">
        <v>40.0</v>
      </c>
      <c r="C1446" s="4">
        <v>0.01</v>
      </c>
    </row>
    <row r="1447">
      <c r="A1447" s="2" t="s">
        <v>2442</v>
      </c>
      <c r="B1447" s="4">
        <v>210.0</v>
      </c>
      <c r="C1447" s="4">
        <v>0.03</v>
      </c>
    </row>
    <row r="1448">
      <c r="A1448" s="2" t="s">
        <v>2443</v>
      </c>
      <c r="B1448" s="4">
        <v>70.0</v>
      </c>
      <c r="C1448" s="4">
        <v>0.18</v>
      </c>
    </row>
    <row r="1449">
      <c r="A1449" s="2" t="s">
        <v>2445</v>
      </c>
      <c r="B1449" s="4">
        <v>50.0</v>
      </c>
      <c r="C1449" s="4">
        <v>0.0</v>
      </c>
    </row>
    <row r="1450">
      <c r="A1450" s="2" t="s">
        <v>2447</v>
      </c>
      <c r="B1450" s="4">
        <v>110.0</v>
      </c>
      <c r="C1450" s="4">
        <v>0.0</v>
      </c>
    </row>
    <row r="1451">
      <c r="A1451" s="2" t="s">
        <v>2448</v>
      </c>
      <c r="B1451" s="4">
        <v>110.0</v>
      </c>
      <c r="C1451" s="4">
        <v>0.01</v>
      </c>
    </row>
    <row r="1452">
      <c r="A1452" s="2" t="s">
        <v>2450</v>
      </c>
      <c r="B1452" s="4">
        <v>70.0</v>
      </c>
      <c r="C1452" s="4">
        <v>0.0</v>
      </c>
    </row>
    <row r="1453">
      <c r="A1453" s="2" t="s">
        <v>1567</v>
      </c>
      <c r="B1453" s="4">
        <v>50.0</v>
      </c>
      <c r="C1453" s="4">
        <v>0.06</v>
      </c>
    </row>
    <row r="1454">
      <c r="A1454" s="2" t="s">
        <v>2453</v>
      </c>
      <c r="B1454" s="4">
        <v>50.0</v>
      </c>
      <c r="C1454" s="4">
        <v>0.0</v>
      </c>
    </row>
    <row r="1455">
      <c r="A1455" s="2" t="s">
        <v>2455</v>
      </c>
      <c r="B1455" s="4">
        <v>70.0</v>
      </c>
      <c r="C1455" s="4">
        <v>0.0</v>
      </c>
    </row>
    <row r="1456">
      <c r="A1456" s="2" t="s">
        <v>2456</v>
      </c>
      <c r="B1456" s="4">
        <v>30.0</v>
      </c>
      <c r="C1456" s="4">
        <v>0.3</v>
      </c>
    </row>
    <row r="1457">
      <c r="A1457" s="2" t="s">
        <v>2458</v>
      </c>
      <c r="B1457" s="4">
        <v>30.0</v>
      </c>
      <c r="C1457" s="4">
        <v>0.0</v>
      </c>
    </row>
    <row r="1458">
      <c r="A1458" s="2" t="s">
        <v>2460</v>
      </c>
      <c r="B1458" s="4">
        <v>30.0</v>
      </c>
      <c r="C1458" s="4">
        <v>0.25</v>
      </c>
    </row>
    <row r="1459">
      <c r="A1459" s="2" t="s">
        <v>2462</v>
      </c>
      <c r="B1459" s="4">
        <v>50.0</v>
      </c>
      <c r="C1459" s="4">
        <v>0.01</v>
      </c>
    </row>
    <row r="1460">
      <c r="A1460" s="2" t="s">
        <v>2464</v>
      </c>
      <c r="B1460" s="4">
        <v>90.0</v>
      </c>
      <c r="C1460" s="4">
        <v>0.01</v>
      </c>
    </row>
    <row r="1461">
      <c r="A1461" s="2" t="s">
        <v>2465</v>
      </c>
      <c r="B1461" s="4">
        <v>50.0</v>
      </c>
      <c r="C1461" s="4">
        <v>0.0</v>
      </c>
    </row>
    <row r="1462">
      <c r="A1462" s="2" t="s">
        <v>2467</v>
      </c>
      <c r="B1462" s="4">
        <v>170.0</v>
      </c>
      <c r="C1462" s="4">
        <v>0.05</v>
      </c>
    </row>
    <row r="1463">
      <c r="A1463" s="2" t="s">
        <v>2469</v>
      </c>
      <c r="B1463" s="4">
        <v>210.0</v>
      </c>
      <c r="C1463" s="4">
        <v>0.0</v>
      </c>
    </row>
    <row r="1464">
      <c r="A1464" s="2" t="s">
        <v>2471</v>
      </c>
      <c r="B1464" s="4">
        <v>90.0</v>
      </c>
      <c r="C1464" s="4">
        <v>0.08</v>
      </c>
    </row>
    <row r="1465">
      <c r="A1465" s="2" t="s">
        <v>2472</v>
      </c>
      <c r="B1465" s="4">
        <v>50.0</v>
      </c>
      <c r="C1465" s="4">
        <v>0.0</v>
      </c>
    </row>
    <row r="1466">
      <c r="A1466" s="2" t="s">
        <v>2474</v>
      </c>
      <c r="B1466" s="4">
        <v>50.0</v>
      </c>
      <c r="C1466" s="4">
        <v>0.03</v>
      </c>
    </row>
    <row r="1467">
      <c r="A1467" s="2" t="s">
        <v>2476</v>
      </c>
      <c r="B1467" s="4">
        <v>30.0</v>
      </c>
      <c r="C1467" s="4">
        <v>0.14</v>
      </c>
    </row>
    <row r="1468">
      <c r="A1468" s="2" t="s">
        <v>2478</v>
      </c>
      <c r="B1468" s="4">
        <v>110.0</v>
      </c>
      <c r="C1468" s="4">
        <v>0.0</v>
      </c>
    </row>
    <row r="1469">
      <c r="A1469" s="2" t="s">
        <v>2479</v>
      </c>
      <c r="B1469" s="4">
        <v>30.0</v>
      </c>
      <c r="C1469" s="4">
        <v>0.0</v>
      </c>
    </row>
    <row r="1470">
      <c r="A1470" s="2" t="s">
        <v>2481</v>
      </c>
      <c r="B1470" s="4">
        <v>70.0</v>
      </c>
      <c r="C1470" s="4">
        <v>0.0</v>
      </c>
    </row>
    <row r="1471">
      <c r="A1471" s="2" t="s">
        <v>2483</v>
      </c>
      <c r="B1471" s="4">
        <v>70.0</v>
      </c>
      <c r="C1471" s="4">
        <v>0.17</v>
      </c>
    </row>
    <row r="1472">
      <c r="A1472" s="2" t="s">
        <v>2485</v>
      </c>
      <c r="B1472" s="4">
        <v>110.0</v>
      </c>
      <c r="C1472" s="4">
        <v>0.0</v>
      </c>
    </row>
    <row r="1473">
      <c r="A1473" s="2" t="s">
        <v>2486</v>
      </c>
      <c r="B1473" s="4">
        <v>110.0</v>
      </c>
      <c r="C1473" s="4">
        <v>0.0</v>
      </c>
    </row>
    <row r="1474">
      <c r="A1474" s="2" t="s">
        <v>2488</v>
      </c>
      <c r="B1474" s="4">
        <v>30.0</v>
      </c>
      <c r="C1474" s="4">
        <v>0.08</v>
      </c>
    </row>
    <row r="1475">
      <c r="A1475" s="2" t="s">
        <v>2490</v>
      </c>
      <c r="B1475" s="4">
        <v>30.0</v>
      </c>
      <c r="C1475" s="4">
        <v>0.0</v>
      </c>
    </row>
    <row r="1476">
      <c r="A1476" s="2" t="s">
        <v>2492</v>
      </c>
      <c r="B1476" s="4">
        <v>140.0</v>
      </c>
      <c r="C1476" s="4">
        <v>0.04</v>
      </c>
    </row>
    <row r="1477">
      <c r="A1477" s="2" t="s">
        <v>2493</v>
      </c>
      <c r="B1477" s="4">
        <v>70.0</v>
      </c>
      <c r="C1477" s="4">
        <v>0.03</v>
      </c>
    </row>
    <row r="1478">
      <c r="A1478" s="2" t="s">
        <v>2495</v>
      </c>
      <c r="B1478" s="4">
        <v>140.0</v>
      </c>
      <c r="C1478" s="4">
        <v>0.01</v>
      </c>
    </row>
    <row r="1479">
      <c r="A1479" s="2" t="s">
        <v>2497</v>
      </c>
      <c r="B1479" s="4">
        <v>210.0</v>
      </c>
      <c r="C1479" s="4">
        <v>0.0</v>
      </c>
    </row>
    <row r="1480">
      <c r="A1480" s="2" t="s">
        <v>2497</v>
      </c>
      <c r="B1480" s="4">
        <v>210.0</v>
      </c>
      <c r="C1480" s="4">
        <v>0.0</v>
      </c>
    </row>
    <row r="1481">
      <c r="A1481" s="2" t="s">
        <v>2499</v>
      </c>
      <c r="B1481" s="4">
        <v>30.0</v>
      </c>
      <c r="C1481" s="4">
        <v>0.01</v>
      </c>
    </row>
    <row r="1482">
      <c r="A1482" s="2" t="s">
        <v>2500</v>
      </c>
      <c r="B1482" s="4">
        <v>320.0</v>
      </c>
      <c r="C1482" s="4">
        <v>0.05</v>
      </c>
    </row>
    <row r="1483">
      <c r="A1483" s="2" t="s">
        <v>2502</v>
      </c>
      <c r="B1483" s="4">
        <v>110.0</v>
      </c>
      <c r="C1483" s="4">
        <v>0.0</v>
      </c>
    </row>
    <row r="1484">
      <c r="A1484" s="2" t="s">
        <v>2504</v>
      </c>
      <c r="B1484" s="4">
        <v>140.0</v>
      </c>
      <c r="C1484" s="4">
        <v>0.33</v>
      </c>
    </row>
    <row r="1485">
      <c r="A1485" s="2" t="s">
        <v>2505</v>
      </c>
      <c r="B1485" s="4">
        <v>260.0</v>
      </c>
      <c r="C1485" s="4">
        <v>0.97</v>
      </c>
    </row>
    <row r="1486">
      <c r="A1486" s="2" t="s">
        <v>2507</v>
      </c>
      <c r="B1486" s="4">
        <v>140.0</v>
      </c>
      <c r="C1486" s="4">
        <v>0.0</v>
      </c>
    </row>
    <row r="1487">
      <c r="A1487" s="2" t="s">
        <v>2509</v>
      </c>
      <c r="B1487" s="4">
        <v>110.0</v>
      </c>
      <c r="C1487" s="4">
        <v>0.0</v>
      </c>
    </row>
    <row r="1488">
      <c r="A1488" s="2" t="s">
        <v>2511</v>
      </c>
      <c r="B1488" s="4">
        <v>50.0</v>
      </c>
      <c r="C1488" s="4">
        <v>0.25</v>
      </c>
    </row>
    <row r="1489">
      <c r="A1489" s="2" t="s">
        <v>2512</v>
      </c>
      <c r="B1489" s="4">
        <v>720.0</v>
      </c>
      <c r="C1489" s="4">
        <v>0.16</v>
      </c>
    </row>
    <row r="1490">
      <c r="A1490" s="2" t="s">
        <v>2514</v>
      </c>
      <c r="B1490" s="4">
        <v>40.0</v>
      </c>
      <c r="C1490" s="4">
        <v>0.11</v>
      </c>
    </row>
    <row r="1491">
      <c r="A1491" s="2" t="s">
        <v>2516</v>
      </c>
      <c r="B1491" s="4">
        <v>140.0</v>
      </c>
      <c r="C1491" s="4">
        <v>0.02</v>
      </c>
    </row>
    <row r="1492">
      <c r="A1492" s="2" t="s">
        <v>2518</v>
      </c>
      <c r="B1492" s="4">
        <v>90.0</v>
      </c>
      <c r="C1492" s="4">
        <v>0.02</v>
      </c>
    </row>
    <row r="1493">
      <c r="A1493" s="2" t="s">
        <v>2520</v>
      </c>
      <c r="B1493" s="4">
        <v>50.0</v>
      </c>
      <c r="C1493" s="4">
        <v>0.0</v>
      </c>
    </row>
    <row r="1494">
      <c r="A1494" s="2" t="s">
        <v>2522</v>
      </c>
      <c r="B1494" s="4">
        <v>260.0</v>
      </c>
      <c r="C1494" s="4">
        <v>0.14</v>
      </c>
    </row>
    <row r="1495">
      <c r="A1495" s="2" t="s">
        <v>2524</v>
      </c>
      <c r="B1495" s="4">
        <v>30.0</v>
      </c>
      <c r="C1495" s="4">
        <v>0.05</v>
      </c>
    </row>
    <row r="1496">
      <c r="A1496" s="2" t="s">
        <v>1588</v>
      </c>
      <c r="B1496" s="4">
        <v>40.0</v>
      </c>
      <c r="C1496" s="4">
        <v>0.01</v>
      </c>
    </row>
    <row r="1497">
      <c r="A1497" s="2" t="s">
        <v>2526</v>
      </c>
      <c r="B1497" s="4">
        <v>5400.0</v>
      </c>
      <c r="C1497" s="4">
        <v>0.01</v>
      </c>
    </row>
    <row r="1498">
      <c r="A1498" s="2" t="s">
        <v>2528</v>
      </c>
      <c r="B1498" s="4">
        <v>40.0</v>
      </c>
      <c r="C1498" s="4">
        <v>0.0</v>
      </c>
    </row>
    <row r="1499">
      <c r="A1499" s="2" t="s">
        <v>2530</v>
      </c>
      <c r="B1499" s="4">
        <v>30.0</v>
      </c>
      <c r="C1499" s="4">
        <v>0.09</v>
      </c>
    </row>
    <row r="1500">
      <c r="A1500" s="2" t="s">
        <v>2532</v>
      </c>
      <c r="B1500" s="4">
        <v>40.0</v>
      </c>
      <c r="C1500" s="4">
        <v>0.0</v>
      </c>
    </row>
    <row r="1501">
      <c r="A1501" s="2" t="s">
        <v>2534</v>
      </c>
      <c r="B1501" s="4">
        <v>70.0</v>
      </c>
      <c r="C1501" s="4">
        <v>0.0</v>
      </c>
    </row>
    <row r="1502">
      <c r="A1502" s="2" t="s">
        <v>2535</v>
      </c>
      <c r="B1502" s="4">
        <v>40.0</v>
      </c>
      <c r="C1502" s="4">
        <v>0.0</v>
      </c>
    </row>
    <row r="1503">
      <c r="A1503" s="2" t="s">
        <v>2537</v>
      </c>
      <c r="B1503" s="4">
        <v>70.0</v>
      </c>
      <c r="C1503" s="4">
        <v>0.0</v>
      </c>
    </row>
    <row r="1504">
      <c r="A1504" s="2" t="s">
        <v>2539</v>
      </c>
      <c r="B1504" s="4">
        <v>70.0</v>
      </c>
      <c r="C1504" s="4">
        <v>0.06</v>
      </c>
    </row>
    <row r="1505">
      <c r="A1505" s="2" t="s">
        <v>2541</v>
      </c>
      <c r="B1505" s="4">
        <v>110.0</v>
      </c>
      <c r="C1505" s="4">
        <v>0.04</v>
      </c>
    </row>
    <row r="1506">
      <c r="A1506" s="2" t="s">
        <v>2542</v>
      </c>
      <c r="B1506" s="4">
        <v>40.0</v>
      </c>
      <c r="C1506" s="4">
        <v>0.0</v>
      </c>
    </row>
    <row r="1507">
      <c r="A1507" s="2" t="s">
        <v>2543</v>
      </c>
      <c r="B1507" s="4">
        <v>30.0</v>
      </c>
      <c r="C1507" s="4">
        <v>0.38</v>
      </c>
    </row>
    <row r="1508">
      <c r="A1508" s="2" t="s">
        <v>2545</v>
      </c>
      <c r="B1508" s="4">
        <v>720.0</v>
      </c>
      <c r="C1508" s="4">
        <v>0.0</v>
      </c>
    </row>
    <row r="1509">
      <c r="A1509" s="2" t="s">
        <v>366</v>
      </c>
      <c r="B1509" s="4">
        <v>30.0</v>
      </c>
      <c r="C1509" s="4">
        <v>0.12</v>
      </c>
    </row>
    <row r="1510">
      <c r="A1510" s="2" t="s">
        <v>366</v>
      </c>
      <c r="B1510" s="4">
        <v>30.0</v>
      </c>
      <c r="C1510" s="4">
        <v>0.12</v>
      </c>
    </row>
    <row r="1511">
      <c r="A1511" s="2" t="s">
        <v>366</v>
      </c>
      <c r="B1511" s="4">
        <v>30.0</v>
      </c>
      <c r="C1511" s="4">
        <v>0.12</v>
      </c>
    </row>
    <row r="1512">
      <c r="A1512" s="2" t="s">
        <v>366</v>
      </c>
      <c r="B1512" s="4">
        <v>30.0</v>
      </c>
      <c r="C1512" s="4">
        <v>0.12</v>
      </c>
    </row>
    <row r="1513">
      <c r="A1513" s="2" t="s">
        <v>366</v>
      </c>
      <c r="B1513" s="4">
        <v>30.0</v>
      </c>
      <c r="C1513" s="4">
        <v>0.12</v>
      </c>
    </row>
    <row r="1514">
      <c r="A1514" s="2" t="s">
        <v>366</v>
      </c>
      <c r="B1514" s="4">
        <v>30.0</v>
      </c>
      <c r="C1514" s="4">
        <v>0.12</v>
      </c>
    </row>
    <row r="1515">
      <c r="A1515" s="2" t="s">
        <v>366</v>
      </c>
      <c r="B1515" s="4">
        <v>30.0</v>
      </c>
      <c r="C1515" s="4">
        <v>0.12</v>
      </c>
    </row>
    <row r="1516">
      <c r="A1516" s="2" t="s">
        <v>366</v>
      </c>
      <c r="B1516" s="4">
        <v>30.0</v>
      </c>
      <c r="C1516" s="4">
        <v>0.12</v>
      </c>
    </row>
    <row r="1517">
      <c r="A1517" s="2" t="s">
        <v>366</v>
      </c>
      <c r="B1517" s="4">
        <v>30.0</v>
      </c>
      <c r="C1517" s="4">
        <v>0.12</v>
      </c>
    </row>
    <row r="1518">
      <c r="A1518" s="2" t="s">
        <v>366</v>
      </c>
      <c r="B1518" s="4">
        <v>30.0</v>
      </c>
      <c r="C1518" s="4">
        <v>0.12</v>
      </c>
    </row>
    <row r="1519">
      <c r="A1519" s="2" t="s">
        <v>366</v>
      </c>
      <c r="B1519" s="4">
        <v>30.0</v>
      </c>
      <c r="C1519" s="4">
        <v>0.12</v>
      </c>
    </row>
    <row r="1520">
      <c r="A1520" s="2" t="s">
        <v>366</v>
      </c>
      <c r="B1520" s="4">
        <v>30.0</v>
      </c>
      <c r="C1520" s="4">
        <v>0.12</v>
      </c>
    </row>
    <row r="1521">
      <c r="A1521" s="2" t="s">
        <v>366</v>
      </c>
      <c r="B1521" s="4">
        <v>30.0</v>
      </c>
      <c r="C1521" s="4">
        <v>0.12</v>
      </c>
    </row>
    <row r="1522">
      <c r="A1522" s="2" t="s">
        <v>366</v>
      </c>
      <c r="B1522" s="4">
        <v>30.0</v>
      </c>
      <c r="C1522" s="4">
        <v>0.12</v>
      </c>
    </row>
    <row r="1523">
      <c r="A1523" s="2" t="s">
        <v>2561</v>
      </c>
      <c r="B1523" s="4">
        <v>30.0</v>
      </c>
      <c r="C1523" s="4">
        <v>0.11</v>
      </c>
    </row>
    <row r="1524">
      <c r="A1524" s="2" t="s">
        <v>2563</v>
      </c>
      <c r="B1524" s="4">
        <v>30.0</v>
      </c>
      <c r="C1524" s="4">
        <v>0.2</v>
      </c>
    </row>
    <row r="1525">
      <c r="A1525" s="2" t="s">
        <v>2565</v>
      </c>
      <c r="B1525" s="4">
        <v>140.0</v>
      </c>
      <c r="C1525" s="4">
        <v>0.0</v>
      </c>
    </row>
    <row r="1526">
      <c r="A1526" s="2" t="s">
        <v>2567</v>
      </c>
      <c r="B1526" s="4">
        <v>140.0</v>
      </c>
      <c r="C1526" s="4">
        <v>0.02</v>
      </c>
    </row>
    <row r="1527">
      <c r="A1527" s="2" t="s">
        <v>2569</v>
      </c>
      <c r="B1527" s="4">
        <v>70.0</v>
      </c>
      <c r="C1527" s="4">
        <v>0.03</v>
      </c>
    </row>
    <row r="1528">
      <c r="A1528" s="2" t="s">
        <v>2571</v>
      </c>
      <c r="B1528" s="4">
        <v>30.0</v>
      </c>
      <c r="C1528" s="4">
        <v>0.0</v>
      </c>
    </row>
    <row r="1529">
      <c r="A1529" s="2" t="s">
        <v>2572</v>
      </c>
      <c r="B1529" s="4">
        <v>90.0</v>
      </c>
      <c r="C1529" s="4">
        <v>0.02</v>
      </c>
    </row>
    <row r="1530">
      <c r="A1530" s="2" t="s">
        <v>2574</v>
      </c>
      <c r="B1530" s="4">
        <v>30.0</v>
      </c>
      <c r="C1530" s="4">
        <v>0.13</v>
      </c>
    </row>
    <row r="1531">
      <c r="A1531" s="2" t="s">
        <v>2576</v>
      </c>
      <c r="B1531" s="4">
        <v>260.0</v>
      </c>
      <c r="C1531" s="4">
        <v>0.04</v>
      </c>
    </row>
    <row r="1532">
      <c r="A1532" s="2" t="s">
        <v>2578</v>
      </c>
      <c r="B1532" s="4">
        <v>50.0</v>
      </c>
      <c r="C1532" s="4">
        <v>0.0</v>
      </c>
    </row>
    <row r="1533">
      <c r="A1533" s="2" t="s">
        <v>2580</v>
      </c>
      <c r="B1533" s="4">
        <v>170.0</v>
      </c>
      <c r="C1533" s="4">
        <v>0.08</v>
      </c>
    </row>
    <row r="1534">
      <c r="A1534" s="2" t="s">
        <v>2581</v>
      </c>
      <c r="B1534" s="4">
        <v>70.0</v>
      </c>
      <c r="C1534" s="4">
        <v>0.05</v>
      </c>
    </row>
    <row r="1535">
      <c r="A1535" s="2" t="s">
        <v>2583</v>
      </c>
      <c r="B1535" s="4">
        <v>170.0</v>
      </c>
      <c r="C1535" s="4">
        <v>0.01</v>
      </c>
    </row>
    <row r="1536">
      <c r="A1536" s="2" t="s">
        <v>2585</v>
      </c>
      <c r="B1536" s="4">
        <v>110.0</v>
      </c>
      <c r="C1536" s="4">
        <v>0.08</v>
      </c>
    </row>
    <row r="1537">
      <c r="A1537" s="2" t="s">
        <v>2586</v>
      </c>
      <c r="B1537" s="4">
        <v>30.0</v>
      </c>
      <c r="C1537" s="4">
        <v>0.01</v>
      </c>
    </row>
    <row r="1538">
      <c r="A1538" s="2" t="s">
        <v>2587</v>
      </c>
      <c r="B1538" s="4">
        <v>40.0</v>
      </c>
      <c r="C1538" s="4">
        <v>0.04</v>
      </c>
    </row>
    <row r="1539">
      <c r="A1539" s="2" t="s">
        <v>2589</v>
      </c>
      <c r="B1539" s="4">
        <v>40.0</v>
      </c>
      <c r="C1539" s="4">
        <v>0.04</v>
      </c>
    </row>
    <row r="1540">
      <c r="A1540" s="2" t="s">
        <v>2591</v>
      </c>
      <c r="B1540" s="4">
        <v>50.0</v>
      </c>
      <c r="C1540" s="4">
        <v>0.0</v>
      </c>
    </row>
    <row r="1541">
      <c r="A1541" s="2" t="s">
        <v>2593</v>
      </c>
      <c r="B1541" s="4">
        <v>390.0</v>
      </c>
      <c r="C1541" s="4">
        <v>0.0</v>
      </c>
    </row>
    <row r="1542">
      <c r="A1542" s="2" t="s">
        <v>2595</v>
      </c>
      <c r="B1542" s="4">
        <v>70.0</v>
      </c>
      <c r="C1542" s="4">
        <v>0.03</v>
      </c>
    </row>
    <row r="1543">
      <c r="A1543" s="2" t="s">
        <v>2596</v>
      </c>
      <c r="B1543" s="4">
        <v>30.0</v>
      </c>
      <c r="C1543" s="4">
        <v>0.2</v>
      </c>
    </row>
    <row r="1544">
      <c r="A1544" s="2" t="s">
        <v>2598</v>
      </c>
      <c r="B1544" s="4">
        <v>50.0</v>
      </c>
      <c r="C1544" s="4">
        <v>0.19</v>
      </c>
    </row>
    <row r="1545">
      <c r="A1545" s="2" t="s">
        <v>2600</v>
      </c>
      <c r="B1545" s="4">
        <v>110.0</v>
      </c>
      <c r="C1545" s="4">
        <v>0.06</v>
      </c>
    </row>
    <row r="1546">
      <c r="A1546" s="2" t="s">
        <v>2602</v>
      </c>
      <c r="B1546" s="4">
        <v>50.0</v>
      </c>
      <c r="C1546" s="4">
        <v>0.1</v>
      </c>
    </row>
    <row r="1547">
      <c r="A1547" s="2" t="s">
        <v>2604</v>
      </c>
      <c r="B1547" s="4">
        <v>90.0</v>
      </c>
      <c r="C1547" s="4">
        <v>0.0</v>
      </c>
    </row>
    <row r="1548">
      <c r="A1548" s="2" t="s">
        <v>2605</v>
      </c>
      <c r="B1548" s="4">
        <v>40.0</v>
      </c>
      <c r="C1548" s="4">
        <v>0.02</v>
      </c>
    </row>
    <row r="1549">
      <c r="A1549" s="2" t="s">
        <v>2607</v>
      </c>
      <c r="B1549" s="4">
        <v>30.0</v>
      </c>
      <c r="C1549" s="4">
        <v>0.0</v>
      </c>
    </row>
    <row r="1550">
      <c r="A1550" s="2" t="s">
        <v>2607</v>
      </c>
      <c r="B1550" s="4">
        <v>30.0</v>
      </c>
      <c r="C1550" s="4">
        <v>0.0</v>
      </c>
    </row>
    <row r="1551">
      <c r="A1551" s="2" t="s">
        <v>2608</v>
      </c>
      <c r="B1551" s="4">
        <v>90.0</v>
      </c>
      <c r="C1551" s="4">
        <v>0.0</v>
      </c>
    </row>
    <row r="1552">
      <c r="A1552" s="2" t="s">
        <v>2610</v>
      </c>
      <c r="B1552" s="4">
        <v>70.0</v>
      </c>
      <c r="C1552" s="4">
        <v>1.0</v>
      </c>
    </row>
    <row r="1553">
      <c r="A1553" s="2" t="s">
        <v>2612</v>
      </c>
      <c r="B1553" s="4">
        <v>210.0</v>
      </c>
      <c r="C1553" s="4">
        <v>0.02</v>
      </c>
    </row>
    <row r="1554">
      <c r="A1554" s="2" t="s">
        <v>2614</v>
      </c>
      <c r="B1554" s="4">
        <v>70.0</v>
      </c>
      <c r="C1554" s="4">
        <v>0.17</v>
      </c>
    </row>
    <row r="1555">
      <c r="A1555" s="2" t="s">
        <v>2616</v>
      </c>
      <c r="B1555" s="4">
        <v>50.0</v>
      </c>
      <c r="C1555" s="4">
        <v>0.21</v>
      </c>
    </row>
    <row r="1556">
      <c r="A1556" s="2" t="s">
        <v>2617</v>
      </c>
      <c r="B1556" s="4">
        <v>30.0</v>
      </c>
      <c r="C1556" s="4">
        <v>0.01</v>
      </c>
    </row>
    <row r="1557">
      <c r="A1557" s="2" t="s">
        <v>2619</v>
      </c>
      <c r="B1557" s="4">
        <v>70.0</v>
      </c>
      <c r="C1557" s="4">
        <v>0.0</v>
      </c>
    </row>
    <row r="1558">
      <c r="A1558" s="2" t="s">
        <v>2621</v>
      </c>
      <c r="B1558" s="4">
        <v>90.0</v>
      </c>
      <c r="C1558" s="4">
        <v>0.22</v>
      </c>
    </row>
    <row r="1559">
      <c r="A1559" s="2" t="s">
        <v>2623</v>
      </c>
      <c r="B1559" s="4">
        <v>70.0</v>
      </c>
      <c r="C1559" s="4">
        <v>0.0</v>
      </c>
    </row>
    <row r="1560">
      <c r="A1560" s="2" t="s">
        <v>2624</v>
      </c>
      <c r="B1560" s="4">
        <v>30.0</v>
      </c>
      <c r="C1560" s="4">
        <v>0.01</v>
      </c>
    </row>
    <row r="1561">
      <c r="A1561" s="2" t="s">
        <v>2626</v>
      </c>
      <c r="B1561" s="4">
        <v>30.0</v>
      </c>
      <c r="C1561" s="4">
        <v>0.23</v>
      </c>
    </row>
    <row r="1562">
      <c r="A1562" s="2" t="s">
        <v>2628</v>
      </c>
      <c r="B1562" s="4">
        <v>30.0</v>
      </c>
      <c r="C1562" s="4">
        <v>0.17</v>
      </c>
    </row>
    <row r="1563">
      <c r="A1563" s="2" t="s">
        <v>2630</v>
      </c>
      <c r="B1563" s="4">
        <v>40.0</v>
      </c>
      <c r="C1563" s="4">
        <v>0.01</v>
      </c>
    </row>
    <row r="1564">
      <c r="A1564" s="2" t="s">
        <v>2631</v>
      </c>
      <c r="B1564" s="4">
        <v>50.0</v>
      </c>
      <c r="C1564" s="4">
        <v>0.0</v>
      </c>
    </row>
    <row r="1565">
      <c r="A1565" s="2" t="s">
        <v>2632</v>
      </c>
      <c r="B1565" s="4">
        <v>50.0</v>
      </c>
      <c r="C1565" s="4">
        <v>0.05</v>
      </c>
    </row>
    <row r="1566">
      <c r="A1566" s="2" t="s">
        <v>2632</v>
      </c>
      <c r="B1566" s="4">
        <v>50.0</v>
      </c>
      <c r="C1566" s="4">
        <v>0.05</v>
      </c>
    </row>
    <row r="1567">
      <c r="A1567" s="2" t="s">
        <v>2633</v>
      </c>
      <c r="B1567" s="4">
        <v>50.0</v>
      </c>
      <c r="C1567" s="4">
        <v>0.0</v>
      </c>
    </row>
    <row r="1568">
      <c r="A1568" s="2" t="s">
        <v>2635</v>
      </c>
      <c r="B1568" s="4">
        <v>170.0</v>
      </c>
      <c r="C1568" s="4">
        <v>0.01</v>
      </c>
    </row>
    <row r="1569">
      <c r="A1569" s="2" t="s">
        <v>2637</v>
      </c>
      <c r="B1569" s="4">
        <v>1300.0</v>
      </c>
      <c r="C1569" s="4">
        <v>0.04</v>
      </c>
    </row>
    <row r="1570">
      <c r="A1570" s="2" t="s">
        <v>2639</v>
      </c>
      <c r="B1570" s="4">
        <v>30.0</v>
      </c>
      <c r="C1570" s="4">
        <v>0.16</v>
      </c>
    </row>
    <row r="1571">
      <c r="A1571" s="2" t="s">
        <v>2640</v>
      </c>
      <c r="B1571" s="4">
        <v>70.0</v>
      </c>
      <c r="C1571" s="4">
        <v>0.01</v>
      </c>
    </row>
    <row r="1572">
      <c r="A1572" s="2" t="s">
        <v>2642</v>
      </c>
      <c r="B1572" s="4">
        <v>70.0</v>
      </c>
      <c r="C1572" s="4">
        <v>0.0</v>
      </c>
    </row>
    <row r="1573">
      <c r="A1573" s="2" t="s">
        <v>2644</v>
      </c>
      <c r="B1573" s="4">
        <v>90.0</v>
      </c>
      <c r="C1573" s="4">
        <v>0.0</v>
      </c>
    </row>
    <row r="1574">
      <c r="A1574" s="2" t="s">
        <v>2646</v>
      </c>
      <c r="B1574" s="4">
        <v>50.0</v>
      </c>
      <c r="C1574" s="4">
        <v>0.11</v>
      </c>
    </row>
    <row r="1575">
      <c r="A1575" s="2" t="s">
        <v>2647</v>
      </c>
      <c r="B1575" s="4">
        <v>30.0</v>
      </c>
      <c r="C1575" s="4">
        <v>0.01</v>
      </c>
    </row>
    <row r="1576">
      <c r="A1576" s="2" t="s">
        <v>2649</v>
      </c>
      <c r="B1576" s="4">
        <v>170.0</v>
      </c>
      <c r="C1576" s="4">
        <v>0.47</v>
      </c>
    </row>
    <row r="1577">
      <c r="A1577" s="2" t="s">
        <v>2650</v>
      </c>
      <c r="B1577" s="4">
        <v>30.0</v>
      </c>
      <c r="C1577" s="4">
        <v>0.0</v>
      </c>
    </row>
    <row r="1578">
      <c r="A1578" s="2" t="s">
        <v>2651</v>
      </c>
      <c r="B1578" s="4">
        <v>50.0</v>
      </c>
      <c r="C1578" s="4">
        <v>0.38</v>
      </c>
    </row>
    <row r="1579">
      <c r="A1579" s="2" t="s">
        <v>2652</v>
      </c>
      <c r="B1579" s="4">
        <v>30.0</v>
      </c>
      <c r="C1579" s="4">
        <v>0.0</v>
      </c>
    </row>
    <row r="1580">
      <c r="A1580" s="2" t="s">
        <v>2653</v>
      </c>
      <c r="B1580" s="4">
        <v>40.0</v>
      </c>
      <c r="C1580" s="4">
        <v>0.0</v>
      </c>
    </row>
    <row r="1581">
      <c r="A1581" s="2" t="s">
        <v>2654</v>
      </c>
      <c r="B1581" s="4">
        <v>70.0</v>
      </c>
      <c r="C1581" s="4">
        <v>0.5</v>
      </c>
    </row>
    <row r="1582">
      <c r="A1582" s="2" t="s">
        <v>2655</v>
      </c>
      <c r="B1582" s="4">
        <v>30.0</v>
      </c>
      <c r="C1582" s="4">
        <v>0.11</v>
      </c>
    </row>
    <row r="1583">
      <c r="A1583" s="2" t="s">
        <v>2656</v>
      </c>
      <c r="B1583" s="4">
        <v>110.0</v>
      </c>
      <c r="C1583" s="4">
        <v>0.0</v>
      </c>
    </row>
    <row r="1584">
      <c r="A1584" s="2" t="s">
        <v>2657</v>
      </c>
      <c r="B1584" s="4">
        <v>320.0</v>
      </c>
      <c r="C1584" s="4">
        <v>0.01</v>
      </c>
    </row>
    <row r="1585">
      <c r="A1585" s="2" t="s">
        <v>2658</v>
      </c>
      <c r="B1585" s="4">
        <v>70.0</v>
      </c>
      <c r="C1585" s="4">
        <v>0.01</v>
      </c>
    </row>
    <row r="1586">
      <c r="A1586" s="2" t="s">
        <v>2659</v>
      </c>
      <c r="B1586" s="4">
        <v>210.0</v>
      </c>
      <c r="C1586" s="4">
        <v>0.0</v>
      </c>
    </row>
    <row r="1587">
      <c r="A1587" s="2" t="s">
        <v>2660</v>
      </c>
      <c r="B1587" s="4">
        <v>110.0</v>
      </c>
      <c r="C1587" s="4">
        <v>0.05</v>
      </c>
    </row>
    <row r="1588">
      <c r="A1588" s="2" t="s">
        <v>2662</v>
      </c>
      <c r="B1588" s="4">
        <v>40.0</v>
      </c>
      <c r="C1588" s="4">
        <v>0.09</v>
      </c>
    </row>
    <row r="1589">
      <c r="A1589" s="2" t="s">
        <v>2664</v>
      </c>
      <c r="B1589" s="4">
        <v>40.0</v>
      </c>
      <c r="C1589" s="4">
        <v>0.0</v>
      </c>
    </row>
    <row r="1590">
      <c r="A1590" s="2" t="s">
        <v>2666</v>
      </c>
      <c r="B1590" s="4">
        <v>30.0</v>
      </c>
      <c r="C1590" s="4">
        <v>0.02</v>
      </c>
    </row>
    <row r="1591">
      <c r="A1591" s="2" t="s">
        <v>2668</v>
      </c>
      <c r="B1591" s="4">
        <v>110.0</v>
      </c>
      <c r="C1591" s="4">
        <v>0.02</v>
      </c>
    </row>
    <row r="1592">
      <c r="A1592" s="2" t="s">
        <v>2668</v>
      </c>
      <c r="B1592" s="4">
        <v>110.0</v>
      </c>
      <c r="C1592" s="4">
        <v>0.02</v>
      </c>
    </row>
    <row r="1593">
      <c r="A1593" s="2" t="s">
        <v>2671</v>
      </c>
      <c r="B1593" s="4">
        <v>40.0</v>
      </c>
      <c r="C1593" s="4">
        <v>0.14</v>
      </c>
    </row>
    <row r="1594">
      <c r="A1594" s="2" t="s">
        <v>2672</v>
      </c>
      <c r="B1594" s="4">
        <v>40.0</v>
      </c>
      <c r="C1594" s="4">
        <v>0.1</v>
      </c>
    </row>
    <row r="1595">
      <c r="A1595" s="2" t="s">
        <v>2674</v>
      </c>
      <c r="B1595" s="4">
        <v>30.0</v>
      </c>
      <c r="C1595" s="4">
        <v>0.02</v>
      </c>
    </row>
    <row r="1596">
      <c r="A1596" s="2" t="s">
        <v>2677</v>
      </c>
      <c r="B1596" s="4">
        <v>90.0</v>
      </c>
      <c r="C1596" s="4">
        <v>0.39</v>
      </c>
    </row>
    <row r="1597">
      <c r="A1597" s="2" t="s">
        <v>2679</v>
      </c>
      <c r="B1597" s="4">
        <v>50.0</v>
      </c>
      <c r="C1597" s="4">
        <v>0.01</v>
      </c>
    </row>
    <row r="1598">
      <c r="A1598" s="2" t="s">
        <v>2681</v>
      </c>
      <c r="B1598" s="4">
        <v>30.0</v>
      </c>
      <c r="C1598" s="4">
        <v>0.51</v>
      </c>
    </row>
    <row r="1599">
      <c r="A1599" s="2" t="s">
        <v>2682</v>
      </c>
      <c r="B1599" s="4">
        <v>50.0</v>
      </c>
      <c r="C1599" s="4">
        <v>0.01</v>
      </c>
    </row>
    <row r="1600">
      <c r="A1600" s="2" t="s">
        <v>2684</v>
      </c>
      <c r="B1600" s="4">
        <v>30.0</v>
      </c>
      <c r="C1600" s="4">
        <v>0.0</v>
      </c>
    </row>
    <row r="1601">
      <c r="A1601" s="2" t="s">
        <v>2686</v>
      </c>
      <c r="B1601" s="4">
        <v>40.0</v>
      </c>
      <c r="C1601" s="4">
        <v>1.0</v>
      </c>
    </row>
    <row r="1602">
      <c r="A1602" s="2" t="s">
        <v>2686</v>
      </c>
      <c r="B1602" s="4">
        <v>40.0</v>
      </c>
      <c r="C1602" s="4">
        <v>1.0</v>
      </c>
    </row>
    <row r="1603">
      <c r="A1603" s="2" t="s">
        <v>2688</v>
      </c>
      <c r="B1603" s="4">
        <v>590.0</v>
      </c>
      <c r="C1603" s="4">
        <v>0.0</v>
      </c>
    </row>
    <row r="1604">
      <c r="A1604" s="2" t="s">
        <v>2690</v>
      </c>
      <c r="B1604" s="4">
        <v>30.0</v>
      </c>
      <c r="C1604" s="4">
        <v>0.0</v>
      </c>
    </row>
    <row r="1605">
      <c r="A1605" s="2" t="s">
        <v>2691</v>
      </c>
      <c r="B1605" s="4">
        <v>30.0</v>
      </c>
      <c r="C1605" s="4">
        <v>0.2</v>
      </c>
    </row>
    <row r="1606">
      <c r="A1606" s="2" t="s">
        <v>2691</v>
      </c>
      <c r="B1606" s="4">
        <v>30.0</v>
      </c>
      <c r="C1606" s="4">
        <v>0.2</v>
      </c>
    </row>
    <row r="1607">
      <c r="A1607" s="2" t="s">
        <v>2694</v>
      </c>
      <c r="B1607" s="4">
        <v>6600.0</v>
      </c>
      <c r="C1607" s="4">
        <v>0.02</v>
      </c>
    </row>
    <row r="1608">
      <c r="A1608" s="2" t="s">
        <v>2696</v>
      </c>
      <c r="B1608" s="4">
        <v>110.0</v>
      </c>
      <c r="C1608" s="4">
        <v>0.01</v>
      </c>
    </row>
    <row r="1609">
      <c r="A1609" s="2" t="s">
        <v>2697</v>
      </c>
      <c r="B1609" s="4">
        <v>110.0</v>
      </c>
      <c r="C1609" s="4">
        <v>0.02</v>
      </c>
    </row>
    <row r="1610">
      <c r="A1610" s="2" t="s">
        <v>2699</v>
      </c>
      <c r="B1610" s="4">
        <v>110.0</v>
      </c>
      <c r="C1610" s="4">
        <v>0.02</v>
      </c>
    </row>
    <row r="1611">
      <c r="A1611" s="2" t="s">
        <v>2701</v>
      </c>
      <c r="B1611" s="4">
        <v>40.0</v>
      </c>
      <c r="C1611" s="4">
        <v>0.02</v>
      </c>
    </row>
    <row r="1612">
      <c r="A1612" s="2" t="s">
        <v>2702</v>
      </c>
      <c r="B1612" s="4">
        <v>40.0</v>
      </c>
      <c r="C1612" s="4">
        <v>0.1</v>
      </c>
    </row>
    <row r="1613">
      <c r="A1613" s="2" t="s">
        <v>2704</v>
      </c>
      <c r="B1613" s="4">
        <v>30.0</v>
      </c>
      <c r="C1613" s="4">
        <v>0.03</v>
      </c>
    </row>
    <row r="1614">
      <c r="A1614" s="2" t="s">
        <v>2705</v>
      </c>
      <c r="B1614" s="4">
        <v>50.0</v>
      </c>
      <c r="C1614" s="4">
        <v>0.02</v>
      </c>
    </row>
    <row r="1615">
      <c r="A1615" s="2" t="s">
        <v>2707</v>
      </c>
      <c r="B1615" s="4">
        <v>480.0</v>
      </c>
      <c r="C1615" s="4">
        <v>0.01</v>
      </c>
    </row>
    <row r="1616">
      <c r="A1616" s="2" t="s">
        <v>2708</v>
      </c>
      <c r="B1616" s="4">
        <v>590.0</v>
      </c>
      <c r="C1616" s="4">
        <v>0.0</v>
      </c>
    </row>
    <row r="1617">
      <c r="A1617" s="2" t="s">
        <v>2710</v>
      </c>
      <c r="B1617" s="4">
        <v>390.0</v>
      </c>
      <c r="C1617" s="4">
        <v>0.14</v>
      </c>
    </row>
    <row r="1618">
      <c r="A1618" s="2" t="s">
        <v>2712</v>
      </c>
      <c r="B1618" s="4">
        <v>90.0</v>
      </c>
      <c r="C1618" s="4">
        <v>0.0</v>
      </c>
    </row>
    <row r="1619">
      <c r="A1619" s="2" t="s">
        <v>2714</v>
      </c>
      <c r="B1619" s="4">
        <v>50.0</v>
      </c>
      <c r="C1619" s="4">
        <v>0.05</v>
      </c>
    </row>
    <row r="1620">
      <c r="A1620" s="2" t="s">
        <v>2715</v>
      </c>
      <c r="B1620" s="4">
        <v>1000.0</v>
      </c>
      <c r="C1620" s="4">
        <v>0.01</v>
      </c>
    </row>
    <row r="1621">
      <c r="A1621" s="2" t="s">
        <v>2717</v>
      </c>
      <c r="B1621" s="4">
        <v>30.0</v>
      </c>
      <c r="C1621" s="4">
        <v>0.03</v>
      </c>
    </row>
    <row r="1622">
      <c r="A1622" s="2" t="s">
        <v>2719</v>
      </c>
      <c r="B1622" s="4">
        <v>40.0</v>
      </c>
      <c r="C1622" s="4">
        <v>0.02</v>
      </c>
    </row>
    <row r="1623">
      <c r="A1623" s="2" t="s">
        <v>2721</v>
      </c>
      <c r="B1623" s="4">
        <v>70.0</v>
      </c>
      <c r="C1623" s="4">
        <v>0.21</v>
      </c>
    </row>
    <row r="1624">
      <c r="A1624" s="2" t="s">
        <v>2723</v>
      </c>
      <c r="B1624" s="4">
        <v>50.0</v>
      </c>
      <c r="C1624" s="4">
        <v>0.04</v>
      </c>
    </row>
    <row r="1625">
      <c r="A1625" s="2" t="s">
        <v>2725</v>
      </c>
      <c r="B1625" s="4">
        <v>50.0</v>
      </c>
      <c r="C1625" s="4">
        <v>0.12</v>
      </c>
    </row>
    <row r="1626">
      <c r="A1626" s="2" t="s">
        <v>2725</v>
      </c>
      <c r="B1626" s="4">
        <v>50.0</v>
      </c>
      <c r="C1626" s="4">
        <v>0.12</v>
      </c>
    </row>
    <row r="1627">
      <c r="A1627" s="2" t="s">
        <v>2728</v>
      </c>
      <c r="B1627" s="4">
        <v>30.0</v>
      </c>
      <c r="C1627" s="4">
        <v>0.0</v>
      </c>
    </row>
    <row r="1628">
      <c r="A1628" s="2" t="s">
        <v>2730</v>
      </c>
      <c r="B1628" s="4">
        <v>50.0</v>
      </c>
      <c r="C1628" s="4">
        <v>0.0</v>
      </c>
    </row>
    <row r="1629">
      <c r="A1629" s="2" t="s">
        <v>2731</v>
      </c>
      <c r="B1629" s="4">
        <v>50.0</v>
      </c>
      <c r="C1629" s="4">
        <v>0.0</v>
      </c>
    </row>
    <row r="1630">
      <c r="A1630" s="2" t="s">
        <v>2733</v>
      </c>
      <c r="B1630" s="4">
        <v>30.0</v>
      </c>
      <c r="C1630" s="4">
        <v>0.14</v>
      </c>
    </row>
    <row r="1631">
      <c r="A1631" s="2" t="s">
        <v>2735</v>
      </c>
      <c r="B1631" s="4">
        <v>260.0</v>
      </c>
      <c r="C1631" s="4">
        <v>0.01</v>
      </c>
    </row>
    <row r="1632">
      <c r="A1632" s="2" t="s">
        <v>2736</v>
      </c>
      <c r="B1632" s="4">
        <v>70.0</v>
      </c>
      <c r="C1632" s="4">
        <v>0.0</v>
      </c>
    </row>
    <row r="1633">
      <c r="A1633" s="2" t="s">
        <v>2737</v>
      </c>
      <c r="B1633" s="4">
        <v>70.0</v>
      </c>
      <c r="C1633" s="4">
        <v>0.0</v>
      </c>
    </row>
    <row r="1634">
      <c r="A1634" s="2" t="s">
        <v>2740</v>
      </c>
      <c r="B1634" s="4">
        <v>30.0</v>
      </c>
      <c r="C1634" s="4">
        <v>0.0</v>
      </c>
    </row>
    <row r="1635">
      <c r="A1635" s="2" t="s">
        <v>2742</v>
      </c>
      <c r="B1635" s="4">
        <v>50.0</v>
      </c>
      <c r="C1635" s="4">
        <v>0.03</v>
      </c>
    </row>
    <row r="1636">
      <c r="A1636" s="2" t="s">
        <v>2744</v>
      </c>
      <c r="B1636" s="4">
        <v>30.0</v>
      </c>
      <c r="C1636" s="4">
        <v>0.46</v>
      </c>
    </row>
    <row r="1637">
      <c r="A1637" s="2" t="s">
        <v>2746</v>
      </c>
      <c r="B1637" s="4">
        <v>40.0</v>
      </c>
      <c r="C1637" s="4">
        <v>0.02</v>
      </c>
    </row>
    <row r="1638">
      <c r="A1638" s="2" t="s">
        <v>2748</v>
      </c>
      <c r="B1638" s="4">
        <v>30.0</v>
      </c>
      <c r="C1638" s="4">
        <v>0.0</v>
      </c>
    </row>
    <row r="1639">
      <c r="A1639" s="2" t="s">
        <v>2750</v>
      </c>
      <c r="B1639" s="4">
        <v>110.0</v>
      </c>
      <c r="C1639" s="4">
        <v>0.0</v>
      </c>
    </row>
    <row r="1640">
      <c r="A1640" s="2" t="s">
        <v>2752</v>
      </c>
      <c r="B1640" s="4">
        <v>30.0</v>
      </c>
      <c r="C1640" s="4">
        <v>0.27</v>
      </c>
    </row>
    <row r="1641">
      <c r="A1641" s="2" t="s">
        <v>2754</v>
      </c>
      <c r="B1641" s="4">
        <v>70.0</v>
      </c>
      <c r="C1641" s="4">
        <v>0.01</v>
      </c>
    </row>
    <row r="1642">
      <c r="A1642" s="2" t="s">
        <v>2755</v>
      </c>
      <c r="B1642" s="4">
        <v>50.0</v>
      </c>
      <c r="C1642" s="4">
        <v>0.0</v>
      </c>
    </row>
    <row r="1643">
      <c r="A1643" s="2" t="s">
        <v>2757</v>
      </c>
      <c r="B1643" s="4">
        <v>110.0</v>
      </c>
      <c r="C1643" s="4">
        <v>0.04</v>
      </c>
    </row>
    <row r="1644">
      <c r="A1644" s="2" t="s">
        <v>2758</v>
      </c>
      <c r="B1644" s="4">
        <v>50.0</v>
      </c>
      <c r="C1644" s="4">
        <v>0.0</v>
      </c>
    </row>
    <row r="1645">
      <c r="A1645" s="2" t="s">
        <v>2760</v>
      </c>
      <c r="B1645" s="4">
        <v>880.0</v>
      </c>
      <c r="C1645" s="4">
        <v>0.0</v>
      </c>
    </row>
    <row r="1646">
      <c r="A1646" s="2" t="s">
        <v>2761</v>
      </c>
      <c r="B1646" s="4">
        <v>320.0</v>
      </c>
      <c r="C1646" s="4">
        <v>0.09</v>
      </c>
    </row>
    <row r="1647">
      <c r="A1647" s="2" t="s">
        <v>2763</v>
      </c>
      <c r="B1647" s="4">
        <v>70.0</v>
      </c>
      <c r="C1647" s="4">
        <v>0.05</v>
      </c>
    </row>
    <row r="1648">
      <c r="A1648" s="2" t="s">
        <v>373</v>
      </c>
      <c r="B1648" s="4">
        <v>260.0</v>
      </c>
      <c r="C1648" s="4">
        <v>0.15</v>
      </c>
    </row>
    <row r="1649">
      <c r="A1649" s="2" t="s">
        <v>2766</v>
      </c>
      <c r="B1649" s="4">
        <v>70.0</v>
      </c>
      <c r="C1649" s="4">
        <v>0.05</v>
      </c>
    </row>
    <row r="1650">
      <c r="A1650" s="2" t="s">
        <v>2768</v>
      </c>
      <c r="B1650" s="4">
        <v>210.0</v>
      </c>
      <c r="C1650" s="4">
        <v>0.02</v>
      </c>
    </row>
    <row r="1651">
      <c r="A1651" s="2" t="s">
        <v>2769</v>
      </c>
      <c r="B1651" s="4">
        <v>40.0</v>
      </c>
      <c r="C1651" s="4">
        <v>0.0</v>
      </c>
    </row>
    <row r="1652">
      <c r="A1652" s="2" t="s">
        <v>2771</v>
      </c>
      <c r="B1652" s="4">
        <v>90.0</v>
      </c>
      <c r="C1652" s="4">
        <v>0.04</v>
      </c>
    </row>
    <row r="1653">
      <c r="A1653" s="2" t="s">
        <v>2773</v>
      </c>
      <c r="B1653" s="4">
        <v>50.0</v>
      </c>
      <c r="C1653" s="4">
        <v>0.0</v>
      </c>
    </row>
    <row r="1654">
      <c r="A1654" s="2" t="s">
        <v>2775</v>
      </c>
      <c r="B1654" s="4">
        <v>70.0</v>
      </c>
      <c r="C1654" s="4">
        <v>0.05</v>
      </c>
    </row>
    <row r="1655">
      <c r="A1655" s="2" t="s">
        <v>2777</v>
      </c>
      <c r="B1655" s="4">
        <v>30.0</v>
      </c>
      <c r="C1655" s="4">
        <v>0.0</v>
      </c>
    </row>
    <row r="1656">
      <c r="A1656" s="2" t="s">
        <v>2778</v>
      </c>
      <c r="B1656" s="4">
        <v>30.0</v>
      </c>
      <c r="C1656" s="4">
        <v>0.26</v>
      </c>
    </row>
    <row r="1657">
      <c r="A1657" s="2" t="s">
        <v>2780</v>
      </c>
      <c r="B1657" s="4">
        <v>30.0</v>
      </c>
      <c r="C1657" s="4">
        <v>0.0</v>
      </c>
    </row>
    <row r="1658">
      <c r="A1658" s="2" t="s">
        <v>2782</v>
      </c>
      <c r="B1658" s="4">
        <v>30.0</v>
      </c>
      <c r="C1658" s="4">
        <v>0.0</v>
      </c>
    </row>
    <row r="1659">
      <c r="A1659" s="2" t="s">
        <v>2784</v>
      </c>
      <c r="B1659" s="4">
        <v>40.0</v>
      </c>
      <c r="C1659" s="4">
        <v>0.02</v>
      </c>
    </row>
    <row r="1660">
      <c r="A1660" s="2" t="s">
        <v>2786</v>
      </c>
      <c r="B1660" s="4">
        <v>40.0</v>
      </c>
      <c r="C1660" s="4">
        <v>0.0</v>
      </c>
    </row>
    <row r="1661">
      <c r="A1661" s="2" t="s">
        <v>2788</v>
      </c>
      <c r="B1661" s="4">
        <v>1600.0</v>
      </c>
      <c r="C1661" s="4">
        <v>0.02</v>
      </c>
    </row>
    <row r="1662">
      <c r="A1662" s="2" t="s">
        <v>2789</v>
      </c>
      <c r="B1662" s="4">
        <v>320.0</v>
      </c>
      <c r="C1662" s="4">
        <v>0.1</v>
      </c>
    </row>
    <row r="1663">
      <c r="A1663" s="2" t="s">
        <v>2791</v>
      </c>
      <c r="B1663" s="4">
        <v>30.0</v>
      </c>
      <c r="C1663" s="4">
        <v>0.04</v>
      </c>
    </row>
    <row r="1664">
      <c r="A1664" s="2" t="s">
        <v>2793</v>
      </c>
      <c r="B1664" s="4">
        <v>140.0</v>
      </c>
      <c r="C1664" s="4">
        <v>0.03</v>
      </c>
    </row>
    <row r="1665">
      <c r="A1665" s="2" t="s">
        <v>2795</v>
      </c>
      <c r="B1665" s="4">
        <v>50.0</v>
      </c>
      <c r="C1665" s="4">
        <v>0.16</v>
      </c>
    </row>
    <row r="1666">
      <c r="A1666" s="2" t="s">
        <v>2796</v>
      </c>
      <c r="B1666" s="4">
        <v>110.0</v>
      </c>
      <c r="C1666" s="4">
        <v>0.0</v>
      </c>
    </row>
    <row r="1667">
      <c r="A1667" s="2" t="s">
        <v>2797</v>
      </c>
      <c r="B1667" s="4">
        <v>140.0</v>
      </c>
      <c r="C1667" s="4">
        <v>0.0</v>
      </c>
    </row>
    <row r="1668">
      <c r="A1668" s="2" t="s">
        <v>2799</v>
      </c>
      <c r="B1668" s="4">
        <v>40.0</v>
      </c>
      <c r="C1668" s="4">
        <v>0.06</v>
      </c>
    </row>
    <row r="1669">
      <c r="A1669" s="2" t="s">
        <v>2801</v>
      </c>
      <c r="B1669" s="4">
        <v>320.0</v>
      </c>
      <c r="C1669" s="4">
        <v>0.03</v>
      </c>
    </row>
    <row r="1670">
      <c r="A1670" s="2" t="s">
        <v>2802</v>
      </c>
      <c r="B1670" s="4">
        <v>70.0</v>
      </c>
      <c r="C1670" s="4">
        <v>0.0</v>
      </c>
    </row>
    <row r="1671">
      <c r="A1671" s="2" t="s">
        <v>2804</v>
      </c>
      <c r="B1671" s="4">
        <v>40.0</v>
      </c>
      <c r="C1671" s="4">
        <v>0.18</v>
      </c>
    </row>
    <row r="1672">
      <c r="A1672" s="2" t="s">
        <v>2806</v>
      </c>
      <c r="B1672" s="4">
        <v>70.0</v>
      </c>
      <c r="C1672" s="4">
        <v>0.03</v>
      </c>
    </row>
    <row r="1673">
      <c r="A1673" s="2" t="s">
        <v>2808</v>
      </c>
      <c r="B1673" s="4">
        <v>50.0</v>
      </c>
      <c r="C1673" s="4">
        <v>0.14</v>
      </c>
    </row>
    <row r="1674">
      <c r="A1674" s="2" t="s">
        <v>2809</v>
      </c>
      <c r="B1674" s="4">
        <v>70.0</v>
      </c>
      <c r="C1674" s="4">
        <v>0.26</v>
      </c>
    </row>
    <row r="1675">
      <c r="A1675" s="2" t="s">
        <v>2811</v>
      </c>
      <c r="B1675" s="4">
        <v>30.0</v>
      </c>
      <c r="C1675" s="4">
        <v>0.0</v>
      </c>
    </row>
    <row r="1676">
      <c r="A1676" s="2" t="s">
        <v>2813</v>
      </c>
      <c r="B1676" s="4">
        <v>70.0</v>
      </c>
      <c r="C1676" s="4">
        <v>0.0</v>
      </c>
    </row>
    <row r="1677">
      <c r="A1677" s="2" t="s">
        <v>2815</v>
      </c>
      <c r="B1677" s="4">
        <v>50.0</v>
      </c>
      <c r="C1677" s="4">
        <v>0.16</v>
      </c>
    </row>
    <row r="1678">
      <c r="A1678" s="2" t="s">
        <v>2816</v>
      </c>
      <c r="B1678" s="4">
        <v>110.0</v>
      </c>
      <c r="C1678" s="4">
        <v>0.0</v>
      </c>
    </row>
    <row r="1679">
      <c r="A1679" s="2" t="s">
        <v>2818</v>
      </c>
      <c r="B1679" s="4">
        <v>140.0</v>
      </c>
      <c r="C1679" s="4">
        <v>0.0</v>
      </c>
    </row>
    <row r="1680">
      <c r="A1680" s="2" t="s">
        <v>2819</v>
      </c>
      <c r="B1680" s="4">
        <v>390.0</v>
      </c>
      <c r="C1680" s="4">
        <v>0.1</v>
      </c>
    </row>
    <row r="1681">
      <c r="A1681" s="2" t="s">
        <v>2821</v>
      </c>
      <c r="B1681" s="4">
        <v>50.0</v>
      </c>
      <c r="C1681" s="4">
        <v>1.0</v>
      </c>
    </row>
    <row r="1682">
      <c r="A1682" s="2" t="s">
        <v>2823</v>
      </c>
      <c r="B1682" s="4">
        <v>40.0</v>
      </c>
      <c r="C1682" s="4">
        <v>0.0</v>
      </c>
    </row>
    <row r="1683">
      <c r="A1683" s="2" t="s">
        <v>2825</v>
      </c>
      <c r="B1683" s="4">
        <v>50.0</v>
      </c>
      <c r="C1683" s="4">
        <v>0.31</v>
      </c>
    </row>
    <row r="1684">
      <c r="A1684" s="2" t="s">
        <v>2826</v>
      </c>
      <c r="B1684" s="4">
        <v>140.0</v>
      </c>
      <c r="C1684" s="4">
        <v>0.0</v>
      </c>
    </row>
    <row r="1685">
      <c r="A1685" s="2" t="s">
        <v>2828</v>
      </c>
      <c r="B1685" s="4">
        <v>50.0</v>
      </c>
      <c r="C1685" s="4">
        <v>0.03</v>
      </c>
    </row>
    <row r="1686">
      <c r="A1686" s="2" t="s">
        <v>2830</v>
      </c>
      <c r="B1686" s="4">
        <v>90.0</v>
      </c>
      <c r="C1686" s="4">
        <v>0.0</v>
      </c>
    </row>
    <row r="1687">
      <c r="A1687" s="2" t="s">
        <v>2832</v>
      </c>
      <c r="B1687" s="4">
        <v>30.0</v>
      </c>
      <c r="C1687" s="4">
        <v>0.0</v>
      </c>
    </row>
    <row r="1688">
      <c r="A1688" s="2" t="s">
        <v>2833</v>
      </c>
      <c r="B1688" s="4">
        <v>50.0</v>
      </c>
      <c r="C1688" s="4">
        <v>0.07</v>
      </c>
    </row>
    <row r="1689">
      <c r="A1689" s="2" t="s">
        <v>2835</v>
      </c>
      <c r="B1689" s="4">
        <v>260.0</v>
      </c>
      <c r="C1689" s="4">
        <v>0.03</v>
      </c>
    </row>
    <row r="1690">
      <c r="A1690" s="2" t="s">
        <v>2837</v>
      </c>
      <c r="B1690" s="4">
        <v>70.0</v>
      </c>
      <c r="C1690" s="4">
        <v>0.03</v>
      </c>
    </row>
    <row r="1691">
      <c r="A1691" s="2" t="s">
        <v>2839</v>
      </c>
      <c r="B1691" s="4">
        <v>70.0</v>
      </c>
      <c r="C1691" s="4">
        <v>0.01</v>
      </c>
    </row>
    <row r="1692">
      <c r="A1692" s="2" t="s">
        <v>2841</v>
      </c>
      <c r="B1692" s="4">
        <v>50.0</v>
      </c>
      <c r="C1692" s="4">
        <v>0.06</v>
      </c>
    </row>
    <row r="1693">
      <c r="A1693" s="2" t="s">
        <v>2843</v>
      </c>
      <c r="B1693" s="4">
        <v>390.0</v>
      </c>
      <c r="C1693" s="4">
        <v>0.03</v>
      </c>
    </row>
    <row r="1694">
      <c r="A1694" s="2" t="s">
        <v>2844</v>
      </c>
      <c r="B1694" s="4">
        <v>40.0</v>
      </c>
      <c r="C1694" s="4">
        <v>0.25</v>
      </c>
    </row>
    <row r="1695">
      <c r="A1695" s="2" t="s">
        <v>2844</v>
      </c>
      <c r="B1695" s="4">
        <v>40.0</v>
      </c>
      <c r="C1695" s="4">
        <v>0.25</v>
      </c>
    </row>
    <row r="1696">
      <c r="A1696" s="2" t="s">
        <v>2847</v>
      </c>
      <c r="B1696" s="4">
        <v>50.0</v>
      </c>
      <c r="C1696" s="4">
        <v>0.0</v>
      </c>
    </row>
    <row r="1697">
      <c r="A1697" s="2" t="s">
        <v>2849</v>
      </c>
      <c r="B1697" s="4">
        <v>70.0</v>
      </c>
      <c r="C1697" s="4">
        <v>0.25</v>
      </c>
    </row>
    <row r="1698">
      <c r="A1698" s="2" t="s">
        <v>2850</v>
      </c>
      <c r="B1698" s="4">
        <v>210.0</v>
      </c>
      <c r="C1698" s="4">
        <v>0.02</v>
      </c>
    </row>
    <row r="1699">
      <c r="A1699" s="2" t="s">
        <v>2852</v>
      </c>
      <c r="B1699" s="4">
        <v>70.0</v>
      </c>
      <c r="C1699" s="4">
        <v>0.0</v>
      </c>
    </row>
    <row r="1700">
      <c r="A1700" s="2" t="s">
        <v>2854</v>
      </c>
      <c r="B1700" s="4">
        <v>70.0</v>
      </c>
      <c r="C1700" s="4">
        <v>0.01</v>
      </c>
    </row>
    <row r="1701">
      <c r="A1701" s="2" t="s">
        <v>2856</v>
      </c>
      <c r="B1701" s="4">
        <v>40.0</v>
      </c>
      <c r="C1701" s="4">
        <v>0.27</v>
      </c>
    </row>
    <row r="1702">
      <c r="A1702" s="2" t="s">
        <v>2856</v>
      </c>
      <c r="B1702" s="4">
        <v>40.0</v>
      </c>
      <c r="C1702" s="4">
        <v>0.27</v>
      </c>
    </row>
    <row r="1703">
      <c r="A1703" s="2" t="s">
        <v>2858</v>
      </c>
      <c r="B1703" s="4">
        <v>50.0</v>
      </c>
      <c r="C1703" s="4">
        <v>0.0</v>
      </c>
    </row>
    <row r="1704">
      <c r="A1704" s="2" t="s">
        <v>2860</v>
      </c>
      <c r="B1704" s="4">
        <v>320.0</v>
      </c>
      <c r="C1704" s="4">
        <v>0.07</v>
      </c>
    </row>
    <row r="1705">
      <c r="A1705" s="2" t="s">
        <v>2862</v>
      </c>
      <c r="B1705" s="4">
        <v>110.0</v>
      </c>
      <c r="C1705" s="4">
        <v>0.01</v>
      </c>
    </row>
    <row r="1706">
      <c r="A1706" s="2" t="s">
        <v>2864</v>
      </c>
      <c r="B1706" s="4">
        <v>260.0</v>
      </c>
      <c r="C1706" s="4">
        <v>0.02</v>
      </c>
    </row>
    <row r="1707">
      <c r="A1707" s="2" t="s">
        <v>2866</v>
      </c>
      <c r="B1707" s="4">
        <v>50.0</v>
      </c>
      <c r="C1707" s="4">
        <v>0.21</v>
      </c>
    </row>
    <row r="1708">
      <c r="A1708" s="2" t="s">
        <v>2867</v>
      </c>
      <c r="B1708" s="4">
        <v>40.0</v>
      </c>
      <c r="C1708" s="4">
        <v>0.0</v>
      </c>
    </row>
    <row r="1709">
      <c r="A1709" s="2" t="s">
        <v>2869</v>
      </c>
      <c r="B1709" s="4">
        <v>30.0</v>
      </c>
      <c r="C1709" s="4">
        <v>0.0</v>
      </c>
    </row>
    <row r="1710">
      <c r="A1710" s="2" t="s">
        <v>2871</v>
      </c>
      <c r="B1710" s="4">
        <v>70.0</v>
      </c>
      <c r="C1710" s="4">
        <v>0.0</v>
      </c>
    </row>
    <row r="1711">
      <c r="A1711" s="2" t="s">
        <v>2873</v>
      </c>
      <c r="B1711" s="4">
        <v>50.0</v>
      </c>
      <c r="C1711" s="4">
        <v>0.0</v>
      </c>
    </row>
    <row r="1712">
      <c r="A1712" s="2" t="s">
        <v>2875</v>
      </c>
      <c r="B1712" s="4">
        <v>30.0</v>
      </c>
      <c r="C1712" s="4">
        <v>0.16</v>
      </c>
    </row>
    <row r="1713">
      <c r="A1713" s="2" t="s">
        <v>2878</v>
      </c>
      <c r="B1713" s="4">
        <v>40.0</v>
      </c>
      <c r="C1713" s="4">
        <v>0.0</v>
      </c>
    </row>
    <row r="1714">
      <c r="A1714" s="2" t="s">
        <v>668</v>
      </c>
      <c r="B1714" s="4">
        <v>50.0</v>
      </c>
      <c r="C1714" s="4">
        <v>0.12</v>
      </c>
    </row>
    <row r="1715">
      <c r="A1715" s="2" t="s">
        <v>668</v>
      </c>
      <c r="B1715" s="4">
        <v>50.0</v>
      </c>
      <c r="C1715" s="4">
        <v>0.12</v>
      </c>
    </row>
    <row r="1716">
      <c r="A1716" s="2" t="s">
        <v>668</v>
      </c>
      <c r="B1716" s="4">
        <v>50.0</v>
      </c>
      <c r="C1716" s="4">
        <v>0.12</v>
      </c>
    </row>
    <row r="1717">
      <c r="A1717" s="2" t="s">
        <v>668</v>
      </c>
      <c r="B1717" s="4">
        <v>50.0</v>
      </c>
      <c r="C1717" s="4">
        <v>0.12</v>
      </c>
    </row>
    <row r="1718">
      <c r="A1718" s="2" t="s">
        <v>668</v>
      </c>
      <c r="B1718" s="4">
        <v>50.0</v>
      </c>
      <c r="C1718" s="4">
        <v>0.12</v>
      </c>
    </row>
    <row r="1719">
      <c r="A1719" s="2" t="s">
        <v>668</v>
      </c>
      <c r="B1719" s="4">
        <v>50.0</v>
      </c>
      <c r="C1719" s="4">
        <v>0.12</v>
      </c>
    </row>
    <row r="1720">
      <c r="A1720" s="2" t="s">
        <v>668</v>
      </c>
      <c r="B1720" s="4">
        <v>50.0</v>
      </c>
      <c r="C1720" s="4">
        <v>0.12</v>
      </c>
    </row>
    <row r="1721">
      <c r="A1721" s="2" t="s">
        <v>668</v>
      </c>
      <c r="B1721" s="4">
        <v>50.0</v>
      </c>
      <c r="C1721" s="4">
        <v>0.12</v>
      </c>
    </row>
    <row r="1722">
      <c r="A1722" s="2" t="s">
        <v>2887</v>
      </c>
      <c r="B1722" s="4">
        <v>50.0</v>
      </c>
      <c r="C1722" s="4">
        <v>0.05</v>
      </c>
    </row>
    <row r="1723">
      <c r="A1723" s="2" t="s">
        <v>2888</v>
      </c>
      <c r="B1723" s="4">
        <v>30.0</v>
      </c>
      <c r="C1723" s="4">
        <v>0.01</v>
      </c>
    </row>
    <row r="1724">
      <c r="A1724" s="2" t="s">
        <v>2890</v>
      </c>
      <c r="B1724" s="4">
        <v>40.0</v>
      </c>
      <c r="C1724" s="4">
        <v>0.07</v>
      </c>
    </row>
    <row r="1725">
      <c r="A1725" s="2" t="s">
        <v>2892</v>
      </c>
      <c r="B1725" s="4">
        <v>50.0</v>
      </c>
      <c r="C1725" s="4">
        <v>0.11</v>
      </c>
    </row>
    <row r="1726">
      <c r="A1726" s="2" t="s">
        <v>2894</v>
      </c>
      <c r="B1726" s="4">
        <v>30.0</v>
      </c>
      <c r="C1726" s="4">
        <v>0.0</v>
      </c>
    </row>
    <row r="1727">
      <c r="A1727" s="2" t="s">
        <v>2895</v>
      </c>
      <c r="B1727" s="4">
        <v>30.0</v>
      </c>
      <c r="C1727" s="4">
        <v>0.28</v>
      </c>
    </row>
    <row r="1728">
      <c r="A1728" s="2" t="s">
        <v>2897</v>
      </c>
      <c r="B1728" s="4">
        <v>90.0</v>
      </c>
      <c r="C1728" s="4">
        <v>0.0</v>
      </c>
    </row>
    <row r="1729">
      <c r="A1729" s="2" t="s">
        <v>2899</v>
      </c>
      <c r="B1729" s="4">
        <v>40.0</v>
      </c>
      <c r="C1729" s="4">
        <v>0.0</v>
      </c>
    </row>
    <row r="1730">
      <c r="A1730" s="2" t="s">
        <v>2901</v>
      </c>
      <c r="B1730" s="4">
        <v>260.0</v>
      </c>
      <c r="C1730" s="4">
        <v>0.0</v>
      </c>
    </row>
    <row r="1731">
      <c r="A1731" s="2" t="s">
        <v>2902</v>
      </c>
      <c r="B1731" s="4">
        <v>30.0</v>
      </c>
      <c r="C1731" s="4">
        <v>0.0</v>
      </c>
    </row>
    <row r="1732">
      <c r="A1732" s="2" t="s">
        <v>2904</v>
      </c>
      <c r="B1732" s="4">
        <v>30.0</v>
      </c>
      <c r="C1732" s="4">
        <v>0.21</v>
      </c>
    </row>
    <row r="1733">
      <c r="A1733" s="2" t="s">
        <v>2905</v>
      </c>
      <c r="B1733" s="4">
        <v>50.0</v>
      </c>
      <c r="C1733" s="4">
        <v>0.0</v>
      </c>
    </row>
    <row r="1734">
      <c r="A1734" s="2" t="s">
        <v>2907</v>
      </c>
      <c r="B1734" s="4">
        <v>70.0</v>
      </c>
      <c r="C1734" s="4">
        <v>0.0</v>
      </c>
    </row>
    <row r="1735">
      <c r="A1735" s="2" t="s">
        <v>2908</v>
      </c>
      <c r="B1735" s="4">
        <v>210.0</v>
      </c>
      <c r="C1735" s="4">
        <v>0.0</v>
      </c>
    </row>
    <row r="1736">
      <c r="A1736" s="2" t="s">
        <v>2910</v>
      </c>
      <c r="B1736" s="4">
        <v>70.0</v>
      </c>
      <c r="C1736" s="4">
        <v>0.01</v>
      </c>
    </row>
    <row r="1737">
      <c r="A1737" s="2" t="s">
        <v>2912</v>
      </c>
      <c r="B1737" s="4">
        <v>260.0</v>
      </c>
      <c r="C1737" s="4">
        <v>0.22</v>
      </c>
    </row>
    <row r="1738">
      <c r="A1738" s="2" t="s">
        <v>2913</v>
      </c>
      <c r="B1738" s="4">
        <v>50.0</v>
      </c>
      <c r="C1738" s="4">
        <v>0.12</v>
      </c>
    </row>
    <row r="1739">
      <c r="A1739" s="2" t="s">
        <v>2915</v>
      </c>
      <c r="B1739" s="4">
        <v>110.0</v>
      </c>
      <c r="C1739" s="4">
        <v>0.08</v>
      </c>
    </row>
    <row r="1740">
      <c r="A1740" s="2" t="s">
        <v>2917</v>
      </c>
      <c r="B1740" s="4">
        <v>140.0</v>
      </c>
      <c r="C1740" s="4">
        <v>0.16</v>
      </c>
    </row>
    <row r="1741">
      <c r="A1741" s="2" t="s">
        <v>2919</v>
      </c>
      <c r="B1741" s="4">
        <v>40.0</v>
      </c>
      <c r="C1741" s="4">
        <v>0.46</v>
      </c>
    </row>
    <row r="1742">
      <c r="A1742" s="2" t="s">
        <v>2921</v>
      </c>
      <c r="B1742" s="4">
        <v>590.0</v>
      </c>
      <c r="C1742" s="4">
        <v>0.0</v>
      </c>
    </row>
    <row r="1743">
      <c r="A1743" s="2" t="s">
        <v>2923</v>
      </c>
      <c r="B1743" s="4">
        <v>30.0</v>
      </c>
      <c r="C1743" s="4">
        <v>0.08</v>
      </c>
    </row>
    <row r="1744">
      <c r="A1744" s="2" t="s">
        <v>2923</v>
      </c>
      <c r="B1744" s="4">
        <v>30.0</v>
      </c>
      <c r="C1744" s="4">
        <v>0.08</v>
      </c>
    </row>
    <row r="1745">
      <c r="A1745" s="2" t="s">
        <v>2925</v>
      </c>
      <c r="B1745" s="4">
        <v>40.0</v>
      </c>
      <c r="C1745" s="4">
        <v>0.01</v>
      </c>
    </row>
    <row r="1746">
      <c r="A1746" s="2" t="s">
        <v>2927</v>
      </c>
      <c r="B1746" s="4">
        <v>40.0</v>
      </c>
      <c r="C1746" s="4">
        <v>0.03</v>
      </c>
    </row>
    <row r="1747">
      <c r="A1747" s="2" t="s">
        <v>2929</v>
      </c>
      <c r="B1747" s="4">
        <v>40.0</v>
      </c>
      <c r="C1747" s="4">
        <v>0.01</v>
      </c>
    </row>
    <row r="1748">
      <c r="A1748" s="2" t="s">
        <v>2931</v>
      </c>
      <c r="B1748" s="4">
        <v>90.0</v>
      </c>
      <c r="C1748" s="4">
        <v>0.0</v>
      </c>
    </row>
    <row r="1749">
      <c r="A1749" s="2" t="s">
        <v>2932</v>
      </c>
      <c r="B1749" s="4">
        <v>390.0</v>
      </c>
      <c r="C1749" s="4">
        <v>0.19</v>
      </c>
    </row>
    <row r="1750">
      <c r="A1750" s="2" t="s">
        <v>2934</v>
      </c>
      <c r="B1750" s="4">
        <v>30.0</v>
      </c>
      <c r="C1750" s="4">
        <v>0.0</v>
      </c>
    </row>
    <row r="1751">
      <c r="A1751" s="2" t="s">
        <v>2936</v>
      </c>
      <c r="B1751" s="4">
        <v>30.0</v>
      </c>
      <c r="C1751" s="4">
        <v>0.55</v>
      </c>
    </row>
    <row r="1752">
      <c r="A1752" s="2" t="s">
        <v>2938</v>
      </c>
      <c r="B1752" s="4">
        <v>30.0</v>
      </c>
      <c r="C1752" s="4">
        <v>0.19</v>
      </c>
    </row>
    <row r="1753">
      <c r="A1753" s="2" t="s">
        <v>2939</v>
      </c>
      <c r="B1753" s="4">
        <v>40.0</v>
      </c>
      <c r="C1753" s="4">
        <v>0.07</v>
      </c>
    </row>
    <row r="1754">
      <c r="A1754" s="2" t="s">
        <v>2940</v>
      </c>
      <c r="B1754" s="4">
        <v>50.0</v>
      </c>
      <c r="C1754" s="4">
        <v>0.07</v>
      </c>
    </row>
    <row r="1755">
      <c r="A1755" s="2" t="s">
        <v>2941</v>
      </c>
      <c r="B1755" s="4">
        <v>110.0</v>
      </c>
      <c r="C1755" s="4">
        <v>0.18</v>
      </c>
    </row>
    <row r="1756">
      <c r="A1756" s="2" t="s">
        <v>672</v>
      </c>
      <c r="B1756" s="4">
        <v>210.0</v>
      </c>
      <c r="C1756" s="4">
        <v>0.22</v>
      </c>
    </row>
    <row r="1757">
      <c r="A1757" s="2" t="s">
        <v>2944</v>
      </c>
      <c r="B1757" s="4">
        <v>30.0</v>
      </c>
      <c r="C1757" s="4">
        <v>0.0</v>
      </c>
    </row>
    <row r="1758">
      <c r="A1758" s="2" t="s">
        <v>2945</v>
      </c>
      <c r="B1758" s="4">
        <v>70.0</v>
      </c>
      <c r="C1758" s="4">
        <v>0.59</v>
      </c>
    </row>
    <row r="1759">
      <c r="A1759" s="2" t="s">
        <v>2947</v>
      </c>
      <c r="B1759" s="4">
        <v>170.0</v>
      </c>
      <c r="C1759" s="4">
        <v>0.05</v>
      </c>
    </row>
    <row r="1760">
      <c r="A1760" s="2" t="s">
        <v>2948</v>
      </c>
      <c r="B1760" s="4">
        <v>50.0</v>
      </c>
      <c r="C1760" s="4">
        <v>0.0</v>
      </c>
    </row>
    <row r="1761">
      <c r="A1761" s="2" t="s">
        <v>2950</v>
      </c>
      <c r="B1761" s="4">
        <v>50.0</v>
      </c>
      <c r="C1761" s="4">
        <v>0.27</v>
      </c>
    </row>
    <row r="1762">
      <c r="A1762" s="2" t="s">
        <v>2951</v>
      </c>
      <c r="B1762" s="4">
        <v>40.0</v>
      </c>
      <c r="C1762" s="4">
        <v>0.01</v>
      </c>
    </row>
    <row r="1763">
      <c r="A1763" s="2" t="s">
        <v>2953</v>
      </c>
      <c r="B1763" s="4">
        <v>90.0</v>
      </c>
      <c r="C1763" s="4">
        <v>0.17</v>
      </c>
    </row>
    <row r="1764">
      <c r="A1764" s="2" t="s">
        <v>2953</v>
      </c>
      <c r="B1764" s="4">
        <v>90.0</v>
      </c>
      <c r="C1764" s="4">
        <v>0.17</v>
      </c>
    </row>
    <row r="1765">
      <c r="A1765" s="2" t="s">
        <v>2956</v>
      </c>
      <c r="B1765" s="4">
        <v>70.0</v>
      </c>
      <c r="C1765" s="4">
        <v>0.01</v>
      </c>
    </row>
    <row r="1766">
      <c r="A1766" s="2" t="s">
        <v>2958</v>
      </c>
      <c r="B1766" s="4">
        <v>30.0</v>
      </c>
      <c r="C1766" s="4">
        <v>0.0</v>
      </c>
    </row>
    <row r="1767">
      <c r="A1767" s="2" t="s">
        <v>2959</v>
      </c>
      <c r="B1767" s="4">
        <v>30.0</v>
      </c>
      <c r="C1767" s="4">
        <v>0.1</v>
      </c>
    </row>
    <row r="1768">
      <c r="A1768" s="2" t="s">
        <v>2959</v>
      </c>
      <c r="B1768" s="4">
        <v>30.0</v>
      </c>
      <c r="C1768" s="4">
        <v>0.1</v>
      </c>
    </row>
    <row r="1769">
      <c r="A1769" s="2" t="s">
        <v>2962</v>
      </c>
      <c r="B1769" s="4">
        <v>170.0</v>
      </c>
      <c r="C1769" s="4">
        <v>0.31</v>
      </c>
    </row>
    <row r="1770">
      <c r="A1770" s="2" t="s">
        <v>2964</v>
      </c>
      <c r="B1770" s="4">
        <v>40.0</v>
      </c>
      <c r="C1770" s="4">
        <v>0.13</v>
      </c>
    </row>
    <row r="1771">
      <c r="A1771" s="2" t="s">
        <v>2965</v>
      </c>
      <c r="B1771" s="4">
        <v>90.0</v>
      </c>
      <c r="C1771" s="4">
        <v>0.07</v>
      </c>
    </row>
    <row r="1772">
      <c r="A1772" s="2" t="s">
        <v>2967</v>
      </c>
      <c r="B1772" s="4">
        <v>140.0</v>
      </c>
      <c r="C1772" s="4">
        <v>0.04</v>
      </c>
    </row>
    <row r="1773">
      <c r="A1773" s="2" t="s">
        <v>2967</v>
      </c>
      <c r="B1773" s="4">
        <v>140.0</v>
      </c>
      <c r="C1773" s="4">
        <v>0.04</v>
      </c>
    </row>
    <row r="1774">
      <c r="A1774" s="2" t="s">
        <v>2969</v>
      </c>
      <c r="B1774" s="4">
        <v>30.0</v>
      </c>
      <c r="C1774" s="4">
        <v>0.02</v>
      </c>
    </row>
    <row r="1775">
      <c r="A1775" s="2" t="s">
        <v>2970</v>
      </c>
      <c r="B1775" s="4">
        <v>30.0</v>
      </c>
      <c r="C1775" s="4">
        <v>0.16</v>
      </c>
    </row>
    <row r="1776">
      <c r="A1776" s="2" t="s">
        <v>2972</v>
      </c>
      <c r="B1776" s="4">
        <v>70.0</v>
      </c>
      <c r="C1776" s="4">
        <v>0.49</v>
      </c>
    </row>
    <row r="1777">
      <c r="A1777" s="2" t="s">
        <v>2974</v>
      </c>
      <c r="B1777" s="4">
        <v>18100.0</v>
      </c>
      <c r="C1777" s="4">
        <v>0.01</v>
      </c>
    </row>
    <row r="1778">
      <c r="A1778" s="2" t="s">
        <v>2975</v>
      </c>
      <c r="B1778" s="4">
        <v>110.0</v>
      </c>
      <c r="C1778" s="4">
        <v>0.0</v>
      </c>
    </row>
    <row r="1779">
      <c r="A1779" s="2" t="s">
        <v>2977</v>
      </c>
      <c r="B1779" s="4">
        <v>140.0</v>
      </c>
      <c r="C1779" s="4">
        <v>0.06</v>
      </c>
    </row>
    <row r="1780">
      <c r="A1780" s="2" t="s">
        <v>2978</v>
      </c>
      <c r="B1780" s="4">
        <v>30.0</v>
      </c>
      <c r="C1780" s="4">
        <v>0.0</v>
      </c>
    </row>
    <row r="1781">
      <c r="A1781" s="2" t="s">
        <v>2980</v>
      </c>
      <c r="B1781" s="4">
        <v>140.0</v>
      </c>
      <c r="C1781" s="4">
        <v>0.0</v>
      </c>
    </row>
    <row r="1782">
      <c r="A1782" s="2" t="s">
        <v>2982</v>
      </c>
      <c r="B1782" s="4">
        <v>170.0</v>
      </c>
      <c r="C1782" s="4">
        <v>0.06</v>
      </c>
    </row>
    <row r="1783">
      <c r="A1783" s="2" t="s">
        <v>2984</v>
      </c>
      <c r="B1783" s="4">
        <v>70.0</v>
      </c>
      <c r="C1783" s="4">
        <v>0.03</v>
      </c>
    </row>
    <row r="1784">
      <c r="A1784" s="2" t="s">
        <v>2985</v>
      </c>
      <c r="B1784" s="4">
        <v>30.0</v>
      </c>
      <c r="C1784" s="4">
        <v>0.06</v>
      </c>
    </row>
    <row r="1785">
      <c r="A1785" s="2" t="s">
        <v>2986</v>
      </c>
      <c r="B1785" s="4">
        <v>170.0</v>
      </c>
      <c r="C1785" s="4">
        <v>0.0</v>
      </c>
    </row>
    <row r="1786">
      <c r="A1786" s="2" t="s">
        <v>2988</v>
      </c>
      <c r="B1786" s="4">
        <v>70.0</v>
      </c>
      <c r="C1786" s="4">
        <v>0.0</v>
      </c>
    </row>
    <row r="1787">
      <c r="A1787" s="2" t="s">
        <v>2990</v>
      </c>
      <c r="B1787" s="4">
        <v>70.0</v>
      </c>
      <c r="C1787" s="4">
        <v>0.01</v>
      </c>
    </row>
    <row r="1788">
      <c r="A1788" s="2" t="s">
        <v>2991</v>
      </c>
      <c r="B1788" s="4">
        <v>170.0</v>
      </c>
      <c r="C1788" s="4">
        <v>0.04</v>
      </c>
    </row>
    <row r="1789">
      <c r="A1789" s="2" t="s">
        <v>2993</v>
      </c>
      <c r="B1789" s="4">
        <v>50.0</v>
      </c>
      <c r="C1789" s="4">
        <v>0.0</v>
      </c>
    </row>
    <row r="1790">
      <c r="A1790" s="2" t="s">
        <v>2995</v>
      </c>
      <c r="B1790" s="4">
        <v>90.0</v>
      </c>
      <c r="C1790" s="4">
        <v>0.0</v>
      </c>
    </row>
    <row r="1791">
      <c r="A1791" s="2" t="s">
        <v>2997</v>
      </c>
      <c r="B1791" s="4">
        <v>320.0</v>
      </c>
      <c r="C1791" s="4">
        <v>0.1</v>
      </c>
    </row>
    <row r="1792">
      <c r="A1792" s="2" t="s">
        <v>2999</v>
      </c>
      <c r="B1792" s="4">
        <v>40.0</v>
      </c>
      <c r="C1792" s="4">
        <v>0.0</v>
      </c>
    </row>
    <row r="1793">
      <c r="A1793" s="2" t="s">
        <v>3000</v>
      </c>
      <c r="B1793" s="4">
        <v>30.0</v>
      </c>
      <c r="C1793" s="4">
        <v>0.09</v>
      </c>
    </row>
    <row r="1794">
      <c r="A1794" s="2" t="s">
        <v>3002</v>
      </c>
      <c r="B1794" s="4">
        <v>140.0</v>
      </c>
      <c r="C1794" s="4">
        <v>0.0</v>
      </c>
    </row>
    <row r="1795">
      <c r="A1795" s="2" t="s">
        <v>3004</v>
      </c>
      <c r="B1795" s="4">
        <v>110.0</v>
      </c>
      <c r="C1795" s="4">
        <v>0.06</v>
      </c>
    </row>
    <row r="1796">
      <c r="A1796" s="2" t="s">
        <v>3006</v>
      </c>
      <c r="B1796" s="4">
        <v>170.0</v>
      </c>
      <c r="C1796" s="4">
        <v>0.23</v>
      </c>
    </row>
    <row r="1797">
      <c r="A1797" s="2" t="s">
        <v>3007</v>
      </c>
      <c r="B1797" s="4">
        <v>480.0</v>
      </c>
      <c r="C1797" s="4">
        <v>0.16</v>
      </c>
    </row>
    <row r="1798">
      <c r="A1798" s="2" t="s">
        <v>3009</v>
      </c>
      <c r="B1798" s="4">
        <v>30.0</v>
      </c>
      <c r="C1798" s="4">
        <v>0.17</v>
      </c>
    </row>
    <row r="1799">
      <c r="A1799" s="2" t="s">
        <v>3010</v>
      </c>
      <c r="B1799" s="4">
        <v>110.0</v>
      </c>
      <c r="C1799" s="4">
        <v>0.01</v>
      </c>
    </row>
    <row r="1800">
      <c r="A1800" s="2" t="s">
        <v>3012</v>
      </c>
      <c r="B1800" s="4">
        <v>40.0</v>
      </c>
      <c r="C1800" s="4">
        <v>0.0</v>
      </c>
    </row>
    <row r="1801">
      <c r="A1801" s="2" t="s">
        <v>3013</v>
      </c>
      <c r="B1801" s="4">
        <v>50.0</v>
      </c>
      <c r="C1801" s="4">
        <v>0.02</v>
      </c>
    </row>
    <row r="1802">
      <c r="A1802" s="2" t="s">
        <v>3015</v>
      </c>
      <c r="B1802" s="4">
        <v>1300.0</v>
      </c>
      <c r="C1802" s="4">
        <v>0.0</v>
      </c>
    </row>
    <row r="1803">
      <c r="A1803" s="2" t="s">
        <v>3018</v>
      </c>
      <c r="B1803" s="4">
        <v>50.0</v>
      </c>
      <c r="C1803" s="4">
        <v>0.2</v>
      </c>
    </row>
    <row r="1804">
      <c r="A1804" s="2" t="s">
        <v>3020</v>
      </c>
      <c r="B1804" s="4">
        <v>140.0</v>
      </c>
      <c r="C1804" s="4">
        <v>0.0</v>
      </c>
    </row>
    <row r="1805">
      <c r="A1805" s="2" t="s">
        <v>3022</v>
      </c>
      <c r="B1805" s="4">
        <v>260.0</v>
      </c>
      <c r="C1805" s="4">
        <v>0.02</v>
      </c>
    </row>
    <row r="1806">
      <c r="A1806" s="2" t="s">
        <v>3023</v>
      </c>
      <c r="B1806" s="4">
        <v>70.0</v>
      </c>
      <c r="C1806" s="4">
        <v>0.0</v>
      </c>
    </row>
    <row r="1807">
      <c r="A1807" s="2" t="s">
        <v>3025</v>
      </c>
      <c r="B1807" s="4">
        <v>210.0</v>
      </c>
      <c r="C1807" s="4">
        <v>0.1</v>
      </c>
    </row>
    <row r="1808">
      <c r="A1808" s="2" t="s">
        <v>3027</v>
      </c>
      <c r="B1808" s="4">
        <v>50.0</v>
      </c>
      <c r="C1808" s="4">
        <v>0.04</v>
      </c>
    </row>
    <row r="1809">
      <c r="A1809" s="2" t="s">
        <v>3029</v>
      </c>
      <c r="B1809" s="4">
        <v>70.0</v>
      </c>
      <c r="C1809" s="4">
        <v>0.06</v>
      </c>
    </row>
    <row r="1810">
      <c r="A1810" s="2" t="s">
        <v>3030</v>
      </c>
      <c r="B1810" s="4">
        <v>30.0</v>
      </c>
      <c r="C1810" s="4">
        <v>0.0</v>
      </c>
    </row>
    <row r="1811">
      <c r="A1811" s="2" t="s">
        <v>3033</v>
      </c>
      <c r="B1811" s="4">
        <v>30.0</v>
      </c>
      <c r="C1811" s="4">
        <v>0.01</v>
      </c>
    </row>
    <row r="1812">
      <c r="A1812" s="2" t="s">
        <v>3035</v>
      </c>
      <c r="B1812" s="4">
        <v>30.0</v>
      </c>
      <c r="C1812" s="4">
        <v>0.32</v>
      </c>
    </row>
    <row r="1813">
      <c r="A1813" s="2" t="s">
        <v>3037</v>
      </c>
      <c r="B1813" s="4">
        <v>90.0</v>
      </c>
      <c r="C1813" s="4">
        <v>0.08</v>
      </c>
    </row>
    <row r="1814">
      <c r="A1814" s="2" t="s">
        <v>3039</v>
      </c>
      <c r="B1814" s="4">
        <v>40.0</v>
      </c>
      <c r="C1814" s="4">
        <v>0.0</v>
      </c>
    </row>
    <row r="1815">
      <c r="A1815" s="2" t="s">
        <v>3041</v>
      </c>
      <c r="B1815" s="4">
        <v>30.0</v>
      </c>
      <c r="C1815" s="4">
        <v>0.01</v>
      </c>
    </row>
    <row r="1816">
      <c r="A1816" s="2" t="s">
        <v>3043</v>
      </c>
      <c r="B1816" s="4">
        <v>70.0</v>
      </c>
      <c r="C1816" s="4">
        <v>0.02</v>
      </c>
    </row>
    <row r="1817">
      <c r="A1817" s="2" t="s">
        <v>3045</v>
      </c>
      <c r="B1817" s="4">
        <v>90.0</v>
      </c>
      <c r="C1817" s="4">
        <v>0.0</v>
      </c>
    </row>
    <row r="1818">
      <c r="A1818" s="2" t="s">
        <v>3046</v>
      </c>
      <c r="B1818" s="4">
        <v>50.0</v>
      </c>
      <c r="C1818" s="4">
        <v>0.02</v>
      </c>
    </row>
    <row r="1819">
      <c r="A1819" s="2" t="s">
        <v>3048</v>
      </c>
      <c r="B1819" s="4">
        <v>90.0</v>
      </c>
      <c r="C1819" s="4">
        <v>0.0</v>
      </c>
    </row>
    <row r="1820">
      <c r="A1820" s="2" t="s">
        <v>3050</v>
      </c>
      <c r="B1820" s="4">
        <v>50.0</v>
      </c>
      <c r="C1820" s="4">
        <v>0.03</v>
      </c>
    </row>
    <row r="1821">
      <c r="A1821" s="2" t="s">
        <v>3052</v>
      </c>
      <c r="B1821" s="4">
        <v>70.0</v>
      </c>
      <c r="C1821" s="4">
        <v>0.02</v>
      </c>
    </row>
    <row r="1822">
      <c r="A1822" s="2" t="s">
        <v>3054</v>
      </c>
      <c r="B1822" s="4">
        <v>50.0</v>
      </c>
      <c r="C1822" s="4">
        <v>0.16</v>
      </c>
    </row>
    <row r="1823">
      <c r="A1823" s="2" t="s">
        <v>3056</v>
      </c>
      <c r="B1823" s="4">
        <v>90.0</v>
      </c>
      <c r="C1823" s="4">
        <v>0.0</v>
      </c>
    </row>
    <row r="1824">
      <c r="A1824" s="2" t="s">
        <v>3057</v>
      </c>
      <c r="B1824" s="4">
        <v>110.0</v>
      </c>
      <c r="C1824" s="4">
        <v>0.0</v>
      </c>
    </row>
    <row r="1825">
      <c r="A1825" s="2" t="s">
        <v>3059</v>
      </c>
      <c r="B1825" s="4">
        <v>40.0</v>
      </c>
      <c r="C1825" s="4">
        <v>0.0</v>
      </c>
    </row>
    <row r="1826">
      <c r="A1826" s="2" t="s">
        <v>3061</v>
      </c>
      <c r="B1826" s="4">
        <v>140.0</v>
      </c>
      <c r="C1826" s="4">
        <v>0.01</v>
      </c>
    </row>
    <row r="1827">
      <c r="A1827" s="2" t="s">
        <v>3063</v>
      </c>
      <c r="B1827" s="4">
        <v>140.0</v>
      </c>
      <c r="C1827" s="4">
        <v>0.01</v>
      </c>
    </row>
    <row r="1828">
      <c r="A1828" s="2" t="s">
        <v>3064</v>
      </c>
      <c r="B1828" s="4">
        <v>170.0</v>
      </c>
      <c r="C1828" s="4">
        <v>0.05</v>
      </c>
    </row>
    <row r="1829">
      <c r="A1829" s="2" t="s">
        <v>3065</v>
      </c>
      <c r="B1829" s="4">
        <v>70.0</v>
      </c>
      <c r="C1829" s="4">
        <v>0.16</v>
      </c>
    </row>
    <row r="1830">
      <c r="A1830" s="2" t="s">
        <v>3067</v>
      </c>
      <c r="B1830" s="4">
        <v>70.0</v>
      </c>
      <c r="C1830" s="4">
        <v>0.0</v>
      </c>
    </row>
    <row r="1831">
      <c r="A1831" s="2" t="s">
        <v>3068</v>
      </c>
      <c r="B1831" s="4">
        <v>390.0</v>
      </c>
      <c r="C1831" s="4">
        <v>0.01</v>
      </c>
    </row>
    <row r="1832">
      <c r="A1832" s="2" t="s">
        <v>3070</v>
      </c>
      <c r="B1832" s="4">
        <v>40.0</v>
      </c>
      <c r="C1832" s="4">
        <v>0.19</v>
      </c>
    </row>
    <row r="1833">
      <c r="A1833" s="2" t="s">
        <v>3071</v>
      </c>
      <c r="B1833" s="4">
        <v>30.0</v>
      </c>
      <c r="C1833" s="4">
        <v>0.06</v>
      </c>
    </row>
    <row r="1834">
      <c r="A1834" s="2" t="s">
        <v>3073</v>
      </c>
      <c r="B1834" s="4">
        <v>140.0</v>
      </c>
      <c r="C1834" s="4">
        <v>0.04</v>
      </c>
    </row>
    <row r="1835">
      <c r="A1835" s="2" t="s">
        <v>3073</v>
      </c>
      <c r="B1835" s="4">
        <v>140.0</v>
      </c>
      <c r="C1835" s="4">
        <v>0.04</v>
      </c>
    </row>
    <row r="1836">
      <c r="A1836" s="2" t="s">
        <v>3080</v>
      </c>
      <c r="B1836" s="4">
        <v>90.0</v>
      </c>
      <c r="C1836" s="4">
        <v>0.0</v>
      </c>
    </row>
    <row r="1837">
      <c r="A1837" s="2" t="s">
        <v>3083</v>
      </c>
      <c r="B1837" s="4">
        <v>260.0</v>
      </c>
      <c r="C1837" s="4">
        <v>0.09</v>
      </c>
    </row>
    <row r="1838">
      <c r="A1838" s="2" t="s">
        <v>3085</v>
      </c>
      <c r="B1838" s="4">
        <v>30.0</v>
      </c>
      <c r="C1838" s="4">
        <v>0.01</v>
      </c>
    </row>
    <row r="1839">
      <c r="A1839" s="2" t="s">
        <v>3087</v>
      </c>
      <c r="B1839" s="4">
        <v>590.0</v>
      </c>
      <c r="C1839" s="4">
        <v>0.01</v>
      </c>
    </row>
    <row r="1840">
      <c r="A1840" s="2" t="s">
        <v>3090</v>
      </c>
      <c r="B1840" s="4">
        <v>110.0</v>
      </c>
      <c r="C1840" s="4">
        <v>0.01</v>
      </c>
    </row>
    <row r="1841">
      <c r="A1841" s="2" t="s">
        <v>3092</v>
      </c>
      <c r="B1841" s="4">
        <v>110.0</v>
      </c>
      <c r="C1841" s="4">
        <v>0.18</v>
      </c>
    </row>
    <row r="1842">
      <c r="A1842" s="2" t="s">
        <v>3093</v>
      </c>
      <c r="B1842" s="4">
        <v>50.0</v>
      </c>
      <c r="C1842" s="4">
        <v>1.0</v>
      </c>
    </row>
    <row r="1843">
      <c r="A1843" s="2" t="s">
        <v>3096</v>
      </c>
      <c r="B1843" s="4">
        <v>50.0</v>
      </c>
      <c r="C1843" s="4">
        <v>0.0</v>
      </c>
    </row>
    <row r="1844">
      <c r="A1844" s="2" t="s">
        <v>3098</v>
      </c>
      <c r="B1844" s="4">
        <v>70.0</v>
      </c>
      <c r="C1844" s="4">
        <v>0.01</v>
      </c>
    </row>
    <row r="1845">
      <c r="A1845" s="2" t="s">
        <v>3100</v>
      </c>
      <c r="B1845" s="4">
        <v>30.0</v>
      </c>
      <c r="C1845" s="4">
        <v>0.08</v>
      </c>
    </row>
    <row r="1846">
      <c r="A1846" s="2" t="s">
        <v>3102</v>
      </c>
      <c r="B1846" s="4">
        <v>110.0</v>
      </c>
      <c r="C1846" s="4">
        <v>0.0</v>
      </c>
    </row>
    <row r="1847">
      <c r="A1847" s="2" t="s">
        <v>3103</v>
      </c>
      <c r="B1847" s="4">
        <v>30.0</v>
      </c>
      <c r="C1847" s="4">
        <v>0.01</v>
      </c>
    </row>
    <row r="1848">
      <c r="A1848" s="2" t="s">
        <v>3106</v>
      </c>
      <c r="B1848" s="4">
        <v>40.0</v>
      </c>
      <c r="C1848" s="4">
        <v>0.0</v>
      </c>
    </row>
    <row r="1849">
      <c r="A1849" s="2" t="s">
        <v>3108</v>
      </c>
      <c r="B1849" s="4">
        <v>70.0</v>
      </c>
      <c r="C1849" s="4">
        <v>0.0</v>
      </c>
    </row>
    <row r="1850">
      <c r="A1850" s="2" t="s">
        <v>3110</v>
      </c>
      <c r="B1850" s="4">
        <v>90.0</v>
      </c>
      <c r="C1850" s="4">
        <v>0.0</v>
      </c>
    </row>
    <row r="1851">
      <c r="A1851" s="2" t="s">
        <v>3112</v>
      </c>
      <c r="B1851" s="4">
        <v>70.0</v>
      </c>
      <c r="C1851" s="4">
        <v>0.01</v>
      </c>
    </row>
    <row r="1852">
      <c r="A1852" s="2" t="s">
        <v>3116</v>
      </c>
      <c r="B1852" s="4">
        <v>70.0</v>
      </c>
      <c r="C1852" s="4">
        <v>0.0</v>
      </c>
    </row>
    <row r="1853">
      <c r="A1853" s="2" t="s">
        <v>3119</v>
      </c>
      <c r="B1853" s="4">
        <v>40.0</v>
      </c>
      <c r="C1853" s="4">
        <v>0.0</v>
      </c>
    </row>
    <row r="1854">
      <c r="A1854" s="2" t="s">
        <v>3121</v>
      </c>
      <c r="B1854" s="4">
        <v>30.0</v>
      </c>
      <c r="C1854" s="4">
        <v>0.02</v>
      </c>
    </row>
    <row r="1855">
      <c r="A1855" s="2" t="s">
        <v>3123</v>
      </c>
      <c r="B1855" s="4">
        <v>110.0</v>
      </c>
      <c r="C1855" s="4">
        <v>0.03</v>
      </c>
    </row>
    <row r="1856">
      <c r="A1856" s="2" t="s">
        <v>3126</v>
      </c>
      <c r="B1856" s="4">
        <v>40.0</v>
      </c>
      <c r="C1856" s="4">
        <v>0.0</v>
      </c>
    </row>
    <row r="1857">
      <c r="A1857" s="2" t="s">
        <v>3128</v>
      </c>
      <c r="B1857" s="4">
        <v>30.0</v>
      </c>
      <c r="C1857" s="4">
        <v>0.0</v>
      </c>
    </row>
    <row r="1858">
      <c r="A1858" s="2" t="s">
        <v>3130</v>
      </c>
      <c r="B1858" s="4">
        <v>1000.0</v>
      </c>
      <c r="C1858" s="4">
        <v>0.01</v>
      </c>
    </row>
    <row r="1859">
      <c r="A1859" s="2" t="s">
        <v>3133</v>
      </c>
      <c r="B1859" s="4">
        <v>140.0</v>
      </c>
      <c r="C1859" s="4">
        <v>0.38</v>
      </c>
    </row>
    <row r="1860">
      <c r="A1860" s="2" t="s">
        <v>3135</v>
      </c>
      <c r="B1860" s="4">
        <v>30.0</v>
      </c>
      <c r="C1860" s="4">
        <v>0.0</v>
      </c>
    </row>
    <row r="1861">
      <c r="A1861" s="2" t="s">
        <v>3136</v>
      </c>
      <c r="B1861" s="4">
        <v>140.0</v>
      </c>
      <c r="C1861" s="4">
        <v>0.19</v>
      </c>
    </row>
    <row r="1862">
      <c r="A1862" s="2" t="s">
        <v>3138</v>
      </c>
      <c r="B1862" s="4">
        <v>40.0</v>
      </c>
      <c r="C1862" s="4">
        <v>0.1</v>
      </c>
    </row>
    <row r="1863">
      <c r="A1863" s="2" t="s">
        <v>3141</v>
      </c>
      <c r="B1863" s="4">
        <v>30.0</v>
      </c>
      <c r="C1863" s="4">
        <v>0.0</v>
      </c>
    </row>
    <row r="1864">
      <c r="A1864" s="2" t="s">
        <v>3143</v>
      </c>
      <c r="B1864" s="4">
        <v>110.0</v>
      </c>
      <c r="C1864" s="4">
        <v>0.0</v>
      </c>
    </row>
    <row r="1865">
      <c r="A1865" s="2" t="s">
        <v>3145</v>
      </c>
      <c r="B1865" s="4">
        <v>140.0</v>
      </c>
      <c r="C1865" s="4">
        <v>0.0</v>
      </c>
    </row>
    <row r="1866">
      <c r="A1866" s="2" t="s">
        <v>3148</v>
      </c>
      <c r="B1866" s="4">
        <v>50.0</v>
      </c>
      <c r="C1866" s="4">
        <v>0.03</v>
      </c>
    </row>
    <row r="1867">
      <c r="A1867" s="2" t="s">
        <v>3150</v>
      </c>
      <c r="B1867" s="4">
        <v>50.0</v>
      </c>
      <c r="C1867" s="4">
        <v>0.0</v>
      </c>
    </row>
    <row r="1868">
      <c r="A1868" s="2" t="s">
        <v>3152</v>
      </c>
      <c r="B1868" s="4">
        <v>390.0</v>
      </c>
      <c r="C1868" s="4">
        <v>0.02</v>
      </c>
    </row>
    <row r="1869">
      <c r="A1869" s="2" t="s">
        <v>3154</v>
      </c>
      <c r="B1869" s="4">
        <v>50.0</v>
      </c>
      <c r="C1869" s="4">
        <v>0.0</v>
      </c>
    </row>
    <row r="1870">
      <c r="A1870" s="2" t="s">
        <v>3156</v>
      </c>
      <c r="B1870" s="4">
        <v>70.0</v>
      </c>
      <c r="C1870" s="4">
        <v>0.07</v>
      </c>
    </row>
    <row r="1871">
      <c r="A1871" s="2" t="s">
        <v>3159</v>
      </c>
      <c r="B1871" s="4">
        <v>40.0</v>
      </c>
      <c r="C1871" s="4">
        <v>0.0</v>
      </c>
    </row>
    <row r="1872">
      <c r="A1872" s="2" t="s">
        <v>3161</v>
      </c>
      <c r="B1872" s="4">
        <v>30.0</v>
      </c>
      <c r="C1872" s="4">
        <v>0.2</v>
      </c>
    </row>
    <row r="1873">
      <c r="A1873" s="2" t="s">
        <v>3163</v>
      </c>
      <c r="B1873" s="4">
        <v>30.0</v>
      </c>
      <c r="C1873" s="4">
        <v>0.09</v>
      </c>
    </row>
    <row r="1874">
      <c r="A1874" s="2" t="s">
        <v>3163</v>
      </c>
      <c r="B1874" s="4">
        <v>30.0</v>
      </c>
      <c r="C1874" s="4">
        <v>0.09</v>
      </c>
    </row>
    <row r="1875">
      <c r="A1875" s="2" t="s">
        <v>3167</v>
      </c>
      <c r="B1875" s="4">
        <v>110.0</v>
      </c>
      <c r="C1875" s="4">
        <v>0.0</v>
      </c>
    </row>
    <row r="1876">
      <c r="A1876" s="2" t="s">
        <v>3169</v>
      </c>
      <c r="B1876" s="4">
        <v>30.0</v>
      </c>
      <c r="C1876" s="4">
        <v>0.05</v>
      </c>
    </row>
    <row r="1877">
      <c r="A1877" s="2" t="s">
        <v>3171</v>
      </c>
      <c r="B1877" s="4">
        <v>70.0</v>
      </c>
      <c r="C1877" s="4">
        <v>0.02</v>
      </c>
    </row>
    <row r="1878">
      <c r="A1878" s="2" t="s">
        <v>3174</v>
      </c>
      <c r="B1878" s="4">
        <v>40.0</v>
      </c>
      <c r="C1878" s="4">
        <v>0.0</v>
      </c>
    </row>
    <row r="1879">
      <c r="A1879" s="2" t="s">
        <v>3176</v>
      </c>
      <c r="B1879" s="4">
        <v>260.0</v>
      </c>
      <c r="C1879" s="4">
        <v>0.0</v>
      </c>
    </row>
    <row r="1880">
      <c r="A1880" s="2" t="s">
        <v>3178</v>
      </c>
      <c r="B1880" s="4">
        <v>40.0</v>
      </c>
      <c r="C1880" s="4">
        <v>0.02</v>
      </c>
    </row>
    <row r="1881">
      <c r="A1881" s="2" t="s">
        <v>3180</v>
      </c>
      <c r="B1881" s="4">
        <v>70.0</v>
      </c>
      <c r="C1881" s="4">
        <v>0.03</v>
      </c>
    </row>
    <row r="1882">
      <c r="A1882" s="2" t="s">
        <v>3183</v>
      </c>
      <c r="B1882" s="4">
        <v>70.0</v>
      </c>
      <c r="C1882" s="4">
        <v>0.0</v>
      </c>
    </row>
    <row r="1883">
      <c r="A1883" s="2" t="s">
        <v>3184</v>
      </c>
      <c r="B1883" s="4">
        <v>90.0</v>
      </c>
      <c r="C1883" s="4">
        <v>0.29</v>
      </c>
    </row>
    <row r="1884">
      <c r="A1884" s="2" t="s">
        <v>3186</v>
      </c>
      <c r="B1884" s="4">
        <v>70.0</v>
      </c>
      <c r="C1884" s="4">
        <v>0.01</v>
      </c>
    </row>
    <row r="1885">
      <c r="A1885" s="2" t="s">
        <v>3188</v>
      </c>
      <c r="B1885" s="4">
        <v>90.0</v>
      </c>
      <c r="C1885" s="4">
        <v>0.26</v>
      </c>
    </row>
    <row r="1886">
      <c r="A1886" s="2" t="s">
        <v>3191</v>
      </c>
      <c r="B1886" s="4">
        <v>40.0</v>
      </c>
      <c r="C1886" s="4">
        <v>0.0</v>
      </c>
    </row>
    <row r="1887">
      <c r="A1887" s="2" t="s">
        <v>3191</v>
      </c>
      <c r="B1887" s="4">
        <v>40.0</v>
      </c>
      <c r="C1887" s="4">
        <v>0.0</v>
      </c>
    </row>
    <row r="1888">
      <c r="A1888" s="2" t="s">
        <v>559</v>
      </c>
      <c r="B1888" s="4">
        <v>4400.0</v>
      </c>
      <c r="C1888" s="4">
        <v>0.26</v>
      </c>
    </row>
    <row r="1889">
      <c r="A1889" s="2" t="s">
        <v>3192</v>
      </c>
      <c r="B1889" s="4">
        <v>50.0</v>
      </c>
      <c r="C1889" s="4">
        <v>0.02</v>
      </c>
    </row>
    <row r="1890">
      <c r="A1890" s="2" t="s">
        <v>3195</v>
      </c>
      <c r="B1890" s="4">
        <v>110.0</v>
      </c>
      <c r="C1890" s="4">
        <v>0.23</v>
      </c>
    </row>
    <row r="1891">
      <c r="A1891" s="2" t="s">
        <v>3197</v>
      </c>
      <c r="B1891" s="4">
        <v>30.0</v>
      </c>
      <c r="C1891" s="4">
        <v>0.0</v>
      </c>
    </row>
    <row r="1892">
      <c r="A1892" s="2" t="s">
        <v>3199</v>
      </c>
      <c r="B1892" s="4">
        <v>50.0</v>
      </c>
      <c r="C1892" s="4">
        <v>0.07</v>
      </c>
    </row>
    <row r="1893">
      <c r="A1893" s="2" t="s">
        <v>3201</v>
      </c>
      <c r="B1893" s="4">
        <v>50.0</v>
      </c>
      <c r="C1893" s="4">
        <v>0.02</v>
      </c>
    </row>
    <row r="1894">
      <c r="A1894" s="2" t="s">
        <v>3203</v>
      </c>
      <c r="B1894" s="4">
        <v>40.0</v>
      </c>
      <c r="C1894" s="4">
        <v>0.13</v>
      </c>
    </row>
    <row r="1895">
      <c r="A1895" s="2" t="s">
        <v>3205</v>
      </c>
      <c r="B1895" s="4">
        <v>720.0</v>
      </c>
      <c r="C1895" s="4">
        <v>0.0</v>
      </c>
    </row>
    <row r="1896">
      <c r="A1896" s="2" t="s">
        <v>3207</v>
      </c>
      <c r="B1896" s="4">
        <v>40.0</v>
      </c>
      <c r="C1896" s="4">
        <v>0.0</v>
      </c>
    </row>
    <row r="1897">
      <c r="A1897" s="2" t="s">
        <v>3209</v>
      </c>
      <c r="B1897" s="4">
        <v>110.0</v>
      </c>
      <c r="C1897" s="4">
        <v>0.03</v>
      </c>
    </row>
    <row r="1898">
      <c r="A1898" s="2" t="s">
        <v>3211</v>
      </c>
      <c r="B1898" s="4">
        <v>110.0</v>
      </c>
      <c r="C1898" s="4">
        <v>0.0</v>
      </c>
    </row>
    <row r="1899">
      <c r="A1899" s="2" t="s">
        <v>3214</v>
      </c>
      <c r="B1899" s="4">
        <v>90.0</v>
      </c>
      <c r="C1899" s="4">
        <v>0.02</v>
      </c>
    </row>
    <row r="1900">
      <c r="A1900" s="2" t="s">
        <v>3216</v>
      </c>
      <c r="B1900" s="4">
        <v>90.0</v>
      </c>
      <c r="C1900" s="4">
        <v>0.02</v>
      </c>
    </row>
    <row r="1901">
      <c r="A1901" s="2" t="s">
        <v>3218</v>
      </c>
      <c r="B1901" s="4">
        <v>40.0</v>
      </c>
      <c r="C1901" s="4">
        <v>0.0</v>
      </c>
    </row>
    <row r="1902">
      <c r="A1902" s="2" t="s">
        <v>3220</v>
      </c>
      <c r="B1902" s="4">
        <v>90.0</v>
      </c>
      <c r="C1902" s="4">
        <v>0.01</v>
      </c>
    </row>
    <row r="1903">
      <c r="A1903" s="2" t="s">
        <v>3222</v>
      </c>
      <c r="B1903" s="4">
        <v>480.0</v>
      </c>
      <c r="C1903" s="4">
        <v>0.03</v>
      </c>
    </row>
    <row r="1904">
      <c r="A1904" s="2" t="s">
        <v>3225</v>
      </c>
      <c r="B1904" s="4">
        <v>90.0</v>
      </c>
      <c r="C1904" s="4">
        <v>0.09</v>
      </c>
    </row>
    <row r="1905">
      <c r="A1905" s="2" t="s">
        <v>3227</v>
      </c>
      <c r="B1905" s="4">
        <v>90.0</v>
      </c>
      <c r="C1905" s="4">
        <v>0.05</v>
      </c>
    </row>
    <row r="1906">
      <c r="A1906" s="2" t="s">
        <v>3229</v>
      </c>
      <c r="B1906" s="4">
        <v>140.0</v>
      </c>
      <c r="C1906" s="4">
        <v>0.03</v>
      </c>
    </row>
    <row r="1907">
      <c r="A1907" s="2" t="s">
        <v>3230</v>
      </c>
      <c r="B1907" s="4">
        <v>110.0</v>
      </c>
      <c r="C1907" s="4">
        <v>0.0</v>
      </c>
    </row>
    <row r="1908">
      <c r="A1908" s="2" t="s">
        <v>3233</v>
      </c>
      <c r="B1908" s="4">
        <v>50.0</v>
      </c>
      <c r="C1908" s="4">
        <v>0.21</v>
      </c>
    </row>
    <row r="1909">
      <c r="A1909" s="2" t="s">
        <v>3235</v>
      </c>
      <c r="B1909" s="4">
        <v>40.0</v>
      </c>
      <c r="C1909" s="4">
        <v>0.15</v>
      </c>
    </row>
    <row r="1910">
      <c r="A1910" s="2" t="s">
        <v>3237</v>
      </c>
      <c r="B1910" s="4">
        <v>30.0</v>
      </c>
      <c r="C1910" s="4">
        <v>0.37</v>
      </c>
    </row>
    <row r="1911">
      <c r="A1911" s="2" t="s">
        <v>3238</v>
      </c>
      <c r="B1911" s="4">
        <v>30.0</v>
      </c>
      <c r="C1911" s="4">
        <v>0.0</v>
      </c>
    </row>
    <row r="1912">
      <c r="A1912" s="2" t="s">
        <v>3239</v>
      </c>
      <c r="B1912" s="4">
        <v>40.0</v>
      </c>
      <c r="C1912" s="4">
        <v>0.01</v>
      </c>
    </row>
    <row r="1913">
      <c r="A1913" s="2" t="s">
        <v>3240</v>
      </c>
      <c r="B1913" s="4">
        <v>30.0</v>
      </c>
      <c r="C1913" s="4">
        <v>0.1</v>
      </c>
    </row>
    <row r="1914">
      <c r="A1914" s="2" t="s">
        <v>3241</v>
      </c>
      <c r="B1914" s="4">
        <v>320.0</v>
      </c>
      <c r="C1914" s="4">
        <v>0.0</v>
      </c>
    </row>
    <row r="1915">
      <c r="A1915" s="2" t="s">
        <v>3242</v>
      </c>
      <c r="B1915" s="4">
        <v>30.0</v>
      </c>
      <c r="C1915" s="4">
        <v>0.18</v>
      </c>
    </row>
    <row r="1916">
      <c r="A1916" s="2" t="s">
        <v>3243</v>
      </c>
      <c r="B1916" s="4">
        <v>30.0</v>
      </c>
      <c r="C1916" s="4">
        <v>0.01</v>
      </c>
    </row>
    <row r="1917">
      <c r="A1917" s="2" t="s">
        <v>3244</v>
      </c>
      <c r="B1917" s="4">
        <v>480.0</v>
      </c>
      <c r="C1917" s="4">
        <v>0.05</v>
      </c>
    </row>
    <row r="1918">
      <c r="A1918" s="2" t="s">
        <v>3245</v>
      </c>
      <c r="B1918" s="4">
        <v>30.0</v>
      </c>
      <c r="C1918" s="4">
        <v>0.0</v>
      </c>
    </row>
    <row r="1919">
      <c r="A1919" s="2" t="s">
        <v>3246</v>
      </c>
      <c r="B1919" s="4">
        <v>70.0</v>
      </c>
      <c r="C1919" s="4">
        <v>0.0</v>
      </c>
    </row>
    <row r="1920">
      <c r="A1920" s="2" t="s">
        <v>3247</v>
      </c>
      <c r="B1920" s="4">
        <v>50.0</v>
      </c>
      <c r="C1920" s="4">
        <v>0.01</v>
      </c>
    </row>
    <row r="1921">
      <c r="A1921" s="2" t="s">
        <v>3248</v>
      </c>
      <c r="B1921" s="4">
        <v>30.0</v>
      </c>
      <c r="C1921" s="4">
        <v>0.09</v>
      </c>
    </row>
    <row r="1922">
      <c r="A1922" s="2" t="s">
        <v>3249</v>
      </c>
      <c r="B1922" s="4">
        <v>170.0</v>
      </c>
      <c r="C1922" s="4">
        <v>0.19</v>
      </c>
    </row>
    <row r="1923">
      <c r="A1923" s="2" t="s">
        <v>3250</v>
      </c>
      <c r="B1923" s="4">
        <v>40.0</v>
      </c>
      <c r="C1923" s="4">
        <v>0.02</v>
      </c>
    </row>
    <row r="1924">
      <c r="A1924" s="2" t="s">
        <v>3251</v>
      </c>
      <c r="B1924" s="4">
        <v>40.0</v>
      </c>
      <c r="C1924" s="4">
        <v>0.0</v>
      </c>
    </row>
    <row r="1925">
      <c r="A1925" s="2" t="s">
        <v>3252</v>
      </c>
      <c r="B1925" s="4">
        <v>40.0</v>
      </c>
      <c r="C1925" s="4">
        <v>0.06</v>
      </c>
    </row>
    <row r="1926">
      <c r="A1926" s="2" t="s">
        <v>3253</v>
      </c>
      <c r="B1926" s="4">
        <v>720.0</v>
      </c>
      <c r="C1926" s="4">
        <v>0.0</v>
      </c>
    </row>
    <row r="1927">
      <c r="A1927" s="2" t="s">
        <v>3254</v>
      </c>
      <c r="B1927" s="4">
        <v>40.0</v>
      </c>
      <c r="C1927" s="4">
        <v>0.03</v>
      </c>
    </row>
    <row r="1928">
      <c r="A1928" s="2" t="s">
        <v>3256</v>
      </c>
      <c r="B1928" s="4">
        <v>90.0</v>
      </c>
      <c r="C1928" s="4">
        <v>0.04</v>
      </c>
    </row>
    <row r="1929">
      <c r="A1929" s="2" t="s">
        <v>3257</v>
      </c>
      <c r="B1929" s="4">
        <v>40.0</v>
      </c>
      <c r="C1929" s="4">
        <v>0.05</v>
      </c>
    </row>
    <row r="1930">
      <c r="A1930" s="2" t="s">
        <v>3259</v>
      </c>
      <c r="B1930" s="4">
        <v>50.0</v>
      </c>
      <c r="C1930" s="4">
        <v>0.0</v>
      </c>
    </row>
    <row r="1931">
      <c r="A1931" s="2" t="s">
        <v>3261</v>
      </c>
      <c r="B1931" s="4">
        <v>140.0</v>
      </c>
      <c r="C1931" s="4">
        <v>0.01</v>
      </c>
    </row>
    <row r="1932">
      <c r="A1932" s="2" t="s">
        <v>3263</v>
      </c>
      <c r="B1932" s="4">
        <v>880.0</v>
      </c>
      <c r="C1932" s="4">
        <v>0.01</v>
      </c>
    </row>
    <row r="1933">
      <c r="A1933" s="2" t="s">
        <v>3264</v>
      </c>
      <c r="B1933" s="4">
        <v>40.0</v>
      </c>
      <c r="C1933" s="4">
        <v>0.33</v>
      </c>
    </row>
    <row r="1934">
      <c r="A1934" s="2" t="s">
        <v>3266</v>
      </c>
      <c r="B1934" s="4">
        <v>90.0</v>
      </c>
      <c r="C1934" s="4">
        <v>0.0</v>
      </c>
    </row>
    <row r="1935">
      <c r="A1935" s="2" t="s">
        <v>3268</v>
      </c>
      <c r="B1935" s="4">
        <v>210.0</v>
      </c>
      <c r="C1935" s="4">
        <v>0.03</v>
      </c>
    </row>
    <row r="1936">
      <c r="A1936" s="2" t="s">
        <v>3269</v>
      </c>
      <c r="B1936" s="4">
        <v>30.0</v>
      </c>
      <c r="C1936" s="4">
        <v>0.29</v>
      </c>
    </row>
    <row r="1937">
      <c r="A1937" s="2" t="s">
        <v>3271</v>
      </c>
      <c r="B1937" s="4">
        <v>90.0</v>
      </c>
      <c r="C1937" s="4">
        <v>0.0</v>
      </c>
    </row>
    <row r="1938">
      <c r="A1938" s="2" t="s">
        <v>3272</v>
      </c>
      <c r="B1938" s="4">
        <v>40.0</v>
      </c>
      <c r="C1938" s="4">
        <v>0.24</v>
      </c>
    </row>
    <row r="1939">
      <c r="A1939" s="2" t="s">
        <v>3274</v>
      </c>
      <c r="B1939" s="4">
        <v>90.0</v>
      </c>
      <c r="C1939" s="4">
        <v>0.29</v>
      </c>
    </row>
    <row r="1940">
      <c r="A1940" s="2" t="s">
        <v>3276</v>
      </c>
      <c r="B1940" s="4">
        <v>50.0</v>
      </c>
      <c r="C1940" s="4">
        <v>0.12</v>
      </c>
    </row>
    <row r="1941">
      <c r="A1941" s="2" t="s">
        <v>3276</v>
      </c>
      <c r="B1941" s="4">
        <v>50.0</v>
      </c>
      <c r="C1941" s="4">
        <v>0.12</v>
      </c>
    </row>
    <row r="1942">
      <c r="A1942" s="2" t="s">
        <v>3278</v>
      </c>
      <c r="B1942" s="4">
        <v>50.0</v>
      </c>
      <c r="C1942" s="4">
        <v>0.0</v>
      </c>
    </row>
    <row r="1943">
      <c r="A1943" s="2" t="s">
        <v>3280</v>
      </c>
      <c r="B1943" s="4">
        <v>30.0</v>
      </c>
      <c r="C1943" s="4">
        <v>0.15</v>
      </c>
    </row>
    <row r="1944">
      <c r="A1944" s="2" t="s">
        <v>3282</v>
      </c>
      <c r="B1944" s="4">
        <v>90.0</v>
      </c>
      <c r="C1944" s="4">
        <v>0.0</v>
      </c>
    </row>
    <row r="1945">
      <c r="A1945" s="2" t="s">
        <v>3284</v>
      </c>
      <c r="B1945" s="4">
        <v>50.0</v>
      </c>
      <c r="C1945" s="4">
        <v>0.0</v>
      </c>
    </row>
    <row r="1946">
      <c r="A1946" s="2" t="s">
        <v>3285</v>
      </c>
      <c r="B1946" s="4">
        <v>30.0</v>
      </c>
      <c r="C1946" s="4">
        <v>0.08</v>
      </c>
    </row>
    <row r="1947">
      <c r="A1947" s="2" t="s">
        <v>3286</v>
      </c>
      <c r="B1947" s="4">
        <v>210.0</v>
      </c>
      <c r="C1947" s="4">
        <v>0.06</v>
      </c>
    </row>
    <row r="1948">
      <c r="A1948" s="2" t="s">
        <v>3288</v>
      </c>
      <c r="B1948" s="4">
        <v>70.0</v>
      </c>
      <c r="C1948" s="4">
        <v>0.0</v>
      </c>
    </row>
    <row r="1949">
      <c r="A1949" s="2" t="s">
        <v>3290</v>
      </c>
      <c r="B1949" s="4">
        <v>70.0</v>
      </c>
      <c r="C1949" s="4">
        <v>0.01</v>
      </c>
    </row>
    <row r="1950">
      <c r="A1950" s="2" t="s">
        <v>3292</v>
      </c>
      <c r="B1950" s="4">
        <v>30.0</v>
      </c>
      <c r="C1950" s="4">
        <v>0.0</v>
      </c>
    </row>
    <row r="1951">
      <c r="A1951" s="2" t="s">
        <v>3294</v>
      </c>
      <c r="B1951" s="4">
        <v>40.0</v>
      </c>
      <c r="C1951" s="4">
        <v>0.04</v>
      </c>
    </row>
    <row r="1952">
      <c r="A1952" s="2" t="s">
        <v>3298</v>
      </c>
      <c r="B1952" s="4">
        <v>40.0</v>
      </c>
      <c r="C1952" s="4">
        <v>0.01</v>
      </c>
    </row>
    <row r="1953">
      <c r="A1953" s="2" t="s">
        <v>3300</v>
      </c>
      <c r="B1953" s="4">
        <v>90.0</v>
      </c>
      <c r="C1953" s="4">
        <v>0.0</v>
      </c>
    </row>
    <row r="1954">
      <c r="A1954" s="2" t="s">
        <v>3301</v>
      </c>
      <c r="B1954" s="4">
        <v>30.0</v>
      </c>
      <c r="C1954" s="4">
        <v>0.02</v>
      </c>
    </row>
    <row r="1955">
      <c r="A1955" s="2" t="s">
        <v>3303</v>
      </c>
      <c r="B1955" s="4">
        <v>30.0</v>
      </c>
      <c r="C1955" s="4">
        <v>0.0</v>
      </c>
    </row>
    <row r="1956">
      <c r="A1956" s="2" t="s">
        <v>3304</v>
      </c>
      <c r="B1956" s="4">
        <v>90.0</v>
      </c>
      <c r="C1956" s="4">
        <v>0.0</v>
      </c>
    </row>
    <row r="1957">
      <c r="A1957" s="2" t="s">
        <v>3306</v>
      </c>
      <c r="B1957" s="4">
        <v>30.0</v>
      </c>
      <c r="C1957" s="4">
        <v>0.0</v>
      </c>
    </row>
    <row r="1958">
      <c r="A1958" s="2" t="s">
        <v>3308</v>
      </c>
      <c r="B1958" s="4">
        <v>70.0</v>
      </c>
      <c r="C1958" s="4">
        <v>0.55</v>
      </c>
    </row>
    <row r="1959">
      <c r="A1959" s="2" t="s">
        <v>3310</v>
      </c>
      <c r="B1959" s="4">
        <v>30.0</v>
      </c>
      <c r="C1959" s="4">
        <v>0.01</v>
      </c>
    </row>
    <row r="1960">
      <c r="A1960" s="2" t="s">
        <v>3311</v>
      </c>
      <c r="B1960" s="4">
        <v>90.0</v>
      </c>
      <c r="C1960" s="4">
        <v>0.04</v>
      </c>
    </row>
    <row r="1961">
      <c r="A1961" s="2" t="s">
        <v>3311</v>
      </c>
      <c r="B1961" s="4">
        <v>90.0</v>
      </c>
      <c r="C1961" s="4">
        <v>0.04</v>
      </c>
    </row>
    <row r="1962">
      <c r="A1962" s="2" t="s">
        <v>3314</v>
      </c>
      <c r="B1962" s="4">
        <v>90.0</v>
      </c>
      <c r="C1962" s="4">
        <v>0.01</v>
      </c>
    </row>
    <row r="1963">
      <c r="A1963" s="2" t="s">
        <v>3316</v>
      </c>
      <c r="B1963" s="4">
        <v>170.0</v>
      </c>
      <c r="C1963" s="4">
        <v>0.21</v>
      </c>
    </row>
    <row r="1964">
      <c r="A1964" s="2" t="s">
        <v>3318</v>
      </c>
      <c r="B1964" s="4">
        <v>50.0</v>
      </c>
      <c r="C1964" s="4">
        <v>0.0</v>
      </c>
    </row>
    <row r="1965">
      <c r="A1965" s="2" t="s">
        <v>3320</v>
      </c>
      <c r="B1965" s="4">
        <v>50.0</v>
      </c>
      <c r="C1965" s="4">
        <v>0.0</v>
      </c>
    </row>
    <row r="1966">
      <c r="A1966" s="2" t="s">
        <v>3322</v>
      </c>
      <c r="B1966" s="4">
        <v>30.0</v>
      </c>
      <c r="C1966" s="4">
        <v>0.05</v>
      </c>
    </row>
    <row r="1967">
      <c r="A1967" s="2" t="s">
        <v>3324</v>
      </c>
      <c r="B1967" s="4">
        <v>50.0</v>
      </c>
      <c r="C1967" s="4">
        <v>0.0</v>
      </c>
    </row>
    <row r="1968">
      <c r="A1968" s="2" t="s">
        <v>3325</v>
      </c>
      <c r="B1968" s="4">
        <v>40.0</v>
      </c>
      <c r="C1968" s="4">
        <v>0.01</v>
      </c>
    </row>
    <row r="1969">
      <c r="A1969" s="2" t="s">
        <v>3327</v>
      </c>
      <c r="B1969" s="4">
        <v>90.0</v>
      </c>
      <c r="C1969" s="4">
        <v>0.0</v>
      </c>
    </row>
    <row r="1970">
      <c r="A1970" s="2" t="s">
        <v>3329</v>
      </c>
      <c r="B1970" s="4">
        <v>40.0</v>
      </c>
      <c r="C1970" s="4">
        <v>0.06</v>
      </c>
    </row>
    <row r="1971">
      <c r="A1971" s="2" t="s">
        <v>3331</v>
      </c>
      <c r="B1971" s="4">
        <v>70.0</v>
      </c>
      <c r="C1971" s="4">
        <v>0.03</v>
      </c>
    </row>
    <row r="1972">
      <c r="A1972" s="2" t="s">
        <v>3333</v>
      </c>
      <c r="B1972" s="4">
        <v>170.0</v>
      </c>
      <c r="C1972" s="4">
        <v>0.0</v>
      </c>
    </row>
    <row r="1973">
      <c r="A1973" s="2" t="s">
        <v>3334</v>
      </c>
      <c r="B1973" s="4">
        <v>50.0</v>
      </c>
      <c r="C1973" s="4">
        <v>0.03</v>
      </c>
    </row>
    <row r="1974">
      <c r="A1974" s="2" t="s">
        <v>1830</v>
      </c>
      <c r="B1974" s="4">
        <v>30.0</v>
      </c>
      <c r="C1974" s="4">
        <v>0.03</v>
      </c>
    </row>
    <row r="1975">
      <c r="A1975" s="2" t="s">
        <v>3337</v>
      </c>
      <c r="B1975" s="4">
        <v>50.0</v>
      </c>
      <c r="C1975" s="4">
        <v>0.02</v>
      </c>
    </row>
    <row r="1976">
      <c r="A1976" s="2" t="s">
        <v>3338</v>
      </c>
      <c r="B1976" s="4">
        <v>90.0</v>
      </c>
      <c r="C1976" s="4">
        <v>0.26</v>
      </c>
    </row>
    <row r="1977">
      <c r="A1977" s="2" t="s">
        <v>3340</v>
      </c>
      <c r="B1977" s="4">
        <v>30.0</v>
      </c>
      <c r="C1977" s="4">
        <v>0.11</v>
      </c>
    </row>
    <row r="1978">
      <c r="A1978" s="2" t="s">
        <v>3342</v>
      </c>
      <c r="B1978" s="4">
        <v>50.0</v>
      </c>
      <c r="C1978" s="4">
        <v>0.01</v>
      </c>
    </row>
    <row r="1979">
      <c r="A1979" s="2" t="s">
        <v>3344</v>
      </c>
      <c r="B1979" s="4">
        <v>50.0</v>
      </c>
      <c r="C1979" s="4">
        <v>0.02</v>
      </c>
    </row>
    <row r="1980">
      <c r="A1980" s="2" t="s">
        <v>3345</v>
      </c>
      <c r="B1980" s="4">
        <v>70.0</v>
      </c>
      <c r="C1980" s="4">
        <v>0.0</v>
      </c>
    </row>
    <row r="1981">
      <c r="A1981" s="2" t="s">
        <v>3346</v>
      </c>
      <c r="B1981" s="4">
        <v>70.0</v>
      </c>
      <c r="C1981" s="4">
        <v>0.47</v>
      </c>
    </row>
    <row r="1982">
      <c r="A1982" s="2" t="s">
        <v>3348</v>
      </c>
      <c r="B1982" s="4">
        <v>70.0</v>
      </c>
      <c r="C1982" s="4">
        <v>0.09</v>
      </c>
    </row>
    <row r="1983">
      <c r="A1983" s="2" t="s">
        <v>3350</v>
      </c>
      <c r="B1983" s="4">
        <v>40.0</v>
      </c>
      <c r="C1983" s="4">
        <v>0.27</v>
      </c>
    </row>
    <row r="1984">
      <c r="A1984" s="2" t="s">
        <v>3352</v>
      </c>
      <c r="B1984" s="4">
        <v>30.0</v>
      </c>
      <c r="C1984" s="4">
        <v>0.09</v>
      </c>
    </row>
    <row r="1985">
      <c r="A1985" s="2" t="s">
        <v>3353</v>
      </c>
      <c r="B1985" s="4">
        <v>40.0</v>
      </c>
      <c r="C1985" s="4">
        <v>0.16</v>
      </c>
    </row>
    <row r="1986">
      <c r="A1986" s="2" t="s">
        <v>3355</v>
      </c>
      <c r="B1986" s="4">
        <v>260.0</v>
      </c>
      <c r="C1986" s="4">
        <v>0.0</v>
      </c>
    </row>
    <row r="1987">
      <c r="A1987" s="2" t="s">
        <v>3357</v>
      </c>
      <c r="B1987" s="4">
        <v>50.0</v>
      </c>
      <c r="C1987" s="4">
        <v>0.13</v>
      </c>
    </row>
    <row r="1988">
      <c r="A1988" s="2" t="s">
        <v>3359</v>
      </c>
      <c r="B1988" s="4">
        <v>40.0</v>
      </c>
      <c r="C1988" s="4">
        <v>0.15</v>
      </c>
    </row>
    <row r="1989">
      <c r="A1989" s="2" t="s">
        <v>3361</v>
      </c>
      <c r="B1989" s="4">
        <v>260.0</v>
      </c>
      <c r="C1989" s="4">
        <v>0.29</v>
      </c>
    </row>
    <row r="1990">
      <c r="A1990" s="2" t="s">
        <v>3362</v>
      </c>
      <c r="B1990" s="4">
        <v>50.0</v>
      </c>
      <c r="C1990" s="4">
        <v>0.0</v>
      </c>
    </row>
    <row r="1991">
      <c r="A1991" s="2" t="s">
        <v>3364</v>
      </c>
      <c r="B1991" s="4">
        <v>40.0</v>
      </c>
      <c r="C1991" s="4">
        <v>0.25</v>
      </c>
    </row>
    <row r="1992">
      <c r="A1992" s="2" t="s">
        <v>3366</v>
      </c>
      <c r="B1992" s="4">
        <v>40.0</v>
      </c>
      <c r="C1992" s="4">
        <v>0.01</v>
      </c>
    </row>
    <row r="1993">
      <c r="A1993" s="2" t="s">
        <v>3368</v>
      </c>
      <c r="B1993" s="4">
        <v>210.0</v>
      </c>
      <c r="C1993" s="4">
        <v>0.03</v>
      </c>
    </row>
    <row r="1994">
      <c r="A1994" s="2" t="s">
        <v>3369</v>
      </c>
      <c r="B1994" s="4">
        <v>40.0</v>
      </c>
      <c r="C1994" s="4">
        <v>0.0</v>
      </c>
    </row>
    <row r="1995">
      <c r="A1995" s="2" t="s">
        <v>3370</v>
      </c>
      <c r="B1995" s="4">
        <v>30.0</v>
      </c>
      <c r="C1995" s="4">
        <v>0.06</v>
      </c>
    </row>
    <row r="1996">
      <c r="A1996" s="2" t="s">
        <v>3372</v>
      </c>
      <c r="B1996" s="4">
        <v>40.0</v>
      </c>
      <c r="C1996" s="4">
        <v>0.0</v>
      </c>
    </row>
    <row r="1997">
      <c r="A1997" s="2" t="s">
        <v>3374</v>
      </c>
      <c r="B1997" s="4">
        <v>70.0</v>
      </c>
      <c r="C1997" s="4">
        <v>0.22</v>
      </c>
    </row>
    <row r="1998">
      <c r="A1998" s="2" t="s">
        <v>3377</v>
      </c>
      <c r="B1998" s="4">
        <v>210.0</v>
      </c>
      <c r="C1998" s="4">
        <v>0.01</v>
      </c>
    </row>
    <row r="1999">
      <c r="A1999" s="2" t="s">
        <v>3379</v>
      </c>
      <c r="B1999" s="4">
        <v>50.0</v>
      </c>
      <c r="C1999" s="4">
        <v>0.07</v>
      </c>
    </row>
    <row r="2000">
      <c r="A2000" s="2" t="s">
        <v>3380</v>
      </c>
      <c r="B2000" s="4">
        <v>50.0</v>
      </c>
      <c r="C2000" s="4">
        <v>0.04</v>
      </c>
    </row>
    <row r="2001">
      <c r="A2001" s="2" t="s">
        <v>3382</v>
      </c>
      <c r="B2001" s="4">
        <v>70.0</v>
      </c>
      <c r="C2001" s="4">
        <v>0.01</v>
      </c>
    </row>
    <row r="2002">
      <c r="A2002" s="2" t="s">
        <v>3384</v>
      </c>
      <c r="B2002" s="4">
        <v>480.0</v>
      </c>
      <c r="C2002" s="4">
        <v>0.01</v>
      </c>
    </row>
    <row r="2003">
      <c r="A2003" s="2" t="s">
        <v>3386</v>
      </c>
      <c r="B2003" s="4">
        <v>40.0</v>
      </c>
      <c r="C2003" s="4">
        <v>0.06</v>
      </c>
    </row>
    <row r="2004">
      <c r="A2004" s="2" t="s">
        <v>483</v>
      </c>
      <c r="B2004" s="4">
        <v>140.0</v>
      </c>
      <c r="C2004" s="4">
        <v>0.13</v>
      </c>
    </row>
    <row r="2005">
      <c r="A2005" s="2" t="s">
        <v>3388</v>
      </c>
      <c r="B2005" s="4">
        <v>40.0</v>
      </c>
      <c r="C2005" s="4">
        <v>0.0</v>
      </c>
    </row>
    <row r="2006">
      <c r="A2006" s="2" t="s">
        <v>3390</v>
      </c>
      <c r="B2006" s="4">
        <v>260.0</v>
      </c>
      <c r="C2006" s="4">
        <v>0.0</v>
      </c>
    </row>
    <row r="2007">
      <c r="A2007" s="2" t="s">
        <v>3392</v>
      </c>
      <c r="B2007" s="4">
        <v>110.0</v>
      </c>
      <c r="C2007" s="4">
        <v>0.0</v>
      </c>
    </row>
    <row r="2008">
      <c r="A2008" s="2" t="s">
        <v>3394</v>
      </c>
      <c r="B2008" s="4">
        <v>70.0</v>
      </c>
      <c r="C2008" s="4">
        <v>0.0</v>
      </c>
    </row>
    <row r="2009">
      <c r="A2009" s="2" t="s">
        <v>3395</v>
      </c>
      <c r="B2009" s="4">
        <v>30.0</v>
      </c>
      <c r="C2009" s="4">
        <v>0.0</v>
      </c>
    </row>
    <row r="2010">
      <c r="A2010" s="2" t="s">
        <v>3397</v>
      </c>
      <c r="B2010" s="4">
        <v>30.0</v>
      </c>
      <c r="C2010" s="4">
        <v>0.0</v>
      </c>
    </row>
    <row r="2011">
      <c r="A2011" s="2" t="s">
        <v>3399</v>
      </c>
      <c r="B2011" s="4">
        <v>70.0</v>
      </c>
      <c r="C2011" s="4">
        <v>0.09</v>
      </c>
    </row>
    <row r="2012">
      <c r="A2012" s="2" t="s">
        <v>3401</v>
      </c>
      <c r="B2012" s="4">
        <v>70.0</v>
      </c>
      <c r="C2012" s="4">
        <v>0.0</v>
      </c>
    </row>
    <row r="2013">
      <c r="A2013" s="2" t="s">
        <v>3403</v>
      </c>
      <c r="B2013" s="4">
        <v>30.0</v>
      </c>
      <c r="C2013" s="4">
        <v>0.27</v>
      </c>
    </row>
    <row r="2014">
      <c r="A2014" s="2" t="s">
        <v>3404</v>
      </c>
      <c r="B2014" s="4">
        <v>390.0</v>
      </c>
      <c r="C2014" s="4">
        <v>0.1</v>
      </c>
    </row>
    <row r="2015">
      <c r="A2015" s="2" t="s">
        <v>3406</v>
      </c>
      <c r="B2015" s="4">
        <v>40.0</v>
      </c>
      <c r="C2015" s="4">
        <v>0.0</v>
      </c>
    </row>
    <row r="2016">
      <c r="A2016" s="2" t="s">
        <v>3406</v>
      </c>
      <c r="B2016" s="4">
        <v>40.0</v>
      </c>
      <c r="C2016" s="4">
        <v>0.0</v>
      </c>
    </row>
    <row r="2017">
      <c r="A2017" s="2" t="s">
        <v>1858</v>
      </c>
      <c r="B2017" s="4">
        <v>30.0</v>
      </c>
      <c r="C2017" s="4">
        <v>0.0</v>
      </c>
    </row>
    <row r="2018">
      <c r="A2018" s="2" t="s">
        <v>681</v>
      </c>
      <c r="B2018" s="4">
        <v>30.0</v>
      </c>
      <c r="C2018" s="4">
        <v>0.25</v>
      </c>
    </row>
    <row r="2019">
      <c r="A2019" s="2" t="s">
        <v>3410</v>
      </c>
      <c r="B2019" s="4">
        <v>30.0</v>
      </c>
      <c r="C2019" s="4">
        <v>0.01</v>
      </c>
    </row>
    <row r="2020">
      <c r="A2020" s="2" t="s">
        <v>3412</v>
      </c>
      <c r="B2020" s="4">
        <v>720.0</v>
      </c>
      <c r="C2020" s="4">
        <v>0.09</v>
      </c>
    </row>
    <row r="2021">
      <c r="A2021" s="2" t="s">
        <v>3412</v>
      </c>
      <c r="B2021" s="4">
        <v>720.0</v>
      </c>
      <c r="C2021" s="4">
        <v>0.09</v>
      </c>
    </row>
    <row r="2022">
      <c r="A2022" s="2" t="s">
        <v>3415</v>
      </c>
      <c r="B2022" s="4">
        <v>390.0</v>
      </c>
      <c r="C2022" s="4">
        <v>0.0</v>
      </c>
    </row>
    <row r="2023">
      <c r="A2023" s="2" t="s">
        <v>3416</v>
      </c>
      <c r="B2023" s="4">
        <v>30.0</v>
      </c>
      <c r="C2023" s="4">
        <v>0.01</v>
      </c>
    </row>
    <row r="2024">
      <c r="A2024" s="2" t="s">
        <v>3417</v>
      </c>
      <c r="B2024" s="4">
        <v>320.0</v>
      </c>
      <c r="C2024" s="4">
        <v>0.0</v>
      </c>
    </row>
    <row r="2025">
      <c r="A2025" s="2" t="s">
        <v>3419</v>
      </c>
      <c r="B2025" s="4">
        <v>40.0</v>
      </c>
      <c r="C2025" s="4">
        <v>0.12</v>
      </c>
    </row>
    <row r="2026">
      <c r="A2026" s="2" t="s">
        <v>31</v>
      </c>
      <c r="B2026" s="4">
        <v>70.0</v>
      </c>
      <c r="C2026" s="4">
        <v>0.12</v>
      </c>
    </row>
    <row r="2027">
      <c r="A2027" s="2" t="s">
        <v>31</v>
      </c>
      <c r="B2027" s="4">
        <v>70.0</v>
      </c>
      <c r="C2027" s="4">
        <v>0.12</v>
      </c>
    </row>
    <row r="2028">
      <c r="A2028" s="2" t="s">
        <v>31</v>
      </c>
      <c r="B2028" s="4">
        <v>70.0</v>
      </c>
      <c r="C2028" s="4">
        <v>0.12</v>
      </c>
    </row>
    <row r="2029">
      <c r="A2029" s="2" t="s">
        <v>31</v>
      </c>
      <c r="B2029" s="4">
        <v>70.0</v>
      </c>
      <c r="C2029" s="4">
        <v>0.12</v>
      </c>
    </row>
    <row r="2030">
      <c r="A2030" s="2" t="s">
        <v>31</v>
      </c>
      <c r="B2030" s="4">
        <v>70.0</v>
      </c>
      <c r="C2030" s="4">
        <v>0.12</v>
      </c>
    </row>
    <row r="2031">
      <c r="A2031" s="2" t="s">
        <v>31</v>
      </c>
      <c r="B2031" s="4">
        <v>70.0</v>
      </c>
      <c r="C2031" s="4">
        <v>0.12</v>
      </c>
    </row>
    <row r="2032">
      <c r="A2032" s="2" t="s">
        <v>31</v>
      </c>
      <c r="B2032" s="4">
        <v>70.0</v>
      </c>
      <c r="C2032" s="4">
        <v>0.12</v>
      </c>
    </row>
    <row r="2033">
      <c r="A2033" s="2" t="s">
        <v>31</v>
      </c>
      <c r="B2033" s="4">
        <v>70.0</v>
      </c>
      <c r="C2033" s="4">
        <v>0.12</v>
      </c>
    </row>
    <row r="2034">
      <c r="A2034" s="2" t="s">
        <v>31</v>
      </c>
      <c r="B2034" s="4">
        <v>70.0</v>
      </c>
      <c r="C2034" s="4">
        <v>0.12</v>
      </c>
    </row>
    <row r="2035">
      <c r="A2035" s="2" t="s">
        <v>31</v>
      </c>
      <c r="B2035" s="4">
        <v>70.0</v>
      </c>
      <c r="C2035" s="4">
        <v>0.12</v>
      </c>
    </row>
    <row r="2036">
      <c r="A2036" s="2" t="s">
        <v>31</v>
      </c>
      <c r="B2036" s="4">
        <v>70.0</v>
      </c>
      <c r="C2036" s="4">
        <v>0.12</v>
      </c>
    </row>
    <row r="2037">
      <c r="A2037" s="2" t="s">
        <v>31</v>
      </c>
      <c r="B2037" s="4">
        <v>70.0</v>
      </c>
      <c r="C2037" s="4">
        <v>0.12</v>
      </c>
    </row>
    <row r="2038">
      <c r="A2038" s="2" t="s">
        <v>31</v>
      </c>
      <c r="B2038" s="4">
        <v>70.0</v>
      </c>
      <c r="C2038" s="4">
        <v>0.12</v>
      </c>
    </row>
    <row r="2039">
      <c r="A2039" s="2" t="s">
        <v>3428</v>
      </c>
      <c r="B2039" s="4">
        <v>70.0</v>
      </c>
      <c r="C2039" s="4">
        <v>0.0</v>
      </c>
    </row>
    <row r="2040">
      <c r="A2040" s="2" t="s">
        <v>3430</v>
      </c>
      <c r="B2040" s="4">
        <v>210.0</v>
      </c>
      <c r="C2040" s="4">
        <v>0.0</v>
      </c>
    </row>
    <row r="2041">
      <c r="A2041" s="2" t="s">
        <v>3432</v>
      </c>
      <c r="B2041" s="4">
        <v>40.0</v>
      </c>
      <c r="C2041" s="4">
        <v>0.0</v>
      </c>
    </row>
    <row r="2042">
      <c r="A2042" s="2" t="s">
        <v>3434</v>
      </c>
      <c r="B2042" s="4">
        <v>40.0</v>
      </c>
      <c r="C2042" s="4">
        <v>0.0</v>
      </c>
    </row>
    <row r="2043">
      <c r="A2043" s="2" t="s">
        <v>3435</v>
      </c>
      <c r="B2043" s="4">
        <v>210.0</v>
      </c>
      <c r="C2043" s="4">
        <v>0.0</v>
      </c>
    </row>
    <row r="2044">
      <c r="A2044" s="2" t="s">
        <v>3435</v>
      </c>
      <c r="B2044" s="4">
        <v>210.0</v>
      </c>
      <c r="C2044" s="4">
        <v>0.0</v>
      </c>
    </row>
    <row r="2045">
      <c r="A2045" s="2" t="s">
        <v>3438</v>
      </c>
      <c r="B2045" s="4">
        <v>40.0</v>
      </c>
      <c r="C2045" s="4">
        <v>0.06</v>
      </c>
    </row>
    <row r="2046">
      <c r="A2046" s="2" t="s">
        <v>3439</v>
      </c>
      <c r="B2046" s="4">
        <v>30.0</v>
      </c>
      <c r="C2046" s="4">
        <v>0.26</v>
      </c>
    </row>
    <row r="2047">
      <c r="A2047" s="2" t="s">
        <v>3441</v>
      </c>
      <c r="B2047" s="4">
        <v>480.0</v>
      </c>
      <c r="C2047" s="4">
        <v>0.11</v>
      </c>
    </row>
    <row r="2048">
      <c r="A2048" s="2" t="s">
        <v>3443</v>
      </c>
      <c r="B2048" s="4">
        <v>30.0</v>
      </c>
      <c r="C2048" s="4">
        <v>0.03</v>
      </c>
    </row>
    <row r="2049">
      <c r="A2049" s="2" t="s">
        <v>3445</v>
      </c>
      <c r="B2049" s="4">
        <v>50.0</v>
      </c>
      <c r="C2049" s="4">
        <v>0.0</v>
      </c>
    </row>
    <row r="2050">
      <c r="A2050" s="2" t="s">
        <v>3447</v>
      </c>
      <c r="B2050" s="4">
        <v>70.0</v>
      </c>
      <c r="C2050" s="4">
        <v>0.0</v>
      </c>
    </row>
    <row r="2051">
      <c r="A2051" s="2" t="s">
        <v>3448</v>
      </c>
      <c r="B2051" s="4">
        <v>90.0</v>
      </c>
      <c r="C2051" s="4">
        <v>0.0</v>
      </c>
    </row>
    <row r="2052">
      <c r="A2052" s="2" t="s">
        <v>3450</v>
      </c>
      <c r="B2052" s="4">
        <v>50.0</v>
      </c>
      <c r="C2052" s="4">
        <v>0.0</v>
      </c>
    </row>
    <row r="2053">
      <c r="A2053" s="2" t="s">
        <v>3452</v>
      </c>
      <c r="B2053" s="4">
        <v>320.0</v>
      </c>
      <c r="C2053" s="4">
        <v>0.11</v>
      </c>
    </row>
    <row r="2054">
      <c r="A2054" s="2" t="s">
        <v>3454</v>
      </c>
      <c r="B2054" s="4">
        <v>50.0</v>
      </c>
      <c r="C2054" s="4">
        <v>1.0</v>
      </c>
    </row>
    <row r="2055">
      <c r="A2055" s="2" t="s">
        <v>3456</v>
      </c>
      <c r="B2055" s="4">
        <v>40.0</v>
      </c>
      <c r="C2055" s="4">
        <v>0.01</v>
      </c>
    </row>
    <row r="2056">
      <c r="A2056" s="2" t="s">
        <v>3457</v>
      </c>
      <c r="B2056" s="4">
        <v>90.0</v>
      </c>
      <c r="C2056" s="4">
        <v>0.0</v>
      </c>
    </row>
    <row r="2057">
      <c r="A2057" s="2" t="s">
        <v>3459</v>
      </c>
      <c r="B2057" s="4">
        <v>30.0</v>
      </c>
      <c r="C2057" s="4">
        <v>0.0</v>
      </c>
    </row>
    <row r="2058">
      <c r="A2058" s="2" t="s">
        <v>3462</v>
      </c>
      <c r="B2058" s="4">
        <v>50.0</v>
      </c>
      <c r="C2058" s="4">
        <v>0.0</v>
      </c>
    </row>
    <row r="2059">
      <c r="A2059" s="2" t="s">
        <v>3464</v>
      </c>
      <c r="B2059" s="4">
        <v>30.0</v>
      </c>
      <c r="C2059" s="4">
        <v>0.02</v>
      </c>
    </row>
    <row r="2060">
      <c r="A2060" s="2" t="s">
        <v>3466</v>
      </c>
      <c r="B2060" s="4">
        <v>40.0</v>
      </c>
      <c r="C2060" s="4">
        <v>0.34</v>
      </c>
    </row>
    <row r="2061">
      <c r="A2061" s="2" t="s">
        <v>3468</v>
      </c>
      <c r="B2061" s="4">
        <v>30.0</v>
      </c>
      <c r="C2061" s="4">
        <v>0.0</v>
      </c>
    </row>
    <row r="2062">
      <c r="A2062" s="2" t="s">
        <v>3471</v>
      </c>
      <c r="B2062" s="4">
        <v>170.0</v>
      </c>
      <c r="C2062" s="4">
        <v>0.0</v>
      </c>
    </row>
    <row r="2063">
      <c r="A2063" s="2" t="s">
        <v>3474</v>
      </c>
      <c r="B2063" s="4">
        <v>30.0</v>
      </c>
      <c r="C2063" s="4">
        <v>0.08</v>
      </c>
    </row>
    <row r="2064">
      <c r="A2064" s="2" t="s">
        <v>3477</v>
      </c>
      <c r="B2064" s="4">
        <v>30.0</v>
      </c>
      <c r="C2064" s="4">
        <v>0.03</v>
      </c>
    </row>
    <row r="2065">
      <c r="A2065" s="2" t="s">
        <v>3477</v>
      </c>
      <c r="B2065" s="4">
        <v>30.0</v>
      </c>
      <c r="C2065" s="4">
        <v>0.03</v>
      </c>
    </row>
    <row r="2066">
      <c r="A2066" s="2" t="s">
        <v>3482</v>
      </c>
      <c r="B2066" s="4">
        <v>50.0</v>
      </c>
      <c r="C2066" s="4">
        <v>0.01</v>
      </c>
    </row>
    <row r="2067">
      <c r="A2067" s="2" t="s">
        <v>3484</v>
      </c>
      <c r="B2067" s="4">
        <v>90.0</v>
      </c>
      <c r="C2067" s="4">
        <v>0.04</v>
      </c>
    </row>
    <row r="2068">
      <c r="A2068" s="2" t="s">
        <v>3487</v>
      </c>
      <c r="B2068" s="4">
        <v>30.0</v>
      </c>
      <c r="C2068" s="4">
        <v>0.0</v>
      </c>
    </row>
    <row r="2069">
      <c r="A2069" s="2" t="s">
        <v>3490</v>
      </c>
      <c r="B2069" s="4">
        <v>90.0</v>
      </c>
      <c r="C2069" s="4">
        <v>0.01</v>
      </c>
    </row>
    <row r="2070">
      <c r="A2070" s="2" t="s">
        <v>3493</v>
      </c>
      <c r="B2070" s="4">
        <v>70.0</v>
      </c>
      <c r="C2070" s="4">
        <v>0.03</v>
      </c>
    </row>
    <row r="2071">
      <c r="A2071" s="2" t="s">
        <v>3495</v>
      </c>
      <c r="B2071" s="4">
        <v>40.0</v>
      </c>
      <c r="C2071" s="4">
        <v>0.0</v>
      </c>
    </row>
    <row r="2072">
      <c r="A2072" s="2" t="s">
        <v>3497</v>
      </c>
      <c r="B2072" s="4">
        <v>40.0</v>
      </c>
      <c r="C2072" s="4">
        <v>0.0</v>
      </c>
    </row>
    <row r="2073">
      <c r="A2073" s="2" t="s">
        <v>3500</v>
      </c>
      <c r="B2073" s="4">
        <v>30.0</v>
      </c>
      <c r="C2073" s="4">
        <v>0.0</v>
      </c>
    </row>
    <row r="2074">
      <c r="A2074" s="2" t="s">
        <v>3503</v>
      </c>
      <c r="B2074" s="4">
        <v>210.0</v>
      </c>
      <c r="C2074" s="4">
        <v>0.09</v>
      </c>
    </row>
    <row r="2075">
      <c r="A2075" s="2" t="s">
        <v>684</v>
      </c>
      <c r="B2075" s="4">
        <v>30.0</v>
      </c>
      <c r="C2075" s="4">
        <v>0.12</v>
      </c>
    </row>
    <row r="2076">
      <c r="A2076" s="2" t="s">
        <v>684</v>
      </c>
      <c r="B2076" s="4">
        <v>30.0</v>
      </c>
      <c r="C2076" s="4">
        <v>0.12</v>
      </c>
    </row>
    <row r="2077">
      <c r="A2077" s="2" t="s">
        <v>684</v>
      </c>
      <c r="B2077" s="4">
        <v>30.0</v>
      </c>
      <c r="C2077" s="4">
        <v>0.12</v>
      </c>
    </row>
    <row r="2078">
      <c r="A2078" s="2" t="s">
        <v>684</v>
      </c>
      <c r="B2078" s="4">
        <v>30.0</v>
      </c>
      <c r="C2078" s="4">
        <v>0.12</v>
      </c>
    </row>
    <row r="2079">
      <c r="A2079" s="2" t="s">
        <v>684</v>
      </c>
      <c r="B2079" s="4">
        <v>30.0</v>
      </c>
      <c r="C2079" s="4">
        <v>0.12</v>
      </c>
    </row>
    <row r="2080">
      <c r="A2080" s="2" t="s">
        <v>684</v>
      </c>
      <c r="B2080" s="4">
        <v>30.0</v>
      </c>
      <c r="C2080" s="4">
        <v>0.12</v>
      </c>
    </row>
    <row r="2081">
      <c r="A2081" s="2" t="s">
        <v>684</v>
      </c>
      <c r="B2081" s="4">
        <v>30.0</v>
      </c>
      <c r="C2081" s="4">
        <v>0.12</v>
      </c>
    </row>
    <row r="2082">
      <c r="A2082" s="2" t="s">
        <v>684</v>
      </c>
      <c r="B2082" s="4">
        <v>30.0</v>
      </c>
      <c r="C2082" s="4">
        <v>0.12</v>
      </c>
    </row>
    <row r="2083">
      <c r="A2083" s="2" t="s">
        <v>684</v>
      </c>
      <c r="B2083" s="4">
        <v>30.0</v>
      </c>
      <c r="C2083" s="4">
        <v>0.12</v>
      </c>
    </row>
    <row r="2084">
      <c r="A2084" s="2" t="s">
        <v>684</v>
      </c>
      <c r="B2084" s="4">
        <v>30.0</v>
      </c>
      <c r="C2084" s="4">
        <v>0.12</v>
      </c>
    </row>
    <row r="2085">
      <c r="A2085" s="2" t="s">
        <v>684</v>
      </c>
      <c r="B2085" s="4">
        <v>30.0</v>
      </c>
      <c r="C2085" s="4">
        <v>0.12</v>
      </c>
    </row>
    <row r="2086">
      <c r="A2086" s="2" t="s">
        <v>684</v>
      </c>
      <c r="B2086" s="4">
        <v>30.0</v>
      </c>
      <c r="C2086" s="4">
        <v>0.12</v>
      </c>
    </row>
    <row r="2087">
      <c r="A2087" s="2" t="s">
        <v>684</v>
      </c>
      <c r="B2087" s="4">
        <v>30.0</v>
      </c>
      <c r="C2087" s="4">
        <v>0.12</v>
      </c>
    </row>
    <row r="2088">
      <c r="A2088" s="2" t="s">
        <v>684</v>
      </c>
      <c r="B2088" s="4">
        <v>30.0</v>
      </c>
      <c r="C2088" s="4">
        <v>0.12</v>
      </c>
    </row>
    <row r="2089">
      <c r="A2089" s="2" t="s">
        <v>684</v>
      </c>
      <c r="B2089" s="4">
        <v>30.0</v>
      </c>
      <c r="C2089" s="4">
        <v>0.12</v>
      </c>
    </row>
    <row r="2090">
      <c r="A2090" s="2" t="s">
        <v>684</v>
      </c>
      <c r="B2090" s="4">
        <v>30.0</v>
      </c>
      <c r="C2090" s="4">
        <v>0.12</v>
      </c>
    </row>
    <row r="2091">
      <c r="A2091" s="2" t="s">
        <v>684</v>
      </c>
      <c r="B2091" s="4">
        <v>30.0</v>
      </c>
      <c r="C2091" s="4">
        <v>0.12</v>
      </c>
    </row>
    <row r="2092">
      <c r="A2092" s="2" t="s">
        <v>684</v>
      </c>
      <c r="B2092" s="4">
        <v>30.0</v>
      </c>
      <c r="C2092" s="4">
        <v>0.12</v>
      </c>
    </row>
    <row r="2093">
      <c r="A2093" s="2" t="s">
        <v>684</v>
      </c>
      <c r="B2093" s="4">
        <v>30.0</v>
      </c>
      <c r="C2093" s="4">
        <v>0.12</v>
      </c>
    </row>
    <row r="2094">
      <c r="A2094" s="2" t="s">
        <v>684</v>
      </c>
      <c r="B2094" s="4">
        <v>30.0</v>
      </c>
      <c r="C2094" s="4">
        <v>0.12</v>
      </c>
    </row>
    <row r="2095">
      <c r="A2095" s="2" t="s">
        <v>684</v>
      </c>
      <c r="B2095" s="4">
        <v>30.0</v>
      </c>
      <c r="C2095" s="4">
        <v>0.12</v>
      </c>
    </row>
    <row r="2096">
      <c r="A2096" s="2" t="s">
        <v>684</v>
      </c>
      <c r="B2096" s="4">
        <v>30.0</v>
      </c>
      <c r="C2096" s="4">
        <v>0.12</v>
      </c>
    </row>
    <row r="2097">
      <c r="A2097" s="2" t="s">
        <v>684</v>
      </c>
      <c r="B2097" s="4">
        <v>30.0</v>
      </c>
      <c r="C2097" s="4">
        <v>0.12</v>
      </c>
    </row>
    <row r="2098">
      <c r="A2098" s="2" t="s">
        <v>684</v>
      </c>
      <c r="B2098" s="4">
        <v>30.0</v>
      </c>
      <c r="C2098" s="4">
        <v>0.12</v>
      </c>
    </row>
    <row r="2099">
      <c r="A2099" s="2" t="s">
        <v>684</v>
      </c>
      <c r="B2099" s="4">
        <v>30.0</v>
      </c>
      <c r="C2099" s="4">
        <v>0.12</v>
      </c>
    </row>
    <row r="2100">
      <c r="A2100" s="2" t="s">
        <v>684</v>
      </c>
      <c r="B2100" s="4">
        <v>30.0</v>
      </c>
      <c r="C2100" s="4">
        <v>0.12</v>
      </c>
    </row>
    <row r="2101">
      <c r="A2101" s="2" t="s">
        <v>684</v>
      </c>
      <c r="B2101" s="4">
        <v>30.0</v>
      </c>
      <c r="C2101" s="4">
        <v>0.12</v>
      </c>
    </row>
    <row r="2102">
      <c r="A2102" s="2" t="s">
        <v>684</v>
      </c>
      <c r="B2102" s="4">
        <v>30.0</v>
      </c>
      <c r="C2102" s="4">
        <v>0.12</v>
      </c>
    </row>
    <row r="2103">
      <c r="A2103" s="2" t="s">
        <v>684</v>
      </c>
      <c r="B2103" s="4">
        <v>30.0</v>
      </c>
      <c r="C2103" s="4">
        <v>0.12</v>
      </c>
    </row>
    <row r="2104">
      <c r="A2104" s="2" t="s">
        <v>3550</v>
      </c>
      <c r="B2104" s="4">
        <v>480.0</v>
      </c>
      <c r="C2104" s="4">
        <v>0.0</v>
      </c>
    </row>
    <row r="2105">
      <c r="A2105" s="2" t="s">
        <v>3553</v>
      </c>
      <c r="B2105" s="4">
        <v>50.0</v>
      </c>
      <c r="C2105" s="4">
        <v>0.02</v>
      </c>
    </row>
    <row r="2106">
      <c r="A2106" s="2" t="s">
        <v>3555</v>
      </c>
      <c r="B2106" s="4">
        <v>50.0</v>
      </c>
      <c r="C2106" s="4">
        <v>0.09</v>
      </c>
    </row>
    <row r="2107">
      <c r="A2107" s="2" t="s">
        <v>3557</v>
      </c>
      <c r="B2107" s="4">
        <v>170.0</v>
      </c>
      <c r="C2107" s="4">
        <v>0.19</v>
      </c>
    </row>
    <row r="2108">
      <c r="A2108" s="2" t="s">
        <v>3559</v>
      </c>
      <c r="B2108" s="4">
        <v>110.0</v>
      </c>
      <c r="C2108" s="4">
        <v>0.0</v>
      </c>
    </row>
    <row r="2109">
      <c r="A2109" s="2" t="s">
        <v>3562</v>
      </c>
      <c r="B2109" s="4">
        <v>170.0</v>
      </c>
      <c r="C2109" s="4">
        <v>0.01</v>
      </c>
    </row>
    <row r="2110">
      <c r="A2110" s="2" t="s">
        <v>3565</v>
      </c>
      <c r="B2110" s="4">
        <v>170.0</v>
      </c>
      <c r="C2110" s="4">
        <v>0.02</v>
      </c>
    </row>
    <row r="2111">
      <c r="A2111" s="2" t="s">
        <v>3568</v>
      </c>
      <c r="B2111" s="4">
        <v>390.0</v>
      </c>
      <c r="C2111" s="4">
        <v>0.05</v>
      </c>
    </row>
    <row r="2112">
      <c r="A2112" s="2" t="s">
        <v>3571</v>
      </c>
      <c r="B2112" s="4">
        <v>40.0</v>
      </c>
      <c r="C2112" s="4">
        <v>0.0</v>
      </c>
    </row>
    <row r="2113">
      <c r="A2113" s="2" t="s">
        <v>3573</v>
      </c>
      <c r="B2113" s="4">
        <v>30.0</v>
      </c>
      <c r="C2113" s="4">
        <v>0.06</v>
      </c>
    </row>
    <row r="2114">
      <c r="A2114" s="2" t="s">
        <v>3576</v>
      </c>
      <c r="B2114" s="4">
        <v>70.0</v>
      </c>
      <c r="C2114" s="4">
        <v>0.0</v>
      </c>
    </row>
    <row r="2115">
      <c r="A2115" s="2" t="s">
        <v>3579</v>
      </c>
      <c r="B2115" s="4">
        <v>1900.0</v>
      </c>
      <c r="C2115" s="4">
        <v>0.0</v>
      </c>
    </row>
    <row r="2116">
      <c r="A2116" s="2" t="s">
        <v>3582</v>
      </c>
      <c r="B2116" s="4">
        <v>110.0</v>
      </c>
      <c r="C2116" s="4">
        <v>0.13</v>
      </c>
    </row>
    <row r="2117">
      <c r="A2117" s="2" t="s">
        <v>3585</v>
      </c>
      <c r="B2117" s="4">
        <v>30.0</v>
      </c>
      <c r="C2117" s="4">
        <v>0.01</v>
      </c>
    </row>
    <row r="2118">
      <c r="A2118" s="2" t="s">
        <v>3587</v>
      </c>
      <c r="B2118" s="4">
        <v>30.0</v>
      </c>
      <c r="C2118" s="4">
        <v>0.3</v>
      </c>
    </row>
    <row r="2119">
      <c r="A2119" s="2" t="s">
        <v>3590</v>
      </c>
      <c r="B2119" s="4">
        <v>30.0</v>
      </c>
      <c r="C2119" s="4">
        <v>0.0</v>
      </c>
    </row>
    <row r="2120">
      <c r="A2120" s="2" t="s">
        <v>3592</v>
      </c>
      <c r="B2120" s="4">
        <v>2900.0</v>
      </c>
      <c r="C2120" s="4">
        <v>0.0</v>
      </c>
    </row>
    <row r="2121">
      <c r="A2121" s="2" t="s">
        <v>3595</v>
      </c>
      <c r="B2121" s="4">
        <v>30.0</v>
      </c>
      <c r="C2121" s="4">
        <v>0.01</v>
      </c>
    </row>
    <row r="2122">
      <c r="A2122" s="2" t="s">
        <v>542</v>
      </c>
      <c r="B2122" s="4">
        <v>90.0</v>
      </c>
      <c r="C2122" s="4">
        <v>0.0</v>
      </c>
    </row>
    <row r="2123">
      <c r="A2123" s="2" t="s">
        <v>3599</v>
      </c>
      <c r="B2123" s="4">
        <v>480.0</v>
      </c>
      <c r="C2123" s="4">
        <v>0.0</v>
      </c>
    </row>
    <row r="2124">
      <c r="A2124" s="2" t="s">
        <v>3602</v>
      </c>
      <c r="B2124" s="4">
        <v>40.0</v>
      </c>
      <c r="C2124" s="4">
        <v>0.0</v>
      </c>
    </row>
    <row r="2125">
      <c r="A2125" s="2" t="s">
        <v>3605</v>
      </c>
      <c r="B2125" s="4">
        <v>30.0</v>
      </c>
      <c r="C2125" s="4">
        <v>0.02</v>
      </c>
    </row>
    <row r="2126">
      <c r="A2126" s="2" t="s">
        <v>3608</v>
      </c>
      <c r="B2126" s="4">
        <v>40.0</v>
      </c>
      <c r="C2126" s="4">
        <v>0.0</v>
      </c>
    </row>
    <row r="2127">
      <c r="A2127" s="2" t="s">
        <v>3611</v>
      </c>
      <c r="B2127" s="4">
        <v>30.0</v>
      </c>
      <c r="C2127" s="4">
        <v>0.08</v>
      </c>
    </row>
    <row r="2128">
      <c r="A2128" s="2" t="s">
        <v>3613</v>
      </c>
      <c r="B2128" s="4">
        <v>110.0</v>
      </c>
      <c r="C2128" s="4">
        <v>0.09</v>
      </c>
    </row>
    <row r="2129">
      <c r="A2129" s="2" t="s">
        <v>3616</v>
      </c>
      <c r="B2129" s="4">
        <v>50.0</v>
      </c>
      <c r="C2129" s="4">
        <v>0.08</v>
      </c>
    </row>
    <row r="2130">
      <c r="A2130" s="2" t="s">
        <v>3619</v>
      </c>
      <c r="B2130" s="4">
        <v>30.0</v>
      </c>
      <c r="C2130" s="4">
        <v>0.0</v>
      </c>
    </row>
    <row r="2131">
      <c r="A2131" s="2" t="s">
        <v>3622</v>
      </c>
      <c r="B2131" s="4">
        <v>40.0</v>
      </c>
      <c r="C2131" s="4">
        <v>0.13</v>
      </c>
    </row>
    <row r="2132">
      <c r="A2132" s="2" t="s">
        <v>3622</v>
      </c>
      <c r="B2132" s="4">
        <v>40.0</v>
      </c>
      <c r="C2132" s="4">
        <v>0.13</v>
      </c>
    </row>
    <row r="2133">
      <c r="A2133" s="2" t="s">
        <v>3626</v>
      </c>
      <c r="B2133" s="4">
        <v>40.0</v>
      </c>
      <c r="C2133" s="4">
        <v>0.01</v>
      </c>
    </row>
    <row r="2134">
      <c r="A2134" s="2" t="s">
        <v>3628</v>
      </c>
      <c r="B2134" s="4">
        <v>30.0</v>
      </c>
      <c r="C2134" s="4">
        <v>0.0</v>
      </c>
    </row>
    <row r="2135">
      <c r="A2135" s="2" t="s">
        <v>3631</v>
      </c>
      <c r="B2135" s="4">
        <v>30.0</v>
      </c>
      <c r="C2135" s="4">
        <v>0.08</v>
      </c>
    </row>
    <row r="2136">
      <c r="A2136" s="2" t="s">
        <v>3634</v>
      </c>
      <c r="B2136" s="4">
        <v>50.0</v>
      </c>
      <c r="C2136" s="4">
        <v>0.04</v>
      </c>
    </row>
    <row r="2137">
      <c r="A2137" s="2" t="s">
        <v>3634</v>
      </c>
      <c r="B2137" s="4">
        <v>50.0</v>
      </c>
      <c r="C2137" s="4">
        <v>0.04</v>
      </c>
    </row>
    <row r="2138">
      <c r="A2138" s="2" t="s">
        <v>3637</v>
      </c>
      <c r="B2138" s="4">
        <v>70.0</v>
      </c>
      <c r="C2138" s="4">
        <v>0.0</v>
      </c>
    </row>
    <row r="2139">
      <c r="A2139" s="2" t="s">
        <v>3640</v>
      </c>
      <c r="B2139" s="4">
        <v>30.0</v>
      </c>
      <c r="C2139" s="4">
        <v>0.0</v>
      </c>
    </row>
    <row r="2140">
      <c r="A2140" s="2" t="s">
        <v>3643</v>
      </c>
      <c r="B2140" s="4">
        <v>210.0</v>
      </c>
      <c r="C2140" s="4">
        <v>0.01</v>
      </c>
    </row>
    <row r="2141">
      <c r="A2141" s="2" t="s">
        <v>74</v>
      </c>
      <c r="B2141" s="4">
        <v>40.0</v>
      </c>
      <c r="C2141" s="4">
        <v>0.13</v>
      </c>
    </row>
    <row r="2142">
      <c r="A2142" s="2" t="s">
        <v>74</v>
      </c>
      <c r="B2142" s="4">
        <v>40.0</v>
      </c>
      <c r="C2142" s="4">
        <v>0.13</v>
      </c>
    </row>
    <row r="2143">
      <c r="A2143" s="2" t="s">
        <v>74</v>
      </c>
      <c r="B2143" s="4">
        <v>40.0</v>
      </c>
      <c r="C2143" s="4">
        <v>0.13</v>
      </c>
    </row>
    <row r="2144">
      <c r="A2144" s="2" t="s">
        <v>74</v>
      </c>
      <c r="B2144" s="4">
        <v>40.0</v>
      </c>
      <c r="C2144" s="4">
        <v>0.13</v>
      </c>
    </row>
    <row r="2145">
      <c r="A2145" s="2" t="s">
        <v>74</v>
      </c>
      <c r="B2145" s="4">
        <v>40.0</v>
      </c>
      <c r="C2145" s="4">
        <v>0.13</v>
      </c>
    </row>
    <row r="2146">
      <c r="A2146" s="2" t="s">
        <v>74</v>
      </c>
      <c r="B2146" s="4">
        <v>40.0</v>
      </c>
      <c r="C2146" s="4">
        <v>0.13</v>
      </c>
    </row>
    <row r="2147">
      <c r="A2147" s="2" t="s">
        <v>74</v>
      </c>
      <c r="B2147" s="4">
        <v>40.0</v>
      </c>
      <c r="C2147" s="4">
        <v>0.13</v>
      </c>
    </row>
    <row r="2148">
      <c r="A2148" s="2" t="s">
        <v>74</v>
      </c>
      <c r="B2148" s="4">
        <v>40.0</v>
      </c>
      <c r="C2148" s="4">
        <v>0.13</v>
      </c>
    </row>
    <row r="2149">
      <c r="A2149" s="2" t="s">
        <v>74</v>
      </c>
      <c r="B2149" s="4">
        <v>40.0</v>
      </c>
      <c r="C2149" s="4">
        <v>0.13</v>
      </c>
    </row>
    <row r="2150">
      <c r="A2150" s="2" t="s">
        <v>74</v>
      </c>
      <c r="B2150" s="4">
        <v>40.0</v>
      </c>
      <c r="C2150" s="4">
        <v>0.13</v>
      </c>
    </row>
    <row r="2151">
      <c r="A2151" s="2" t="s">
        <v>74</v>
      </c>
      <c r="B2151" s="4">
        <v>40.0</v>
      </c>
      <c r="C2151" s="4">
        <v>0.13</v>
      </c>
    </row>
    <row r="2152">
      <c r="A2152" s="2" t="s">
        <v>74</v>
      </c>
      <c r="B2152" s="4">
        <v>40.0</v>
      </c>
      <c r="C2152" s="4">
        <v>0.13</v>
      </c>
    </row>
    <row r="2153">
      <c r="A2153" s="2" t="s">
        <v>3667</v>
      </c>
      <c r="B2153" s="4">
        <v>50.0</v>
      </c>
      <c r="C2153" s="4">
        <v>0.0</v>
      </c>
    </row>
    <row r="2154">
      <c r="A2154" s="2" t="s">
        <v>3670</v>
      </c>
      <c r="B2154" s="4">
        <v>320.0</v>
      </c>
      <c r="C2154" s="4">
        <v>0.18</v>
      </c>
    </row>
    <row r="2155">
      <c r="A2155" s="2" t="s">
        <v>3673</v>
      </c>
      <c r="B2155" s="4">
        <v>40.0</v>
      </c>
      <c r="C2155" s="4">
        <v>0.0</v>
      </c>
    </row>
    <row r="2156">
      <c r="A2156" s="2" t="s">
        <v>3676</v>
      </c>
      <c r="B2156" s="4">
        <v>40.0</v>
      </c>
      <c r="C2156" s="4">
        <v>0.0</v>
      </c>
    </row>
    <row r="2157">
      <c r="A2157" s="2" t="s">
        <v>3679</v>
      </c>
      <c r="B2157" s="4">
        <v>260.0</v>
      </c>
      <c r="C2157" s="4">
        <v>0.0</v>
      </c>
    </row>
    <row r="2158">
      <c r="A2158" s="2" t="s">
        <v>3680</v>
      </c>
      <c r="B2158" s="4">
        <v>110.0</v>
      </c>
      <c r="C2158" s="4">
        <v>0.18</v>
      </c>
    </row>
    <row r="2159">
      <c r="A2159" s="2" t="s">
        <v>3680</v>
      </c>
      <c r="B2159" s="4">
        <v>110.0</v>
      </c>
      <c r="C2159" s="4">
        <v>0.18</v>
      </c>
    </row>
    <row r="2160">
      <c r="A2160" s="2" t="s">
        <v>3685</v>
      </c>
      <c r="B2160" s="4">
        <v>40.0</v>
      </c>
      <c r="C2160" s="4">
        <v>0.3</v>
      </c>
    </row>
    <row r="2161">
      <c r="A2161" s="2" t="s">
        <v>3687</v>
      </c>
      <c r="B2161" s="4">
        <v>30.0</v>
      </c>
      <c r="C2161" s="4">
        <v>0.77</v>
      </c>
    </row>
    <row r="2162">
      <c r="A2162" s="2" t="s">
        <v>3690</v>
      </c>
      <c r="B2162" s="4">
        <v>390.0</v>
      </c>
      <c r="C2162" s="4">
        <v>0.0</v>
      </c>
    </row>
    <row r="2163">
      <c r="A2163" s="2" t="s">
        <v>3693</v>
      </c>
      <c r="B2163" s="4">
        <v>480.0</v>
      </c>
      <c r="C2163" s="4">
        <v>0.0</v>
      </c>
    </row>
    <row r="2164">
      <c r="A2164" s="2" t="s">
        <v>3696</v>
      </c>
      <c r="B2164" s="4">
        <v>30.0</v>
      </c>
      <c r="C2164" s="4">
        <v>0.12</v>
      </c>
    </row>
    <row r="2165">
      <c r="A2165" s="2" t="s">
        <v>3699</v>
      </c>
      <c r="B2165" s="4">
        <v>50.0</v>
      </c>
      <c r="C2165" s="4">
        <v>0.0</v>
      </c>
    </row>
    <row r="2166">
      <c r="A2166" s="2" t="s">
        <v>3699</v>
      </c>
      <c r="B2166" s="4">
        <v>50.0</v>
      </c>
      <c r="C2166" s="4">
        <v>0.0</v>
      </c>
    </row>
    <row r="2167">
      <c r="A2167" s="2" t="s">
        <v>3703</v>
      </c>
      <c r="B2167" s="4">
        <v>50.0</v>
      </c>
      <c r="C2167" s="4">
        <v>0.01</v>
      </c>
    </row>
    <row r="2168">
      <c r="A2168" s="2" t="s">
        <v>3706</v>
      </c>
      <c r="B2168" s="4">
        <v>260.0</v>
      </c>
      <c r="C2168" s="4">
        <v>0.0</v>
      </c>
    </row>
    <row r="2169">
      <c r="A2169" s="2" t="s">
        <v>3709</v>
      </c>
      <c r="B2169" s="4">
        <v>30.0</v>
      </c>
      <c r="C2169" s="4">
        <v>0.01</v>
      </c>
    </row>
    <row r="2170">
      <c r="A2170" s="2" t="s">
        <v>3712</v>
      </c>
      <c r="B2170" s="4">
        <v>40.0</v>
      </c>
      <c r="C2170" s="4">
        <v>0.21</v>
      </c>
    </row>
    <row r="2171">
      <c r="A2171" s="2" t="s">
        <v>3712</v>
      </c>
      <c r="B2171" s="4">
        <v>40.0</v>
      </c>
      <c r="C2171" s="4">
        <v>0.21</v>
      </c>
    </row>
    <row r="2172">
      <c r="A2172" s="2" t="s">
        <v>3716</v>
      </c>
      <c r="B2172" s="4">
        <v>40.0</v>
      </c>
      <c r="C2172" s="4">
        <v>0.0</v>
      </c>
    </row>
    <row r="2173">
      <c r="A2173" s="2" t="s">
        <v>3719</v>
      </c>
      <c r="B2173" s="4">
        <v>40.0</v>
      </c>
      <c r="C2173" s="4">
        <v>0.09</v>
      </c>
    </row>
    <row r="2174">
      <c r="A2174" s="2" t="s">
        <v>3722</v>
      </c>
      <c r="B2174" s="4">
        <v>30.0</v>
      </c>
      <c r="C2174" s="4">
        <v>0.0</v>
      </c>
    </row>
    <row r="2175">
      <c r="A2175" s="2" t="s">
        <v>3724</v>
      </c>
      <c r="B2175" s="4">
        <v>40.0</v>
      </c>
      <c r="C2175" s="4">
        <v>0.01</v>
      </c>
    </row>
    <row r="2176">
      <c r="A2176" s="2" t="s">
        <v>3726</v>
      </c>
      <c r="B2176" s="4">
        <v>30.0</v>
      </c>
      <c r="C2176" s="4">
        <v>0.0</v>
      </c>
    </row>
    <row r="2177">
      <c r="A2177" s="2" t="s">
        <v>3729</v>
      </c>
      <c r="B2177" s="4">
        <v>140.0</v>
      </c>
      <c r="C2177" s="4">
        <v>0.0</v>
      </c>
    </row>
    <row r="2178">
      <c r="A2178" s="2" t="s">
        <v>3732</v>
      </c>
      <c r="B2178" s="4">
        <v>50.0</v>
      </c>
      <c r="C2178" s="4">
        <v>0.02</v>
      </c>
    </row>
    <row r="2179">
      <c r="A2179" s="2" t="s">
        <v>3735</v>
      </c>
      <c r="B2179" s="4">
        <v>40.0</v>
      </c>
      <c r="C2179" s="4">
        <v>0.01</v>
      </c>
    </row>
    <row r="2180">
      <c r="A2180" s="2" t="s">
        <v>3737</v>
      </c>
      <c r="B2180" s="4">
        <v>40.0</v>
      </c>
      <c r="C2180" s="4">
        <v>0.02</v>
      </c>
    </row>
    <row r="2181">
      <c r="A2181" s="2" t="s">
        <v>3737</v>
      </c>
      <c r="B2181" s="4">
        <v>40.0</v>
      </c>
      <c r="C2181" s="4">
        <v>0.02</v>
      </c>
    </row>
    <row r="2182">
      <c r="A2182" s="2" t="s">
        <v>3740</v>
      </c>
      <c r="B2182" s="4">
        <v>70.0</v>
      </c>
      <c r="C2182" s="4">
        <v>0.09</v>
      </c>
    </row>
    <row r="2183">
      <c r="A2183" s="2" t="s">
        <v>3742</v>
      </c>
      <c r="B2183" s="4">
        <v>70.0</v>
      </c>
      <c r="C2183" s="4">
        <v>0.02</v>
      </c>
    </row>
    <row r="2184">
      <c r="A2184" s="2" t="s">
        <v>3744</v>
      </c>
      <c r="B2184" s="4">
        <v>170.0</v>
      </c>
      <c r="C2184" s="4">
        <v>0.0</v>
      </c>
    </row>
    <row r="2185">
      <c r="A2185" s="2" t="s">
        <v>3746</v>
      </c>
      <c r="B2185" s="4">
        <v>70.0</v>
      </c>
      <c r="C2185" s="4">
        <v>0.01</v>
      </c>
    </row>
    <row r="2186">
      <c r="A2186" s="2" t="s">
        <v>3748</v>
      </c>
      <c r="B2186" s="4">
        <v>140.0</v>
      </c>
      <c r="C2186" s="4">
        <v>0.1</v>
      </c>
    </row>
    <row r="2187">
      <c r="A2187" s="2" t="s">
        <v>3751</v>
      </c>
      <c r="B2187" s="4">
        <v>30.0</v>
      </c>
      <c r="C2187" s="4">
        <v>0.04</v>
      </c>
    </row>
    <row r="2188">
      <c r="A2188" s="2" t="s">
        <v>3753</v>
      </c>
      <c r="B2188" s="4">
        <v>30.0</v>
      </c>
      <c r="C2188" s="4">
        <v>0.05</v>
      </c>
    </row>
    <row r="2189">
      <c r="A2189" s="2" t="s">
        <v>3756</v>
      </c>
      <c r="B2189" s="4">
        <v>50.0</v>
      </c>
      <c r="C2189" s="4">
        <v>0.27</v>
      </c>
    </row>
    <row r="2190">
      <c r="A2190" s="2" t="s">
        <v>3759</v>
      </c>
      <c r="B2190" s="4">
        <v>40.0</v>
      </c>
      <c r="C2190" s="4">
        <v>0.0</v>
      </c>
    </row>
    <row r="2191">
      <c r="A2191" s="2" t="s">
        <v>3761</v>
      </c>
      <c r="B2191" s="4">
        <v>50.0</v>
      </c>
      <c r="C2191" s="4">
        <v>0.06</v>
      </c>
    </row>
    <row r="2192">
      <c r="A2192" s="2" t="s">
        <v>3763</v>
      </c>
      <c r="B2192" s="4">
        <v>210.0</v>
      </c>
      <c r="C2192" s="4">
        <v>0.28</v>
      </c>
    </row>
    <row r="2193">
      <c r="A2193" s="2" t="s">
        <v>3765</v>
      </c>
      <c r="B2193" s="4">
        <v>30.0</v>
      </c>
      <c r="C2193" s="4">
        <v>0.33</v>
      </c>
    </row>
    <row r="2194">
      <c r="A2194" s="2" t="s">
        <v>3768</v>
      </c>
      <c r="B2194" s="4">
        <v>40.0</v>
      </c>
      <c r="C2194" s="4">
        <v>0.03</v>
      </c>
    </row>
    <row r="2195">
      <c r="A2195" s="2" t="s">
        <v>3771</v>
      </c>
      <c r="B2195" s="4">
        <v>70.0</v>
      </c>
      <c r="C2195" s="4">
        <v>0.03</v>
      </c>
    </row>
    <row r="2196">
      <c r="A2196" s="2" t="s">
        <v>3771</v>
      </c>
      <c r="B2196" s="4">
        <v>70.0</v>
      </c>
      <c r="C2196" s="4">
        <v>0.03</v>
      </c>
    </row>
    <row r="2197">
      <c r="A2197" s="2" t="s">
        <v>531</v>
      </c>
      <c r="B2197" s="4">
        <v>90.0</v>
      </c>
      <c r="C2197" s="4">
        <v>0.06</v>
      </c>
    </row>
    <row r="2198">
      <c r="A2198" s="2" t="s">
        <v>3778</v>
      </c>
      <c r="B2198" s="4">
        <v>90.0</v>
      </c>
      <c r="C2198" s="4">
        <v>0.04</v>
      </c>
    </row>
    <row r="2199">
      <c r="A2199" s="2" t="s">
        <v>3780</v>
      </c>
      <c r="B2199" s="4">
        <v>170.0</v>
      </c>
      <c r="C2199" s="4">
        <v>0.09</v>
      </c>
    </row>
    <row r="2200">
      <c r="A2200" s="2" t="s">
        <v>3783</v>
      </c>
      <c r="B2200" s="4">
        <v>110.0</v>
      </c>
      <c r="C2200" s="4">
        <v>0.02</v>
      </c>
    </row>
    <row r="2201">
      <c r="A2201" s="2" t="s">
        <v>3786</v>
      </c>
      <c r="B2201" s="4">
        <v>50.0</v>
      </c>
      <c r="C2201" s="4">
        <v>0.0</v>
      </c>
    </row>
    <row r="2202">
      <c r="A2202" s="2" t="s">
        <v>3788</v>
      </c>
      <c r="B2202" s="4">
        <v>40.0</v>
      </c>
      <c r="C2202" s="4">
        <v>0.0</v>
      </c>
    </row>
    <row r="2203">
      <c r="A2203" s="2" t="s">
        <v>3790</v>
      </c>
      <c r="B2203" s="4">
        <v>40.0</v>
      </c>
      <c r="C2203" s="4">
        <v>0.19</v>
      </c>
    </row>
    <row r="2204">
      <c r="A2204" s="2" t="s">
        <v>3793</v>
      </c>
      <c r="B2204" s="4">
        <v>40.0</v>
      </c>
      <c r="C2204" s="4">
        <v>0.01</v>
      </c>
    </row>
    <row r="2205">
      <c r="A2205" s="2" t="s">
        <v>3796</v>
      </c>
      <c r="B2205" s="4">
        <v>50.0</v>
      </c>
      <c r="C2205" s="4">
        <v>0.17</v>
      </c>
    </row>
    <row r="2206">
      <c r="A2206" s="2" t="s">
        <v>3799</v>
      </c>
      <c r="B2206" s="4">
        <v>70.0</v>
      </c>
      <c r="C2206" s="4">
        <v>0.0</v>
      </c>
    </row>
    <row r="2207">
      <c r="A2207" s="2" t="s">
        <v>3801</v>
      </c>
      <c r="B2207" s="4">
        <v>50.0</v>
      </c>
      <c r="C2207" s="4">
        <v>0.02</v>
      </c>
    </row>
    <row r="2208">
      <c r="A2208" s="2" t="s">
        <v>3804</v>
      </c>
      <c r="B2208" s="4">
        <v>50.0</v>
      </c>
      <c r="C2208" s="4">
        <v>0.01</v>
      </c>
    </row>
    <row r="2209">
      <c r="A2209" s="2" t="s">
        <v>3807</v>
      </c>
      <c r="B2209" s="4">
        <v>40.0</v>
      </c>
      <c r="C2209" s="4">
        <v>0.01</v>
      </c>
    </row>
    <row r="2210">
      <c r="A2210" s="2" t="s">
        <v>3810</v>
      </c>
      <c r="B2210" s="4">
        <v>30.0</v>
      </c>
      <c r="C2210" s="4">
        <v>0.37</v>
      </c>
    </row>
    <row r="2211">
      <c r="A2211" s="2" t="s">
        <v>3812</v>
      </c>
      <c r="B2211" s="4">
        <v>30.0</v>
      </c>
      <c r="C2211" s="4">
        <v>0.28</v>
      </c>
    </row>
    <row r="2212">
      <c r="A2212" s="2" t="s">
        <v>3815</v>
      </c>
      <c r="B2212" s="4">
        <v>90.0</v>
      </c>
      <c r="C2212" s="4">
        <v>0.07</v>
      </c>
    </row>
    <row r="2213">
      <c r="A2213" s="2" t="s">
        <v>3818</v>
      </c>
      <c r="B2213" s="4">
        <v>30.0</v>
      </c>
      <c r="C2213" s="4">
        <v>0.01</v>
      </c>
    </row>
    <row r="2214">
      <c r="A2214" s="2" t="s">
        <v>3821</v>
      </c>
      <c r="B2214" s="4">
        <v>30.0</v>
      </c>
      <c r="C2214" s="4">
        <v>0.0</v>
      </c>
    </row>
    <row r="2215">
      <c r="A2215" s="2" t="s">
        <v>3823</v>
      </c>
      <c r="B2215" s="4">
        <v>1600.0</v>
      </c>
      <c r="C2215" s="4">
        <v>0.01</v>
      </c>
    </row>
    <row r="2216">
      <c r="A2216" s="2" t="s">
        <v>3826</v>
      </c>
      <c r="B2216" s="4">
        <v>30.0</v>
      </c>
      <c r="C2216" s="4">
        <v>0.01</v>
      </c>
    </row>
    <row r="2217">
      <c r="A2217" s="2" t="s">
        <v>3829</v>
      </c>
      <c r="B2217" s="4">
        <v>50.0</v>
      </c>
      <c r="C2217" s="4">
        <v>0.01</v>
      </c>
    </row>
    <row r="2218">
      <c r="A2218" s="2" t="s">
        <v>3832</v>
      </c>
      <c r="B2218" s="4">
        <v>50.0</v>
      </c>
      <c r="C2218" s="4">
        <v>0.0</v>
      </c>
    </row>
    <row r="2219">
      <c r="A2219" s="2" t="s">
        <v>3834</v>
      </c>
      <c r="B2219" s="4">
        <v>480.0</v>
      </c>
      <c r="C2219" s="4">
        <v>0.0</v>
      </c>
    </row>
    <row r="2220">
      <c r="A2220" s="2" t="s">
        <v>3837</v>
      </c>
      <c r="B2220" s="4">
        <v>50.0</v>
      </c>
      <c r="C2220" s="4">
        <v>0.01</v>
      </c>
    </row>
    <row r="2221">
      <c r="A2221" s="2" t="s">
        <v>3839</v>
      </c>
      <c r="B2221" s="4">
        <v>40.0</v>
      </c>
      <c r="C2221" s="4">
        <v>0.0</v>
      </c>
    </row>
    <row r="2222">
      <c r="A2222" s="2" t="s">
        <v>3842</v>
      </c>
      <c r="B2222" s="4">
        <v>210.0</v>
      </c>
      <c r="C2222" s="4">
        <v>0.09</v>
      </c>
    </row>
    <row r="2223">
      <c r="A2223" s="2" t="s">
        <v>3845</v>
      </c>
      <c r="B2223" s="4">
        <v>30.0</v>
      </c>
      <c r="C2223" s="4">
        <v>0.0</v>
      </c>
    </row>
    <row r="2224">
      <c r="A2224" s="2" t="s">
        <v>3847</v>
      </c>
      <c r="B2224" s="4">
        <v>140.0</v>
      </c>
      <c r="C2224" s="4">
        <v>0.2</v>
      </c>
    </row>
    <row r="2225">
      <c r="A2225" s="2" t="s">
        <v>3852</v>
      </c>
      <c r="B2225" s="4">
        <v>210.0</v>
      </c>
      <c r="C2225" s="4">
        <v>0.2</v>
      </c>
    </row>
    <row r="2226">
      <c r="A2226" s="2" t="s">
        <v>3855</v>
      </c>
      <c r="B2226" s="4">
        <v>50.0</v>
      </c>
      <c r="C2226" s="4">
        <v>0.2</v>
      </c>
    </row>
    <row r="2227">
      <c r="A2227" s="2" t="s">
        <v>3858</v>
      </c>
      <c r="B2227" s="4">
        <v>50.0</v>
      </c>
      <c r="C2227" s="4">
        <v>0.0</v>
      </c>
    </row>
    <row r="2228">
      <c r="A2228" s="2" t="s">
        <v>3862</v>
      </c>
      <c r="B2228" s="4">
        <v>110.0</v>
      </c>
      <c r="C2228" s="4">
        <v>0.11</v>
      </c>
    </row>
    <row r="2229">
      <c r="A2229" s="2" t="s">
        <v>3864</v>
      </c>
      <c r="B2229" s="4">
        <v>50.0</v>
      </c>
      <c r="C2229" s="4">
        <v>0.02</v>
      </c>
    </row>
    <row r="2230">
      <c r="A2230" s="2" t="s">
        <v>3867</v>
      </c>
      <c r="B2230" s="4">
        <v>70.0</v>
      </c>
      <c r="C2230" s="4">
        <v>0.0</v>
      </c>
    </row>
    <row r="2231">
      <c r="A2231" s="2" t="s">
        <v>3869</v>
      </c>
      <c r="B2231" s="4">
        <v>50.0</v>
      </c>
      <c r="C2231" s="4">
        <v>0.23</v>
      </c>
    </row>
    <row r="2232">
      <c r="A2232" s="2" t="s">
        <v>3872</v>
      </c>
      <c r="B2232" s="4">
        <v>40.0</v>
      </c>
      <c r="C2232" s="4">
        <v>0.0</v>
      </c>
    </row>
    <row r="2233">
      <c r="A2233" s="2" t="s">
        <v>3874</v>
      </c>
      <c r="B2233" s="4">
        <v>30.0</v>
      </c>
      <c r="C2233" s="4">
        <v>0.1</v>
      </c>
    </row>
    <row r="2234">
      <c r="A2234" s="2" t="s">
        <v>3877</v>
      </c>
      <c r="B2234" s="4">
        <v>40.0</v>
      </c>
      <c r="C2234" s="4">
        <v>0.06</v>
      </c>
    </row>
    <row r="2235">
      <c r="A2235" s="2" t="s">
        <v>3880</v>
      </c>
      <c r="B2235" s="4">
        <v>50.0</v>
      </c>
      <c r="C2235" s="4">
        <v>0.0</v>
      </c>
    </row>
    <row r="2236">
      <c r="A2236" s="2" t="s">
        <v>3882</v>
      </c>
      <c r="B2236" s="4">
        <v>110.0</v>
      </c>
      <c r="C2236" s="4">
        <v>0.3</v>
      </c>
    </row>
    <row r="2237">
      <c r="A2237" s="2" t="s">
        <v>3885</v>
      </c>
      <c r="B2237" s="4">
        <v>1900.0</v>
      </c>
      <c r="C2237" s="4">
        <v>0.0</v>
      </c>
    </row>
    <row r="2238">
      <c r="A2238" s="2" t="s">
        <v>3887</v>
      </c>
      <c r="B2238" s="4">
        <v>590.0</v>
      </c>
      <c r="C2238" s="4">
        <v>0.0</v>
      </c>
    </row>
    <row r="2239">
      <c r="A2239" s="2" t="s">
        <v>3890</v>
      </c>
      <c r="B2239" s="4">
        <v>90.0</v>
      </c>
      <c r="C2239" s="4">
        <v>0.05</v>
      </c>
    </row>
    <row r="2240">
      <c r="A2240" s="2" t="s">
        <v>3892</v>
      </c>
      <c r="B2240" s="4">
        <v>50.0</v>
      </c>
      <c r="C2240" s="4">
        <v>0.01</v>
      </c>
    </row>
    <row r="2241">
      <c r="A2241" s="2" t="s">
        <v>3894</v>
      </c>
      <c r="B2241" s="4">
        <v>110.0</v>
      </c>
      <c r="C2241" s="4">
        <v>0.01</v>
      </c>
    </row>
    <row r="2242">
      <c r="A2242" s="2" t="s">
        <v>3896</v>
      </c>
      <c r="B2242" s="4">
        <v>30.0</v>
      </c>
      <c r="C2242" s="4">
        <v>0.01</v>
      </c>
    </row>
    <row r="2243">
      <c r="A2243" s="2" t="s">
        <v>3898</v>
      </c>
      <c r="B2243" s="4">
        <v>40.0</v>
      </c>
      <c r="C2243" s="4">
        <v>0.0</v>
      </c>
    </row>
    <row r="2244">
      <c r="A2244" s="2" t="s">
        <v>3901</v>
      </c>
      <c r="B2244" s="4">
        <v>30.0</v>
      </c>
      <c r="C2244" s="4">
        <v>0.23</v>
      </c>
    </row>
    <row r="2245">
      <c r="A2245" s="2" t="s">
        <v>3904</v>
      </c>
      <c r="B2245" s="4">
        <v>70.0</v>
      </c>
      <c r="C2245" s="4">
        <v>0.11</v>
      </c>
    </row>
    <row r="2246">
      <c r="A2246" s="2" t="s">
        <v>3906</v>
      </c>
      <c r="B2246" s="4">
        <v>40.0</v>
      </c>
      <c r="C2246" s="4">
        <v>0.0</v>
      </c>
    </row>
    <row r="2247">
      <c r="A2247" s="2" t="s">
        <v>3909</v>
      </c>
      <c r="B2247" s="4">
        <v>40.0</v>
      </c>
      <c r="C2247" s="4">
        <v>0.03</v>
      </c>
    </row>
    <row r="2248">
      <c r="A2248" s="2" t="s">
        <v>3911</v>
      </c>
      <c r="B2248" s="4">
        <v>40.0</v>
      </c>
      <c r="C2248" s="4">
        <v>0.02</v>
      </c>
    </row>
    <row r="2249">
      <c r="A2249" s="2" t="s">
        <v>3914</v>
      </c>
      <c r="B2249" s="4">
        <v>30.0</v>
      </c>
      <c r="C2249" s="4">
        <v>0.0</v>
      </c>
    </row>
    <row r="2250">
      <c r="A2250" s="2" t="s">
        <v>3917</v>
      </c>
      <c r="B2250" s="4">
        <v>40.0</v>
      </c>
      <c r="C2250" s="4">
        <v>0.29</v>
      </c>
    </row>
    <row r="2251">
      <c r="A2251" s="2" t="s">
        <v>3919</v>
      </c>
      <c r="B2251" s="4">
        <v>30.0</v>
      </c>
      <c r="C2251" s="4">
        <v>0.0</v>
      </c>
    </row>
    <row r="2252">
      <c r="A2252" s="2" t="s">
        <v>3921</v>
      </c>
      <c r="B2252" s="4">
        <v>30.0</v>
      </c>
      <c r="C2252" s="4">
        <v>0.27</v>
      </c>
    </row>
    <row r="2253">
      <c r="A2253" s="2" t="s">
        <v>3924</v>
      </c>
      <c r="B2253" s="4">
        <v>50.0</v>
      </c>
      <c r="C2253" s="4">
        <v>0.0</v>
      </c>
    </row>
    <row r="2254">
      <c r="A2254" s="2" t="s">
        <v>3927</v>
      </c>
      <c r="B2254" s="4">
        <v>40.0</v>
      </c>
      <c r="C2254" s="4">
        <v>0.01</v>
      </c>
    </row>
    <row r="2255">
      <c r="A2255" s="2" t="s">
        <v>3927</v>
      </c>
      <c r="B2255" s="4">
        <v>40.0</v>
      </c>
      <c r="C2255" s="4">
        <v>0.01</v>
      </c>
    </row>
    <row r="2256">
      <c r="A2256" s="2" t="s">
        <v>3930</v>
      </c>
      <c r="B2256" s="4">
        <v>40.0</v>
      </c>
      <c r="C2256" s="4">
        <v>0.0</v>
      </c>
    </row>
    <row r="2257">
      <c r="A2257" s="2" t="s">
        <v>3933</v>
      </c>
      <c r="B2257" s="4">
        <v>110.0</v>
      </c>
      <c r="C2257" s="4">
        <v>0.01</v>
      </c>
    </row>
    <row r="2258">
      <c r="A2258" s="2" t="s">
        <v>3936</v>
      </c>
      <c r="B2258" s="4">
        <v>210.0</v>
      </c>
      <c r="C2258" s="4">
        <v>0.02</v>
      </c>
    </row>
    <row r="2259">
      <c r="A2259" s="2" t="s">
        <v>3939</v>
      </c>
      <c r="B2259" s="4">
        <v>30.0</v>
      </c>
      <c r="C2259" s="4">
        <v>0.0</v>
      </c>
    </row>
    <row r="2260">
      <c r="A2260" s="2" t="s">
        <v>3942</v>
      </c>
      <c r="B2260" s="4">
        <v>50.0</v>
      </c>
      <c r="C2260" s="4">
        <v>0.15</v>
      </c>
    </row>
    <row r="2261">
      <c r="A2261" s="2" t="s">
        <v>3942</v>
      </c>
      <c r="B2261" s="4">
        <v>50.0</v>
      </c>
      <c r="C2261" s="4">
        <v>0.15</v>
      </c>
    </row>
    <row r="2262">
      <c r="A2262" s="2" t="s">
        <v>3946</v>
      </c>
      <c r="B2262" s="4">
        <v>140.0</v>
      </c>
      <c r="C2262" s="4">
        <v>0.02</v>
      </c>
    </row>
    <row r="2263">
      <c r="A2263" s="2" t="s">
        <v>3948</v>
      </c>
      <c r="B2263" s="4">
        <v>90.0</v>
      </c>
      <c r="C2263" s="4">
        <v>0.02</v>
      </c>
    </row>
    <row r="2264">
      <c r="A2264" s="2" t="s">
        <v>3951</v>
      </c>
      <c r="B2264" s="4">
        <v>40.0</v>
      </c>
      <c r="C2264" s="4">
        <v>0.29</v>
      </c>
    </row>
    <row r="2265">
      <c r="A2265" s="2" t="s">
        <v>3953</v>
      </c>
      <c r="B2265" s="4">
        <v>390.0</v>
      </c>
      <c r="C2265" s="4">
        <v>0.0</v>
      </c>
    </row>
    <row r="2266">
      <c r="A2266" s="2" t="s">
        <v>3956</v>
      </c>
      <c r="B2266" s="4">
        <v>90.0</v>
      </c>
      <c r="C2266" s="4">
        <v>0.0</v>
      </c>
    </row>
    <row r="2267">
      <c r="A2267" s="2" t="s">
        <v>3959</v>
      </c>
      <c r="B2267" s="4">
        <v>70.0</v>
      </c>
      <c r="C2267" s="4">
        <v>0.03</v>
      </c>
    </row>
    <row r="2268">
      <c r="A2268" s="2" t="s">
        <v>3962</v>
      </c>
      <c r="B2268" s="4">
        <v>70.0</v>
      </c>
      <c r="C2268" s="4">
        <v>0.01</v>
      </c>
    </row>
    <row r="2269">
      <c r="A2269" s="2" t="s">
        <v>3965</v>
      </c>
      <c r="B2269" s="4">
        <v>30.0</v>
      </c>
      <c r="C2269" s="4">
        <v>0.14</v>
      </c>
    </row>
    <row r="2270">
      <c r="A2270" s="2" t="s">
        <v>3967</v>
      </c>
      <c r="B2270" s="4">
        <v>140.0</v>
      </c>
      <c r="C2270" s="4">
        <v>0.0</v>
      </c>
    </row>
    <row r="2271">
      <c r="A2271" s="2" t="s">
        <v>3971</v>
      </c>
      <c r="B2271" s="4">
        <v>30.0</v>
      </c>
      <c r="C2271" s="4">
        <v>0.0</v>
      </c>
    </row>
    <row r="2272">
      <c r="A2272" s="2" t="s">
        <v>3973</v>
      </c>
      <c r="B2272" s="4">
        <v>30.0</v>
      </c>
      <c r="C2272" s="4">
        <v>0.2</v>
      </c>
    </row>
    <row r="2273">
      <c r="A2273" s="2" t="s">
        <v>3976</v>
      </c>
      <c r="B2273" s="4">
        <v>320.0</v>
      </c>
      <c r="C2273" s="4">
        <v>0.0</v>
      </c>
    </row>
    <row r="2274">
      <c r="A2274" s="2" t="s">
        <v>3978</v>
      </c>
      <c r="B2274" s="4">
        <v>30.0</v>
      </c>
      <c r="C2274" s="4">
        <v>0.0</v>
      </c>
    </row>
    <row r="2275">
      <c r="A2275" s="2" t="s">
        <v>3981</v>
      </c>
      <c r="B2275" s="4">
        <v>260.0</v>
      </c>
      <c r="C2275" s="4">
        <v>0.0</v>
      </c>
    </row>
    <row r="2276">
      <c r="A2276" s="2" t="s">
        <v>3983</v>
      </c>
      <c r="B2276" s="4">
        <v>50.0</v>
      </c>
      <c r="C2276" s="4">
        <v>0.01</v>
      </c>
    </row>
    <row r="2277">
      <c r="A2277" s="2" t="s">
        <v>3986</v>
      </c>
      <c r="B2277" s="4">
        <v>210.0</v>
      </c>
      <c r="C2277" s="4">
        <v>0.01</v>
      </c>
    </row>
    <row r="2278">
      <c r="A2278" s="2" t="s">
        <v>3988</v>
      </c>
      <c r="B2278" s="4">
        <v>260.0</v>
      </c>
      <c r="C2278" s="4">
        <v>0.0</v>
      </c>
    </row>
    <row r="2279">
      <c r="A2279" s="2" t="s">
        <v>3991</v>
      </c>
      <c r="B2279" s="4">
        <v>70.0</v>
      </c>
      <c r="C2279" s="4">
        <v>0.19</v>
      </c>
    </row>
    <row r="2280">
      <c r="A2280" s="2" t="s">
        <v>3994</v>
      </c>
      <c r="B2280" s="4">
        <v>40.0</v>
      </c>
      <c r="C2280" s="4">
        <v>0.0</v>
      </c>
    </row>
    <row r="2281">
      <c r="A2281" s="2" t="s">
        <v>3997</v>
      </c>
      <c r="B2281" s="4">
        <v>140.0</v>
      </c>
      <c r="C2281" s="4">
        <v>0.11</v>
      </c>
    </row>
    <row r="2282">
      <c r="A2282" s="2" t="s">
        <v>3999</v>
      </c>
      <c r="B2282" s="4">
        <v>1000.0</v>
      </c>
      <c r="C2282" s="4">
        <v>0.0</v>
      </c>
    </row>
    <row r="2283">
      <c r="A2283" s="2" t="s">
        <v>4002</v>
      </c>
      <c r="B2283" s="4">
        <v>50.0</v>
      </c>
      <c r="C2283" s="4">
        <v>0.26</v>
      </c>
    </row>
    <row r="2284">
      <c r="A2284" s="2" t="s">
        <v>4004</v>
      </c>
      <c r="B2284" s="4">
        <v>30.0</v>
      </c>
      <c r="C2284" s="4">
        <v>0.07</v>
      </c>
    </row>
    <row r="2285">
      <c r="A2285" s="2" t="s">
        <v>4007</v>
      </c>
      <c r="B2285" s="4">
        <v>140.0</v>
      </c>
      <c r="C2285" s="4">
        <v>0.01</v>
      </c>
    </row>
    <row r="2286">
      <c r="A2286" s="2" t="s">
        <v>4009</v>
      </c>
      <c r="B2286" s="4">
        <v>30.0</v>
      </c>
      <c r="C2286" s="4">
        <v>0.01</v>
      </c>
    </row>
    <row r="2287">
      <c r="A2287" s="2" t="s">
        <v>4011</v>
      </c>
      <c r="B2287" s="4">
        <v>140.0</v>
      </c>
      <c r="C2287" s="4">
        <v>0.0</v>
      </c>
    </row>
    <row r="2288">
      <c r="A2288" s="2" t="s">
        <v>4013</v>
      </c>
      <c r="B2288" s="4">
        <v>30.0</v>
      </c>
      <c r="C2288" s="4">
        <v>0.09</v>
      </c>
    </row>
    <row r="2289">
      <c r="A2289" s="2" t="s">
        <v>4016</v>
      </c>
      <c r="B2289" s="4">
        <v>50.0</v>
      </c>
      <c r="C2289" s="4">
        <v>0.02</v>
      </c>
    </row>
    <row r="2290">
      <c r="A2290" s="2" t="s">
        <v>4019</v>
      </c>
      <c r="B2290" s="4">
        <v>50.0</v>
      </c>
      <c r="C2290" s="4">
        <v>0.0</v>
      </c>
    </row>
    <row r="2291">
      <c r="A2291" s="2" t="s">
        <v>4021</v>
      </c>
      <c r="B2291" s="4">
        <v>70.0</v>
      </c>
      <c r="C2291" s="4">
        <v>0.0</v>
      </c>
    </row>
    <row r="2292">
      <c r="A2292" s="2" t="s">
        <v>4026</v>
      </c>
      <c r="B2292" s="4">
        <v>40.0</v>
      </c>
      <c r="C2292" s="4">
        <v>0.01</v>
      </c>
    </row>
    <row r="2293">
      <c r="A2293" s="2" t="s">
        <v>4029</v>
      </c>
      <c r="B2293" s="4">
        <v>140.0</v>
      </c>
      <c r="C2293" s="4">
        <v>0.0</v>
      </c>
    </row>
    <row r="2294">
      <c r="A2294" s="2" t="s">
        <v>4032</v>
      </c>
      <c r="B2294" s="4">
        <v>210.0</v>
      </c>
      <c r="C2294" s="4">
        <v>0.01</v>
      </c>
    </row>
    <row r="2295">
      <c r="A2295" s="2" t="s">
        <v>4035</v>
      </c>
      <c r="B2295" s="4">
        <v>110.0</v>
      </c>
      <c r="C2295" s="4">
        <v>0.0</v>
      </c>
    </row>
    <row r="2296">
      <c r="A2296" s="2" t="s">
        <v>4039</v>
      </c>
      <c r="B2296" s="4">
        <v>90.0</v>
      </c>
      <c r="C2296" s="4">
        <v>0.2</v>
      </c>
    </row>
    <row r="2297">
      <c r="A2297" s="2" t="s">
        <v>4042</v>
      </c>
      <c r="B2297" s="4">
        <v>70.0</v>
      </c>
      <c r="C2297" s="4">
        <v>0.02</v>
      </c>
    </row>
    <row r="2298">
      <c r="A2298" s="2" t="s">
        <v>4044</v>
      </c>
      <c r="B2298" s="4">
        <v>30.0</v>
      </c>
      <c r="C2298" s="4">
        <v>0.0</v>
      </c>
    </row>
    <row r="2299">
      <c r="A2299" s="2" t="s">
        <v>4047</v>
      </c>
      <c r="B2299" s="4">
        <v>140.0</v>
      </c>
      <c r="C2299" s="4">
        <v>0.01</v>
      </c>
    </row>
    <row r="2300">
      <c r="A2300" s="2" t="s">
        <v>4050</v>
      </c>
      <c r="B2300" s="4">
        <v>40.0</v>
      </c>
      <c r="C2300" s="4">
        <v>0.03</v>
      </c>
    </row>
    <row r="2301">
      <c r="A2301" s="2" t="s">
        <v>4053</v>
      </c>
      <c r="B2301" s="4">
        <v>90.0</v>
      </c>
      <c r="C2301" s="4">
        <v>0.99</v>
      </c>
    </row>
    <row r="2302">
      <c r="A2302" s="2" t="s">
        <v>4056</v>
      </c>
      <c r="B2302" s="4">
        <v>50.0</v>
      </c>
      <c r="C2302" s="4">
        <v>0.03</v>
      </c>
    </row>
    <row r="2303">
      <c r="A2303" s="2" t="s">
        <v>4058</v>
      </c>
      <c r="B2303" s="4">
        <v>90.0</v>
      </c>
      <c r="C2303" s="4">
        <v>0.01</v>
      </c>
    </row>
    <row r="2304">
      <c r="A2304" s="2" t="s">
        <v>4061</v>
      </c>
      <c r="B2304" s="4">
        <v>210.0</v>
      </c>
      <c r="C2304" s="4">
        <v>0.2</v>
      </c>
    </row>
    <row r="2305">
      <c r="A2305" s="2" t="s">
        <v>4064</v>
      </c>
      <c r="B2305" s="4">
        <v>30.0</v>
      </c>
      <c r="C2305" s="4">
        <v>0.03</v>
      </c>
    </row>
    <row r="2306">
      <c r="A2306" s="2" t="s">
        <v>4067</v>
      </c>
      <c r="B2306" s="4">
        <v>30.0</v>
      </c>
      <c r="C2306" s="4">
        <v>0.05</v>
      </c>
    </row>
    <row r="2307">
      <c r="A2307" s="2" t="s">
        <v>4069</v>
      </c>
      <c r="B2307" s="4">
        <v>210.0</v>
      </c>
      <c r="C2307" s="4">
        <v>0.0</v>
      </c>
    </row>
    <row r="2308">
      <c r="A2308" s="2" t="s">
        <v>4072</v>
      </c>
      <c r="B2308" s="4">
        <v>140.0</v>
      </c>
      <c r="C2308" s="4">
        <v>0.97</v>
      </c>
    </row>
    <row r="2309">
      <c r="A2309" s="2" t="s">
        <v>4075</v>
      </c>
      <c r="B2309" s="4">
        <v>50.0</v>
      </c>
      <c r="C2309" s="4">
        <v>0.0</v>
      </c>
    </row>
    <row r="2310">
      <c r="A2310" s="2" t="s">
        <v>4078</v>
      </c>
      <c r="B2310" s="4">
        <v>50.0</v>
      </c>
      <c r="C2310" s="4">
        <v>0.0</v>
      </c>
    </row>
    <row r="2311">
      <c r="A2311" s="2" t="s">
        <v>4079</v>
      </c>
      <c r="B2311" s="4">
        <v>320.0</v>
      </c>
      <c r="C2311" s="4">
        <v>0.0</v>
      </c>
    </row>
    <row r="2312">
      <c r="A2312" s="2" t="s">
        <v>4084</v>
      </c>
      <c r="B2312" s="4">
        <v>40.0</v>
      </c>
      <c r="C2312" s="4">
        <v>0.06</v>
      </c>
    </row>
    <row r="2313">
      <c r="A2313" s="2" t="s">
        <v>4085</v>
      </c>
      <c r="B2313" s="4">
        <v>40.0</v>
      </c>
      <c r="C2313" s="4">
        <v>0.4</v>
      </c>
    </row>
    <row r="2314">
      <c r="A2314" s="2" t="s">
        <v>4088</v>
      </c>
      <c r="B2314" s="4">
        <v>50.0</v>
      </c>
      <c r="C2314" s="4">
        <v>0.29</v>
      </c>
    </row>
    <row r="2315">
      <c r="A2315" s="2" t="s">
        <v>4091</v>
      </c>
      <c r="B2315" s="4">
        <v>30.0</v>
      </c>
      <c r="C2315" s="4">
        <v>0.0</v>
      </c>
    </row>
    <row r="2316">
      <c r="A2316" s="2" t="s">
        <v>4093</v>
      </c>
      <c r="B2316" s="4">
        <v>50.0</v>
      </c>
      <c r="C2316" s="4">
        <v>0.2</v>
      </c>
    </row>
    <row r="2317">
      <c r="A2317" s="2" t="s">
        <v>544</v>
      </c>
      <c r="B2317" s="4">
        <v>110.0</v>
      </c>
      <c r="C2317" s="4">
        <v>0.11</v>
      </c>
    </row>
    <row r="2318">
      <c r="A2318" s="2" t="s">
        <v>4097</v>
      </c>
      <c r="B2318" s="4">
        <v>40.0</v>
      </c>
      <c r="C2318" s="4">
        <v>0.0</v>
      </c>
    </row>
    <row r="2319">
      <c r="A2319" s="2" t="s">
        <v>4099</v>
      </c>
      <c r="B2319" s="4">
        <v>50.0</v>
      </c>
      <c r="C2319" s="4">
        <v>0.0</v>
      </c>
    </row>
    <row r="2320">
      <c r="A2320" s="2" t="s">
        <v>4101</v>
      </c>
      <c r="B2320" s="4">
        <v>70.0</v>
      </c>
      <c r="C2320" s="4">
        <v>0.0</v>
      </c>
    </row>
    <row r="2321">
      <c r="A2321" s="2" t="s">
        <v>4103</v>
      </c>
      <c r="B2321" s="4">
        <v>110.0</v>
      </c>
      <c r="C2321" s="4">
        <v>0.13</v>
      </c>
    </row>
    <row r="2322">
      <c r="A2322" s="2" t="s">
        <v>4103</v>
      </c>
      <c r="B2322" s="4">
        <v>110.0</v>
      </c>
      <c r="C2322" s="4">
        <v>0.13</v>
      </c>
    </row>
    <row r="2323">
      <c r="A2323" s="2" t="s">
        <v>4109</v>
      </c>
      <c r="B2323" s="4">
        <v>30.0</v>
      </c>
      <c r="C2323" s="4">
        <v>0.06</v>
      </c>
    </row>
    <row r="2324">
      <c r="A2324" s="2" t="s">
        <v>4112</v>
      </c>
      <c r="B2324" s="4">
        <v>210.0</v>
      </c>
      <c r="C2324" s="4">
        <v>0.19</v>
      </c>
    </row>
    <row r="2325">
      <c r="A2325" s="2" t="s">
        <v>4114</v>
      </c>
      <c r="B2325" s="4">
        <v>390.0</v>
      </c>
      <c r="C2325" s="4">
        <v>0.0</v>
      </c>
    </row>
    <row r="2326">
      <c r="A2326" s="2" t="s">
        <v>4116</v>
      </c>
      <c r="B2326" s="4">
        <v>70.0</v>
      </c>
      <c r="C2326" s="4">
        <v>0.08</v>
      </c>
    </row>
    <row r="2327">
      <c r="A2327" s="2" t="s">
        <v>4119</v>
      </c>
      <c r="B2327" s="4">
        <v>40.0</v>
      </c>
      <c r="C2327" s="4">
        <v>0.02</v>
      </c>
    </row>
    <row r="2328">
      <c r="A2328" s="2" t="s">
        <v>4122</v>
      </c>
      <c r="B2328" s="4">
        <v>320.0</v>
      </c>
      <c r="C2328" s="4">
        <v>0.21</v>
      </c>
    </row>
    <row r="2329">
      <c r="A2329" s="2" t="s">
        <v>4125</v>
      </c>
      <c r="B2329" s="4">
        <v>30.0</v>
      </c>
      <c r="C2329" s="4">
        <v>0.0</v>
      </c>
    </row>
    <row r="2330">
      <c r="A2330" s="2" t="s">
        <v>4125</v>
      </c>
      <c r="B2330" s="4">
        <v>30.0</v>
      </c>
      <c r="C2330" s="4">
        <v>0.0</v>
      </c>
    </row>
    <row r="2331">
      <c r="A2331" s="2" t="s">
        <v>4129</v>
      </c>
      <c r="B2331" s="4">
        <v>50.0</v>
      </c>
      <c r="C2331" s="4">
        <v>0.0</v>
      </c>
    </row>
    <row r="2332">
      <c r="A2332" s="2" t="s">
        <v>4132</v>
      </c>
      <c r="B2332" s="4">
        <v>30.0</v>
      </c>
      <c r="C2332" s="4">
        <v>0.02</v>
      </c>
    </row>
    <row r="2333">
      <c r="A2333" s="2" t="s">
        <v>4135</v>
      </c>
      <c r="B2333" s="4">
        <v>30.0</v>
      </c>
      <c r="C2333" s="4">
        <v>0.0</v>
      </c>
    </row>
    <row r="2334">
      <c r="A2334" s="2" t="s">
        <v>4137</v>
      </c>
      <c r="B2334" s="4">
        <v>260.0</v>
      </c>
      <c r="C2334" s="4">
        <v>1.0</v>
      </c>
    </row>
    <row r="2335">
      <c r="A2335" s="2" t="s">
        <v>4140</v>
      </c>
      <c r="B2335" s="4">
        <v>40.0</v>
      </c>
      <c r="C2335" s="4">
        <v>0.02</v>
      </c>
    </row>
    <row r="2336">
      <c r="A2336" s="2" t="s">
        <v>4143</v>
      </c>
      <c r="B2336" s="4">
        <v>210.0</v>
      </c>
      <c r="C2336" s="4">
        <v>0.05</v>
      </c>
    </row>
    <row r="2337">
      <c r="A2337" s="2" t="s">
        <v>4146</v>
      </c>
      <c r="B2337" s="4">
        <v>30.0</v>
      </c>
      <c r="C2337" s="4">
        <v>0.21</v>
      </c>
    </row>
    <row r="2338">
      <c r="A2338" s="2" t="s">
        <v>4148</v>
      </c>
      <c r="B2338" s="4">
        <v>30.0</v>
      </c>
      <c r="C2338" s="4">
        <v>0.0</v>
      </c>
    </row>
    <row r="2339">
      <c r="A2339" s="2" t="s">
        <v>4150</v>
      </c>
      <c r="B2339" s="4">
        <v>260.0</v>
      </c>
      <c r="C2339" s="4">
        <v>0.19</v>
      </c>
    </row>
    <row r="2340">
      <c r="A2340" s="2" t="s">
        <v>4154</v>
      </c>
      <c r="B2340" s="4">
        <v>50.0</v>
      </c>
      <c r="C2340" s="4">
        <v>0.04</v>
      </c>
    </row>
    <row r="2341">
      <c r="A2341" s="2" t="s">
        <v>4154</v>
      </c>
      <c r="B2341" s="4">
        <v>50.0</v>
      </c>
      <c r="C2341" s="4">
        <v>0.04</v>
      </c>
    </row>
    <row r="2342">
      <c r="A2342" s="2" t="s">
        <v>4159</v>
      </c>
      <c r="B2342" s="4">
        <v>50.0</v>
      </c>
      <c r="C2342" s="4">
        <v>0.0</v>
      </c>
    </row>
    <row r="2343">
      <c r="A2343" s="2" t="s">
        <v>4162</v>
      </c>
      <c r="B2343" s="4">
        <v>110.0</v>
      </c>
      <c r="C2343" s="4">
        <v>0.08</v>
      </c>
    </row>
    <row r="2344">
      <c r="A2344" s="2" t="s">
        <v>4165</v>
      </c>
      <c r="B2344" s="4">
        <v>90.0</v>
      </c>
      <c r="C2344" s="4">
        <v>0.04</v>
      </c>
    </row>
    <row r="2345">
      <c r="A2345" s="2" t="s">
        <v>4167</v>
      </c>
      <c r="B2345" s="4">
        <v>170.0</v>
      </c>
      <c r="C2345" s="4">
        <v>0.03</v>
      </c>
    </row>
    <row r="2346">
      <c r="A2346" s="2" t="s">
        <v>4170</v>
      </c>
      <c r="B2346" s="4">
        <v>480.0</v>
      </c>
      <c r="C2346" s="4">
        <v>0.0</v>
      </c>
    </row>
    <row r="2347">
      <c r="A2347" s="2" t="s">
        <v>4173</v>
      </c>
      <c r="B2347" s="4">
        <v>70.0</v>
      </c>
      <c r="C2347" s="4">
        <v>0.03</v>
      </c>
    </row>
    <row r="2348">
      <c r="A2348" s="2" t="s">
        <v>4176</v>
      </c>
      <c r="B2348" s="4">
        <v>50.0</v>
      </c>
      <c r="C2348" s="4">
        <v>0.08</v>
      </c>
    </row>
    <row r="2349">
      <c r="A2349" s="2" t="s">
        <v>4178</v>
      </c>
      <c r="B2349" s="4">
        <v>30.0</v>
      </c>
      <c r="C2349" s="4">
        <v>0.0</v>
      </c>
    </row>
    <row r="2350">
      <c r="A2350" s="2" t="s">
        <v>4182</v>
      </c>
      <c r="B2350" s="4">
        <v>40.0</v>
      </c>
      <c r="C2350" s="4">
        <v>0.23</v>
      </c>
    </row>
    <row r="2351">
      <c r="A2351" s="2" t="s">
        <v>4184</v>
      </c>
      <c r="B2351" s="4">
        <v>50.0</v>
      </c>
      <c r="C2351" s="4">
        <v>0.19</v>
      </c>
    </row>
    <row r="2352">
      <c r="A2352" s="2" t="s">
        <v>4187</v>
      </c>
      <c r="B2352" s="4">
        <v>260.0</v>
      </c>
      <c r="C2352" s="4">
        <v>0.02</v>
      </c>
    </row>
    <row r="2353">
      <c r="A2353" s="2" t="s">
        <v>4189</v>
      </c>
      <c r="B2353" s="4">
        <v>40.0</v>
      </c>
      <c r="C2353" s="4">
        <v>0.01</v>
      </c>
    </row>
    <row r="2354">
      <c r="A2354" s="2" t="s">
        <v>4192</v>
      </c>
      <c r="B2354" s="4">
        <v>50.0</v>
      </c>
      <c r="C2354" s="4">
        <v>0.08</v>
      </c>
    </row>
    <row r="2355">
      <c r="A2355" s="2" t="s">
        <v>4194</v>
      </c>
      <c r="B2355" s="4">
        <v>50.0</v>
      </c>
      <c r="C2355" s="4">
        <v>0.01</v>
      </c>
    </row>
    <row r="2356">
      <c r="A2356" s="2" t="s">
        <v>4196</v>
      </c>
      <c r="B2356" s="4">
        <v>30.0</v>
      </c>
      <c r="C2356" s="4">
        <v>0.0</v>
      </c>
    </row>
    <row r="2357">
      <c r="A2357" s="2" t="s">
        <v>4199</v>
      </c>
      <c r="B2357" s="4">
        <v>110.0</v>
      </c>
      <c r="C2357" s="4">
        <v>0.0</v>
      </c>
    </row>
    <row r="2358">
      <c r="A2358" s="2" t="s">
        <v>4199</v>
      </c>
      <c r="B2358" s="4">
        <v>110.0</v>
      </c>
      <c r="C2358" s="4">
        <v>0.0</v>
      </c>
    </row>
    <row r="2359">
      <c r="A2359" s="2" t="s">
        <v>4204</v>
      </c>
      <c r="B2359" s="4">
        <v>40.0</v>
      </c>
      <c r="C2359" s="4">
        <v>0.56</v>
      </c>
    </row>
    <row r="2360">
      <c r="A2360" s="2" t="s">
        <v>4206</v>
      </c>
      <c r="B2360" s="4">
        <v>30.0</v>
      </c>
      <c r="C2360" s="4">
        <v>0.07</v>
      </c>
    </row>
    <row r="2361">
      <c r="A2361" s="2" t="s">
        <v>4208</v>
      </c>
      <c r="B2361" s="4">
        <v>30.0</v>
      </c>
      <c r="C2361" s="4">
        <v>0.13</v>
      </c>
    </row>
    <row r="2362">
      <c r="A2362" s="2" t="s">
        <v>4211</v>
      </c>
      <c r="B2362" s="4">
        <v>30.0</v>
      </c>
      <c r="C2362" s="4">
        <v>0.03</v>
      </c>
    </row>
    <row r="2363">
      <c r="A2363" s="2" t="s">
        <v>4214</v>
      </c>
      <c r="B2363" s="4">
        <v>50.0</v>
      </c>
      <c r="C2363" s="4">
        <v>0.04</v>
      </c>
    </row>
    <row r="2364">
      <c r="A2364" s="2" t="s">
        <v>4217</v>
      </c>
      <c r="B2364" s="4">
        <v>50.0</v>
      </c>
      <c r="C2364" s="4">
        <v>0.34</v>
      </c>
    </row>
    <row r="2365">
      <c r="A2365" s="2" t="s">
        <v>4220</v>
      </c>
      <c r="B2365" s="4">
        <v>30.0</v>
      </c>
      <c r="C2365" s="4">
        <v>0.0</v>
      </c>
    </row>
    <row r="2366">
      <c r="A2366" s="2" t="s">
        <v>4222</v>
      </c>
      <c r="B2366" s="4">
        <v>110.0</v>
      </c>
      <c r="C2366" s="4">
        <v>0.0</v>
      </c>
    </row>
    <row r="2367">
      <c r="A2367" s="2" t="s">
        <v>4225</v>
      </c>
      <c r="B2367" s="4">
        <v>1300.0</v>
      </c>
      <c r="C2367" s="4">
        <v>0.04</v>
      </c>
    </row>
    <row r="2368">
      <c r="A2368" s="2" t="s">
        <v>4228</v>
      </c>
      <c r="B2368" s="4">
        <v>50.0</v>
      </c>
      <c r="C2368" s="4">
        <v>0.0</v>
      </c>
    </row>
    <row r="2369">
      <c r="A2369" s="2" t="s">
        <v>4231</v>
      </c>
      <c r="B2369" s="4">
        <v>70.0</v>
      </c>
      <c r="C2369" s="4">
        <v>0.0</v>
      </c>
    </row>
    <row r="2370">
      <c r="A2370" s="2" t="s">
        <v>4233</v>
      </c>
      <c r="B2370" s="4">
        <v>70.0</v>
      </c>
      <c r="C2370" s="4">
        <v>0.04</v>
      </c>
    </row>
    <row r="2371">
      <c r="A2371" s="2" t="s">
        <v>4236</v>
      </c>
      <c r="B2371" s="4">
        <v>40.0</v>
      </c>
      <c r="C2371" s="4">
        <v>0.47</v>
      </c>
    </row>
    <row r="2372">
      <c r="A2372" s="2" t="s">
        <v>4236</v>
      </c>
      <c r="B2372" s="4">
        <v>40.0</v>
      </c>
      <c r="C2372" s="4">
        <v>0.47</v>
      </c>
    </row>
    <row r="2373">
      <c r="A2373" s="2" t="s">
        <v>4241</v>
      </c>
      <c r="B2373" s="4">
        <v>50.0</v>
      </c>
      <c r="C2373" s="4">
        <v>0.1</v>
      </c>
    </row>
    <row r="2374">
      <c r="A2374" s="2" t="s">
        <v>4243</v>
      </c>
      <c r="B2374" s="4">
        <v>390.0</v>
      </c>
      <c r="C2374" s="4">
        <v>0.0</v>
      </c>
    </row>
    <row r="2375">
      <c r="A2375" s="2" t="s">
        <v>4245</v>
      </c>
      <c r="B2375" s="4">
        <v>40.0</v>
      </c>
      <c r="C2375" s="4">
        <v>0.06</v>
      </c>
    </row>
    <row r="2376">
      <c r="A2376" s="2" t="s">
        <v>4248</v>
      </c>
      <c r="B2376" s="4">
        <v>320.0</v>
      </c>
      <c r="C2376" s="4">
        <v>0.3</v>
      </c>
    </row>
    <row r="2377">
      <c r="A2377" s="2" t="s">
        <v>4250</v>
      </c>
      <c r="B2377" s="4">
        <v>30.0</v>
      </c>
      <c r="C2377" s="4">
        <v>0.0</v>
      </c>
    </row>
    <row r="2378">
      <c r="A2378" s="2" t="s">
        <v>4253</v>
      </c>
      <c r="B2378" s="4">
        <v>30.0</v>
      </c>
      <c r="C2378" s="4">
        <v>0.0</v>
      </c>
    </row>
    <row r="2379">
      <c r="A2379" s="2" t="s">
        <v>2017</v>
      </c>
      <c r="B2379" s="4">
        <v>30.0</v>
      </c>
      <c r="C2379" s="4">
        <v>0.02</v>
      </c>
    </row>
    <row r="2380">
      <c r="A2380" s="2" t="s">
        <v>4257</v>
      </c>
      <c r="B2380" s="4">
        <v>50.0</v>
      </c>
      <c r="C2380" s="4">
        <v>0.02</v>
      </c>
    </row>
    <row r="2381">
      <c r="A2381" s="2" t="s">
        <v>4259</v>
      </c>
      <c r="B2381" s="4">
        <v>50.0</v>
      </c>
      <c r="C2381" s="4">
        <v>0.0</v>
      </c>
    </row>
    <row r="2382">
      <c r="A2382" s="2" t="s">
        <v>4261</v>
      </c>
      <c r="B2382" s="4">
        <v>40.0</v>
      </c>
      <c r="C2382" s="4">
        <v>0.0</v>
      </c>
    </row>
    <row r="2383">
      <c r="A2383" s="2" t="s">
        <v>4264</v>
      </c>
      <c r="B2383" s="4">
        <v>30.0</v>
      </c>
      <c r="C2383" s="4">
        <v>0.0</v>
      </c>
    </row>
    <row r="2384">
      <c r="A2384" s="2" t="s">
        <v>4265</v>
      </c>
      <c r="B2384" s="4">
        <v>50.0</v>
      </c>
      <c r="C2384" s="4">
        <v>0.0</v>
      </c>
    </row>
    <row r="2385">
      <c r="A2385" s="2" t="s">
        <v>4267</v>
      </c>
      <c r="B2385" s="4">
        <v>170.0</v>
      </c>
      <c r="C2385" s="4">
        <v>0.0</v>
      </c>
    </row>
    <row r="2386">
      <c r="A2386" s="2" t="s">
        <v>4269</v>
      </c>
      <c r="B2386" s="4">
        <v>30.0</v>
      </c>
      <c r="C2386" s="4">
        <v>0.0</v>
      </c>
    </row>
    <row r="2387">
      <c r="A2387" s="2" t="s">
        <v>4272</v>
      </c>
      <c r="B2387" s="4">
        <v>30.0</v>
      </c>
      <c r="C2387" s="4">
        <v>0.04</v>
      </c>
    </row>
    <row r="2388">
      <c r="A2388" s="2" t="s">
        <v>4274</v>
      </c>
      <c r="B2388" s="4">
        <v>50.0</v>
      </c>
      <c r="C2388" s="4">
        <v>0.0</v>
      </c>
    </row>
    <row r="2389">
      <c r="A2389" s="2" t="s">
        <v>4277</v>
      </c>
      <c r="B2389" s="4">
        <v>40.0</v>
      </c>
      <c r="C2389" s="4">
        <v>0.02</v>
      </c>
    </row>
    <row r="2390">
      <c r="A2390" s="2" t="s">
        <v>4279</v>
      </c>
      <c r="B2390" s="4">
        <v>170.0</v>
      </c>
      <c r="C2390" s="4">
        <v>0.92</v>
      </c>
    </row>
    <row r="2391">
      <c r="A2391" s="2" t="s">
        <v>4282</v>
      </c>
      <c r="B2391" s="4">
        <v>30.0</v>
      </c>
      <c r="C2391" s="4">
        <v>0.03</v>
      </c>
    </row>
    <row r="2392">
      <c r="A2392" s="2" t="s">
        <v>4285</v>
      </c>
      <c r="B2392" s="4">
        <v>50.0</v>
      </c>
      <c r="C2392" s="4">
        <v>0.93</v>
      </c>
    </row>
    <row r="2393">
      <c r="A2393" s="2" t="s">
        <v>4288</v>
      </c>
      <c r="B2393" s="4">
        <v>210.0</v>
      </c>
      <c r="C2393" s="4">
        <v>0.09</v>
      </c>
    </row>
    <row r="2394">
      <c r="A2394" s="2" t="s">
        <v>4291</v>
      </c>
      <c r="B2394" s="4">
        <v>90.0</v>
      </c>
      <c r="C2394" s="4">
        <v>0.15</v>
      </c>
    </row>
    <row r="2395">
      <c r="A2395" s="2" t="s">
        <v>4293</v>
      </c>
      <c r="B2395" s="4">
        <v>30.0</v>
      </c>
      <c r="C2395" s="4">
        <v>0.0</v>
      </c>
    </row>
    <row r="2396">
      <c r="A2396" s="2" t="s">
        <v>4296</v>
      </c>
      <c r="B2396" s="4">
        <v>140.0</v>
      </c>
      <c r="C2396" s="4">
        <v>0.0</v>
      </c>
    </row>
    <row r="2397">
      <c r="A2397" s="2" t="s">
        <v>4299</v>
      </c>
      <c r="B2397" s="4">
        <v>320.0</v>
      </c>
      <c r="C2397" s="4">
        <v>0.26</v>
      </c>
    </row>
    <row r="2398">
      <c r="A2398" s="2" t="s">
        <v>4302</v>
      </c>
      <c r="B2398" s="4">
        <v>50.0</v>
      </c>
      <c r="C2398" s="4">
        <v>0.21</v>
      </c>
    </row>
    <row r="2399">
      <c r="A2399" s="2" t="s">
        <v>4303</v>
      </c>
      <c r="B2399" s="4">
        <v>50.0</v>
      </c>
      <c r="C2399" s="4">
        <v>0.31</v>
      </c>
    </row>
    <row r="2400">
      <c r="A2400" s="2" t="s">
        <v>4307</v>
      </c>
      <c r="B2400" s="4">
        <v>50.0</v>
      </c>
      <c r="C2400" s="4">
        <v>0.0</v>
      </c>
    </row>
    <row r="2401">
      <c r="A2401" s="2" t="s">
        <v>4309</v>
      </c>
      <c r="B2401" s="4">
        <v>40.0</v>
      </c>
      <c r="C2401" s="4">
        <v>0.0</v>
      </c>
    </row>
    <row r="2402">
      <c r="A2402" s="2" t="s">
        <v>4312</v>
      </c>
      <c r="B2402" s="4">
        <v>1900.0</v>
      </c>
      <c r="C2402" s="4">
        <v>0.05</v>
      </c>
    </row>
    <row r="2403">
      <c r="A2403" s="2" t="s">
        <v>4315</v>
      </c>
      <c r="B2403" s="4">
        <v>140.0</v>
      </c>
      <c r="C2403" s="4">
        <v>0.0</v>
      </c>
    </row>
    <row r="2404">
      <c r="A2404" s="2" t="s">
        <v>4318</v>
      </c>
      <c r="B2404" s="4">
        <v>50.0</v>
      </c>
      <c r="C2404" s="4">
        <v>0.0</v>
      </c>
    </row>
    <row r="2405">
      <c r="A2405" s="2" t="s">
        <v>4321</v>
      </c>
      <c r="B2405" s="4">
        <v>260.0</v>
      </c>
      <c r="C2405" s="4">
        <v>0.0</v>
      </c>
    </row>
    <row r="2406">
      <c r="A2406" s="2" t="s">
        <v>4323</v>
      </c>
      <c r="B2406" s="4">
        <v>140.0</v>
      </c>
      <c r="C2406" s="4">
        <v>0.05</v>
      </c>
    </row>
    <row r="2407">
      <c r="A2407" s="2" t="s">
        <v>4326</v>
      </c>
      <c r="B2407" s="4">
        <v>50.0</v>
      </c>
      <c r="C2407" s="4">
        <v>0.0</v>
      </c>
    </row>
    <row r="2408">
      <c r="A2408" s="2" t="s">
        <v>4329</v>
      </c>
      <c r="B2408" s="4">
        <v>70.0</v>
      </c>
      <c r="C2408" s="4">
        <v>1.0</v>
      </c>
    </row>
    <row r="2409">
      <c r="A2409" s="2" t="s">
        <v>4332</v>
      </c>
      <c r="B2409" s="4">
        <v>30.0</v>
      </c>
      <c r="C2409" s="4">
        <v>0.05</v>
      </c>
    </row>
    <row r="2410">
      <c r="A2410" s="2" t="s">
        <v>4334</v>
      </c>
      <c r="B2410" s="4">
        <v>30.0</v>
      </c>
      <c r="C2410" s="4">
        <v>0.0</v>
      </c>
    </row>
    <row r="2411">
      <c r="A2411" s="2" t="s">
        <v>4336</v>
      </c>
      <c r="B2411" s="4">
        <v>50.0</v>
      </c>
      <c r="C2411" s="4">
        <v>0.0</v>
      </c>
    </row>
    <row r="2412">
      <c r="A2412" s="2" t="s">
        <v>4339</v>
      </c>
      <c r="B2412" s="4">
        <v>110.0</v>
      </c>
      <c r="C2412" s="4">
        <v>0.13</v>
      </c>
    </row>
    <row r="2413">
      <c r="A2413" s="2" t="s">
        <v>4339</v>
      </c>
      <c r="B2413" s="4">
        <v>110.0</v>
      </c>
      <c r="C2413" s="4">
        <v>0.13</v>
      </c>
    </row>
    <row r="2414">
      <c r="A2414" s="2" t="s">
        <v>4343</v>
      </c>
      <c r="B2414" s="4">
        <v>30.0</v>
      </c>
      <c r="C2414" s="4">
        <v>0.24</v>
      </c>
    </row>
    <row r="2415">
      <c r="A2415" s="2" t="s">
        <v>4345</v>
      </c>
      <c r="B2415" s="4">
        <v>30.0</v>
      </c>
      <c r="C2415" s="4">
        <v>0.0</v>
      </c>
    </row>
    <row r="2416">
      <c r="A2416" s="2" t="s">
        <v>4346</v>
      </c>
      <c r="B2416" s="4">
        <v>30.0</v>
      </c>
      <c r="C2416" s="4">
        <v>0.16</v>
      </c>
    </row>
    <row r="2417">
      <c r="A2417" s="2" t="s">
        <v>4348</v>
      </c>
      <c r="B2417" s="4">
        <v>140.0</v>
      </c>
      <c r="C2417" s="4">
        <v>0.38</v>
      </c>
    </row>
    <row r="2418">
      <c r="A2418" s="2" t="s">
        <v>4352</v>
      </c>
      <c r="B2418" s="4">
        <v>30.0</v>
      </c>
      <c r="C2418" s="4">
        <v>0.0</v>
      </c>
    </row>
    <row r="2419">
      <c r="A2419" s="2" t="s">
        <v>4355</v>
      </c>
      <c r="B2419" s="4">
        <v>70.0</v>
      </c>
      <c r="C2419" s="4">
        <v>0.0</v>
      </c>
    </row>
    <row r="2420">
      <c r="A2420" s="2" t="s">
        <v>4358</v>
      </c>
      <c r="B2420" s="4">
        <v>590.0</v>
      </c>
      <c r="C2420" s="4">
        <v>0.01</v>
      </c>
    </row>
    <row r="2421">
      <c r="A2421" s="2" t="s">
        <v>4360</v>
      </c>
      <c r="B2421" s="4">
        <v>70.0</v>
      </c>
      <c r="C2421" s="4">
        <v>0.0</v>
      </c>
    </row>
    <row r="2422">
      <c r="A2422" s="2" t="s">
        <v>4363</v>
      </c>
      <c r="B2422" s="4">
        <v>70.0</v>
      </c>
      <c r="C2422" s="4">
        <v>0.06</v>
      </c>
    </row>
    <row r="2423">
      <c r="A2423" s="2" t="s">
        <v>4366</v>
      </c>
      <c r="B2423" s="4">
        <v>90.0</v>
      </c>
      <c r="C2423" s="4">
        <v>0.07</v>
      </c>
    </row>
    <row r="2424">
      <c r="A2424" s="2" t="s">
        <v>4368</v>
      </c>
      <c r="B2424" s="4">
        <v>50.0</v>
      </c>
      <c r="C2424" s="4">
        <v>0.9</v>
      </c>
    </row>
    <row r="2425">
      <c r="A2425" s="2" t="s">
        <v>4370</v>
      </c>
      <c r="B2425" s="4">
        <v>90.0</v>
      </c>
      <c r="C2425" s="4">
        <v>0.0</v>
      </c>
    </row>
    <row r="2426">
      <c r="A2426" s="2" t="s">
        <v>4372</v>
      </c>
      <c r="B2426" s="4">
        <v>1900.0</v>
      </c>
      <c r="C2426" s="4">
        <v>0.32</v>
      </c>
    </row>
    <row r="2427">
      <c r="A2427" s="2" t="s">
        <v>4375</v>
      </c>
      <c r="B2427" s="4">
        <v>50.0</v>
      </c>
      <c r="C2427" s="4">
        <v>0.07</v>
      </c>
    </row>
    <row r="2428">
      <c r="A2428" s="2" t="s">
        <v>4378</v>
      </c>
      <c r="B2428" s="4">
        <v>110.0</v>
      </c>
      <c r="C2428" s="4">
        <v>0.0</v>
      </c>
    </row>
    <row r="2429">
      <c r="A2429" s="2" t="s">
        <v>4378</v>
      </c>
      <c r="B2429" s="4">
        <v>110.0</v>
      </c>
      <c r="C2429" s="4">
        <v>0.0</v>
      </c>
    </row>
    <row r="2430">
      <c r="A2430" s="2" t="s">
        <v>4382</v>
      </c>
      <c r="B2430" s="4">
        <v>40.0</v>
      </c>
      <c r="C2430" s="4">
        <v>0.0</v>
      </c>
    </row>
    <row r="2431">
      <c r="A2431" s="2" t="s">
        <v>4385</v>
      </c>
      <c r="B2431" s="4">
        <v>40.0</v>
      </c>
      <c r="C2431" s="4">
        <v>0.03</v>
      </c>
    </row>
    <row r="2432">
      <c r="A2432" s="2" t="s">
        <v>4387</v>
      </c>
      <c r="B2432" s="4">
        <v>210.0</v>
      </c>
      <c r="C2432" s="4">
        <v>0.02</v>
      </c>
    </row>
    <row r="2433">
      <c r="A2433" s="2" t="s">
        <v>4390</v>
      </c>
      <c r="B2433" s="4">
        <v>110.0</v>
      </c>
      <c r="C2433" s="4">
        <v>0.0</v>
      </c>
    </row>
    <row r="2434">
      <c r="A2434" s="2" t="s">
        <v>4393</v>
      </c>
      <c r="B2434" s="4">
        <v>50.0</v>
      </c>
      <c r="C2434" s="4">
        <v>0.36</v>
      </c>
    </row>
    <row r="2435">
      <c r="A2435" s="2" t="s">
        <v>4394</v>
      </c>
      <c r="B2435" s="4">
        <v>30.0</v>
      </c>
      <c r="C2435" s="4">
        <v>0.03</v>
      </c>
    </row>
    <row r="2436">
      <c r="A2436" s="2" t="s">
        <v>4396</v>
      </c>
      <c r="B2436" s="4">
        <v>210.0</v>
      </c>
      <c r="C2436" s="4">
        <v>0.0</v>
      </c>
    </row>
    <row r="2437">
      <c r="A2437" s="2" t="s">
        <v>4396</v>
      </c>
      <c r="B2437" s="4">
        <v>210.0</v>
      </c>
      <c r="C2437" s="4">
        <v>0.0</v>
      </c>
    </row>
    <row r="2438">
      <c r="A2438" s="2" t="s">
        <v>4400</v>
      </c>
      <c r="B2438" s="4">
        <v>40.0</v>
      </c>
      <c r="C2438" s="4">
        <v>0.02</v>
      </c>
    </row>
    <row r="2439">
      <c r="A2439" s="2" t="s">
        <v>4402</v>
      </c>
      <c r="B2439" s="4">
        <v>30.0</v>
      </c>
      <c r="C2439" s="4">
        <v>0.01</v>
      </c>
    </row>
    <row r="2440">
      <c r="A2440" s="2" t="s">
        <v>4405</v>
      </c>
      <c r="B2440" s="4">
        <v>110.0</v>
      </c>
      <c r="C2440" s="4">
        <v>0.03</v>
      </c>
    </row>
    <row r="2441">
      <c r="A2441" s="2" t="s">
        <v>4407</v>
      </c>
      <c r="B2441" s="4">
        <v>30.0</v>
      </c>
      <c r="C2441" s="4">
        <v>0.11</v>
      </c>
    </row>
    <row r="2442">
      <c r="A2442" s="2" t="s">
        <v>4407</v>
      </c>
      <c r="B2442" s="4">
        <v>30.0</v>
      </c>
      <c r="C2442" s="4">
        <v>0.11</v>
      </c>
    </row>
    <row r="2443">
      <c r="A2443" s="2" t="s">
        <v>4411</v>
      </c>
      <c r="B2443" s="4">
        <v>70.0</v>
      </c>
      <c r="C2443" s="4">
        <v>0.0</v>
      </c>
    </row>
    <row r="2444">
      <c r="A2444" s="2" t="s">
        <v>4414</v>
      </c>
      <c r="B2444" s="4">
        <v>40.0</v>
      </c>
      <c r="C2444" s="4">
        <v>0.13</v>
      </c>
    </row>
    <row r="2445">
      <c r="A2445" s="2" t="s">
        <v>4417</v>
      </c>
      <c r="B2445" s="4">
        <v>50.0</v>
      </c>
      <c r="C2445" s="4">
        <v>0.0</v>
      </c>
    </row>
    <row r="2446">
      <c r="A2446" s="2" t="s">
        <v>4418</v>
      </c>
      <c r="B2446" s="4">
        <v>40.0</v>
      </c>
      <c r="C2446" s="4">
        <v>0.08</v>
      </c>
    </row>
    <row r="2447">
      <c r="A2447" s="2" t="s">
        <v>4421</v>
      </c>
      <c r="B2447" s="4">
        <v>320.0</v>
      </c>
      <c r="C2447" s="4">
        <v>0.03</v>
      </c>
    </row>
    <row r="2448">
      <c r="A2448" s="2" t="s">
        <v>4424</v>
      </c>
      <c r="B2448" s="4">
        <v>40.0</v>
      </c>
      <c r="C2448" s="4">
        <v>0.0</v>
      </c>
    </row>
    <row r="2449">
      <c r="A2449" s="2" t="s">
        <v>4427</v>
      </c>
      <c r="B2449" s="4">
        <v>50.0</v>
      </c>
      <c r="C2449" s="4">
        <v>0.0</v>
      </c>
    </row>
    <row r="2450">
      <c r="A2450" s="2" t="s">
        <v>4429</v>
      </c>
      <c r="B2450" s="4">
        <v>50.0</v>
      </c>
      <c r="C2450" s="4">
        <v>0.0</v>
      </c>
    </row>
    <row r="2451">
      <c r="A2451" s="2" t="s">
        <v>4432</v>
      </c>
      <c r="B2451" s="4">
        <v>30.0</v>
      </c>
      <c r="C2451" s="4">
        <v>0.0</v>
      </c>
    </row>
    <row r="2452">
      <c r="A2452" s="2" t="s">
        <v>4432</v>
      </c>
      <c r="B2452" s="4">
        <v>30.0</v>
      </c>
      <c r="C2452" s="4">
        <v>0.0</v>
      </c>
    </row>
    <row r="2453">
      <c r="A2453" s="2" t="s">
        <v>4440</v>
      </c>
      <c r="B2453" s="4">
        <v>90.0</v>
      </c>
      <c r="C2453" s="4">
        <v>0.0</v>
      </c>
    </row>
    <row r="2454">
      <c r="A2454" s="2" t="s">
        <v>712</v>
      </c>
      <c r="B2454" s="4">
        <v>390.0</v>
      </c>
      <c r="C2454" s="4">
        <v>0.13</v>
      </c>
    </row>
    <row r="2455">
      <c r="A2455" s="2" t="s">
        <v>4443</v>
      </c>
      <c r="B2455" s="4">
        <v>50.0</v>
      </c>
      <c r="C2455" s="4">
        <v>0.0</v>
      </c>
    </row>
    <row r="2456">
      <c r="A2456" s="2" t="s">
        <v>4445</v>
      </c>
      <c r="B2456" s="4">
        <v>1000.0</v>
      </c>
      <c r="C2456" s="4">
        <v>0.45</v>
      </c>
    </row>
    <row r="2457">
      <c r="A2457" s="2" t="s">
        <v>4448</v>
      </c>
      <c r="B2457" s="4">
        <v>40.0</v>
      </c>
      <c r="C2457" s="4">
        <v>0.0</v>
      </c>
    </row>
    <row r="2458">
      <c r="A2458" s="2" t="s">
        <v>4451</v>
      </c>
      <c r="B2458" s="4">
        <v>110.0</v>
      </c>
      <c r="C2458" s="4">
        <v>0.0</v>
      </c>
    </row>
    <row r="2459">
      <c r="A2459" s="2" t="s">
        <v>4452</v>
      </c>
      <c r="B2459" s="4">
        <v>50.0</v>
      </c>
      <c r="C2459" s="4">
        <v>0.01</v>
      </c>
    </row>
    <row r="2460">
      <c r="A2460" s="2" t="s">
        <v>4455</v>
      </c>
      <c r="B2460" s="4">
        <v>90.0</v>
      </c>
      <c r="C2460" s="4">
        <v>0.0</v>
      </c>
    </row>
    <row r="2461">
      <c r="A2461" s="2" t="s">
        <v>4458</v>
      </c>
      <c r="B2461" s="4">
        <v>40.0</v>
      </c>
      <c r="C2461" s="4">
        <v>0.0</v>
      </c>
    </row>
    <row r="2462">
      <c r="A2462" s="2" t="s">
        <v>4461</v>
      </c>
      <c r="B2462" s="4">
        <v>30.0</v>
      </c>
      <c r="C2462" s="4">
        <v>0.0</v>
      </c>
    </row>
    <row r="2463">
      <c r="A2463" s="2" t="s">
        <v>4463</v>
      </c>
      <c r="B2463" s="4">
        <v>260.0</v>
      </c>
      <c r="C2463" s="4">
        <v>0.0</v>
      </c>
    </row>
    <row r="2464">
      <c r="A2464" s="2" t="s">
        <v>302</v>
      </c>
      <c r="B2464" s="4">
        <v>880.0</v>
      </c>
      <c r="C2464" s="4">
        <v>0.08</v>
      </c>
    </row>
    <row r="2465">
      <c r="A2465" s="2" t="s">
        <v>4468</v>
      </c>
      <c r="B2465" s="4">
        <v>30.0</v>
      </c>
      <c r="C2465" s="4">
        <v>0.0</v>
      </c>
    </row>
    <row r="2466">
      <c r="A2466" s="2" t="s">
        <v>4470</v>
      </c>
      <c r="B2466" s="4">
        <v>50.0</v>
      </c>
      <c r="C2466" s="4">
        <v>0.0</v>
      </c>
    </row>
    <row r="2467">
      <c r="A2467" s="2" t="s">
        <v>4472</v>
      </c>
      <c r="B2467" s="4">
        <v>140.0</v>
      </c>
      <c r="C2467" s="4">
        <v>0.0</v>
      </c>
    </row>
    <row r="2468">
      <c r="A2468" s="2" t="s">
        <v>4475</v>
      </c>
      <c r="B2468" s="4">
        <v>260.0</v>
      </c>
      <c r="C2468" s="4">
        <v>0.03</v>
      </c>
    </row>
    <row r="2469">
      <c r="A2469" s="2" t="s">
        <v>4477</v>
      </c>
      <c r="B2469" s="4">
        <v>260.0</v>
      </c>
      <c r="C2469" s="4">
        <v>0.5</v>
      </c>
    </row>
    <row r="2470">
      <c r="A2470" s="2" t="s">
        <v>4477</v>
      </c>
      <c r="B2470" s="4">
        <v>260.0</v>
      </c>
      <c r="C2470" s="4">
        <v>0.5</v>
      </c>
    </row>
    <row r="2471">
      <c r="A2471" s="2" t="s">
        <v>4482</v>
      </c>
      <c r="B2471" s="4">
        <v>40.0</v>
      </c>
      <c r="C2471" s="4">
        <v>0.01</v>
      </c>
    </row>
    <row r="2472">
      <c r="A2472" s="2" t="s">
        <v>4485</v>
      </c>
      <c r="B2472" s="4">
        <v>140.0</v>
      </c>
      <c r="C2472" s="4">
        <v>0.29</v>
      </c>
    </row>
    <row r="2473">
      <c r="A2473" s="2" t="s">
        <v>2064</v>
      </c>
      <c r="B2473" s="4">
        <v>3600.0</v>
      </c>
      <c r="C2473" s="4">
        <v>0.23</v>
      </c>
    </row>
    <row r="2474">
      <c r="A2474" s="2" t="s">
        <v>4492</v>
      </c>
      <c r="B2474" s="4">
        <v>90.0</v>
      </c>
      <c r="C2474" s="4">
        <v>0.04</v>
      </c>
    </row>
    <row r="2475">
      <c r="A2475" s="2" t="s">
        <v>4493</v>
      </c>
      <c r="B2475" s="4">
        <v>40.0</v>
      </c>
      <c r="C2475" s="4">
        <v>0.16</v>
      </c>
    </row>
    <row r="2476">
      <c r="A2476" s="2" t="s">
        <v>4496</v>
      </c>
      <c r="B2476" s="4">
        <v>110.0</v>
      </c>
      <c r="C2476" s="4">
        <v>0.19</v>
      </c>
    </row>
    <row r="2477">
      <c r="A2477" s="2" t="s">
        <v>4499</v>
      </c>
      <c r="B2477" s="4">
        <v>70.0</v>
      </c>
      <c r="C2477" s="4">
        <v>0.02</v>
      </c>
    </row>
    <row r="2478">
      <c r="A2478" s="2" t="s">
        <v>4502</v>
      </c>
      <c r="B2478" s="4">
        <v>170.0</v>
      </c>
      <c r="C2478" s="4">
        <v>0.01</v>
      </c>
    </row>
    <row r="2479">
      <c r="A2479" s="2" t="s">
        <v>4504</v>
      </c>
      <c r="B2479" s="4">
        <v>30.0</v>
      </c>
      <c r="C2479" s="4">
        <v>0.01</v>
      </c>
    </row>
    <row r="2480">
      <c r="A2480" s="2" t="s">
        <v>4508</v>
      </c>
      <c r="B2480" s="4">
        <v>140.0</v>
      </c>
      <c r="C2480" s="4">
        <v>1.0</v>
      </c>
    </row>
    <row r="2481">
      <c r="A2481" s="2" t="s">
        <v>4508</v>
      </c>
      <c r="B2481" s="4">
        <v>140.0</v>
      </c>
      <c r="C2481" s="4">
        <v>1.0</v>
      </c>
    </row>
    <row r="2482">
      <c r="A2482" s="2" t="s">
        <v>4513</v>
      </c>
      <c r="B2482" s="4">
        <v>260.0</v>
      </c>
      <c r="C2482" s="4">
        <v>0.06</v>
      </c>
    </row>
    <row r="2483">
      <c r="A2483" s="2" t="s">
        <v>4516</v>
      </c>
      <c r="B2483" s="4">
        <v>110.0</v>
      </c>
      <c r="C2483" s="4">
        <v>0.0</v>
      </c>
    </row>
    <row r="2484">
      <c r="A2484" s="2" t="s">
        <v>4519</v>
      </c>
      <c r="B2484" s="4">
        <v>40.0</v>
      </c>
      <c r="C2484" s="4">
        <v>0.05</v>
      </c>
    </row>
    <row r="2485">
      <c r="A2485" s="2" t="s">
        <v>4522</v>
      </c>
      <c r="B2485" s="4">
        <v>30.0</v>
      </c>
      <c r="C2485" s="4">
        <v>0.0</v>
      </c>
    </row>
    <row r="2486">
      <c r="A2486" s="2" t="s">
        <v>4525</v>
      </c>
      <c r="B2486" s="4">
        <v>30.0</v>
      </c>
      <c r="C2486" s="4">
        <v>0.0</v>
      </c>
    </row>
    <row r="2487">
      <c r="A2487" s="2" t="s">
        <v>4525</v>
      </c>
      <c r="B2487" s="4">
        <v>30.0</v>
      </c>
      <c r="C2487" s="4">
        <v>0.0</v>
      </c>
    </row>
    <row r="2488">
      <c r="A2488" s="2" t="s">
        <v>4529</v>
      </c>
      <c r="B2488" s="4">
        <v>50.0</v>
      </c>
      <c r="C2488" s="4">
        <v>0.15</v>
      </c>
    </row>
    <row r="2489">
      <c r="A2489" s="2" t="s">
        <v>4532</v>
      </c>
      <c r="B2489" s="4">
        <v>30.0</v>
      </c>
      <c r="C2489" s="4">
        <v>0.27</v>
      </c>
    </row>
    <row r="2490">
      <c r="A2490" s="2" t="s">
        <v>4534</v>
      </c>
      <c r="B2490" s="4">
        <v>260.0</v>
      </c>
      <c r="C2490" s="4">
        <v>0.0</v>
      </c>
    </row>
    <row r="2491">
      <c r="A2491" s="2" t="s">
        <v>4537</v>
      </c>
      <c r="B2491" s="4">
        <v>30.0</v>
      </c>
      <c r="C2491" s="4">
        <v>0.0</v>
      </c>
    </row>
    <row r="2492">
      <c r="A2492" s="2" t="s">
        <v>4540</v>
      </c>
      <c r="B2492" s="4">
        <v>40.0</v>
      </c>
      <c r="C2492" s="4">
        <v>0.01</v>
      </c>
    </row>
    <row r="2493">
      <c r="A2493" s="2" t="s">
        <v>4543</v>
      </c>
      <c r="B2493" s="4">
        <v>70.0</v>
      </c>
      <c r="C2493" s="4">
        <v>0.06</v>
      </c>
    </row>
    <row r="2494">
      <c r="A2494" s="2" t="s">
        <v>4545</v>
      </c>
      <c r="B2494" s="4">
        <v>70.0</v>
      </c>
      <c r="C2494" s="4">
        <v>0.0</v>
      </c>
    </row>
    <row r="2495">
      <c r="A2495" s="2" t="s">
        <v>4547</v>
      </c>
      <c r="B2495" s="4">
        <v>50.0</v>
      </c>
      <c r="C2495" s="4">
        <v>0.05</v>
      </c>
    </row>
    <row r="2496">
      <c r="A2496" s="2" t="s">
        <v>4550</v>
      </c>
      <c r="B2496" s="4">
        <v>40.0</v>
      </c>
      <c r="C2496" s="4">
        <v>0.09</v>
      </c>
    </row>
    <row r="2497">
      <c r="A2497" s="2" t="s">
        <v>716</v>
      </c>
      <c r="B2497" s="4">
        <v>30.0</v>
      </c>
      <c r="C2497" s="4">
        <v>0.01</v>
      </c>
    </row>
    <row r="2498">
      <c r="A2498" s="2" t="s">
        <v>4556</v>
      </c>
      <c r="B2498" s="4">
        <v>390.0</v>
      </c>
      <c r="C2498" s="4">
        <v>0.05</v>
      </c>
    </row>
    <row r="2499">
      <c r="A2499" s="2" t="s">
        <v>4558</v>
      </c>
      <c r="B2499" s="4">
        <v>30.0</v>
      </c>
      <c r="C2499" s="4">
        <v>0.0</v>
      </c>
    </row>
    <row r="2500">
      <c r="A2500" s="2" t="s">
        <v>4561</v>
      </c>
      <c r="B2500" s="4">
        <v>70.0</v>
      </c>
      <c r="C2500" s="4">
        <v>0.05</v>
      </c>
    </row>
    <row r="2501">
      <c r="A2501" s="2" t="s">
        <v>4564</v>
      </c>
      <c r="B2501" s="4">
        <v>50.0</v>
      </c>
      <c r="C2501" s="4">
        <v>0.02</v>
      </c>
    </row>
    <row r="2502">
      <c r="A2502" s="2" t="s">
        <v>4566</v>
      </c>
      <c r="B2502" s="4">
        <v>90.0</v>
      </c>
      <c r="C2502" s="4">
        <v>0.0</v>
      </c>
    </row>
    <row r="2503">
      <c r="A2503" s="2" t="s">
        <v>4568</v>
      </c>
      <c r="B2503" s="4">
        <v>50.0</v>
      </c>
      <c r="C2503" s="4">
        <v>0.0</v>
      </c>
    </row>
    <row r="2504">
      <c r="A2504" s="2" t="s">
        <v>4570</v>
      </c>
      <c r="B2504" s="4">
        <v>90.0</v>
      </c>
      <c r="C2504" s="4">
        <v>0.01</v>
      </c>
    </row>
    <row r="2505">
      <c r="A2505" s="2" t="s">
        <v>4573</v>
      </c>
      <c r="B2505" s="4">
        <v>390.0</v>
      </c>
      <c r="C2505" s="4">
        <v>0.14</v>
      </c>
    </row>
    <row r="2506">
      <c r="A2506" s="2" t="s">
        <v>4576</v>
      </c>
      <c r="B2506" s="4">
        <v>140.0</v>
      </c>
      <c r="C2506" s="4">
        <v>0.02</v>
      </c>
    </row>
    <row r="2507">
      <c r="A2507" s="2" t="s">
        <v>4578</v>
      </c>
      <c r="B2507" s="4">
        <v>50.0</v>
      </c>
      <c r="C2507" s="4">
        <v>0.29</v>
      </c>
    </row>
    <row r="2508">
      <c r="A2508" s="2" t="s">
        <v>4581</v>
      </c>
      <c r="B2508" s="4">
        <v>30.0</v>
      </c>
      <c r="C2508" s="4">
        <v>0.0</v>
      </c>
    </row>
    <row r="2509">
      <c r="A2509" s="2" t="s">
        <v>4581</v>
      </c>
      <c r="B2509" s="4">
        <v>30.0</v>
      </c>
      <c r="C2509" s="4">
        <v>0.0</v>
      </c>
    </row>
    <row r="2510">
      <c r="A2510" s="2" t="s">
        <v>4586</v>
      </c>
      <c r="B2510" s="4">
        <v>40.0</v>
      </c>
      <c r="C2510" s="4">
        <v>0.05</v>
      </c>
    </row>
    <row r="2511">
      <c r="A2511" s="2" t="s">
        <v>4587</v>
      </c>
      <c r="B2511" s="4">
        <v>90.0</v>
      </c>
      <c r="C2511" s="4">
        <v>0.01</v>
      </c>
    </row>
    <row r="2512">
      <c r="A2512" s="2" t="s">
        <v>4590</v>
      </c>
      <c r="B2512" s="4">
        <v>1000.0</v>
      </c>
      <c r="C2512" s="4">
        <v>0.99</v>
      </c>
    </row>
    <row r="2513">
      <c r="A2513" s="2" t="s">
        <v>4592</v>
      </c>
      <c r="B2513" s="4">
        <v>70.0</v>
      </c>
      <c r="C2513" s="4">
        <v>0.0</v>
      </c>
    </row>
    <row r="2514">
      <c r="A2514" s="2" t="s">
        <v>4594</v>
      </c>
      <c r="B2514" s="4">
        <v>30.0</v>
      </c>
      <c r="C2514" s="4">
        <v>0.06</v>
      </c>
    </row>
    <row r="2515">
      <c r="A2515" s="2" t="s">
        <v>4596</v>
      </c>
      <c r="B2515" s="4">
        <v>30.0</v>
      </c>
      <c r="C2515" s="4">
        <v>0.0</v>
      </c>
    </row>
    <row r="2516">
      <c r="A2516" s="2" t="s">
        <v>4599</v>
      </c>
      <c r="B2516" s="4">
        <v>260.0</v>
      </c>
      <c r="C2516" s="4">
        <v>0.24</v>
      </c>
    </row>
    <row r="2517">
      <c r="A2517" s="2" t="s">
        <v>2080</v>
      </c>
      <c r="B2517" s="4">
        <v>30.0</v>
      </c>
      <c r="C2517" s="4">
        <v>0.0</v>
      </c>
    </row>
    <row r="2518">
      <c r="A2518" s="2" t="s">
        <v>4603</v>
      </c>
      <c r="B2518" s="4">
        <v>30.0</v>
      </c>
      <c r="C2518" s="4">
        <v>0.01</v>
      </c>
    </row>
    <row r="2519">
      <c r="A2519" s="2" t="s">
        <v>4606</v>
      </c>
      <c r="B2519" s="4">
        <v>260.0</v>
      </c>
      <c r="C2519" s="4">
        <v>0.01</v>
      </c>
    </row>
    <row r="2520">
      <c r="A2520" s="2" t="s">
        <v>4608</v>
      </c>
      <c r="B2520" s="4">
        <v>50.0</v>
      </c>
      <c r="C2520" s="4">
        <v>0.32</v>
      </c>
    </row>
    <row r="2521">
      <c r="A2521" s="2" t="s">
        <v>4611</v>
      </c>
      <c r="B2521" s="4">
        <v>140.0</v>
      </c>
      <c r="C2521" s="4">
        <v>0.21</v>
      </c>
    </row>
    <row r="2522">
      <c r="A2522" s="2" t="s">
        <v>4613</v>
      </c>
      <c r="B2522" s="4">
        <v>50.0</v>
      </c>
      <c r="C2522" s="4">
        <v>0.07</v>
      </c>
    </row>
    <row r="2523">
      <c r="A2523" s="2" t="s">
        <v>4616</v>
      </c>
      <c r="B2523" s="4">
        <v>30.0</v>
      </c>
      <c r="C2523" s="4">
        <v>0.0</v>
      </c>
    </row>
    <row r="2524">
      <c r="A2524" s="2" t="s">
        <v>4617</v>
      </c>
      <c r="B2524" s="4">
        <v>70.0</v>
      </c>
      <c r="C2524" s="4">
        <v>0.0</v>
      </c>
    </row>
    <row r="2525">
      <c r="A2525" s="2" t="s">
        <v>4619</v>
      </c>
      <c r="B2525" s="4">
        <v>30.0</v>
      </c>
      <c r="C2525" s="4">
        <v>0.0</v>
      </c>
    </row>
    <row r="2526">
      <c r="A2526" s="2" t="s">
        <v>4622</v>
      </c>
      <c r="B2526" s="4">
        <v>30.0</v>
      </c>
      <c r="C2526" s="4">
        <v>0.23</v>
      </c>
    </row>
    <row r="2527">
      <c r="A2527" s="2" t="s">
        <v>4622</v>
      </c>
      <c r="B2527" s="4">
        <v>30.0</v>
      </c>
      <c r="C2527" s="4">
        <v>0.23</v>
      </c>
    </row>
    <row r="2528">
      <c r="A2528" s="2" t="s">
        <v>4626</v>
      </c>
      <c r="B2528" s="4">
        <v>40.0</v>
      </c>
      <c r="C2528" s="4">
        <v>0.0</v>
      </c>
    </row>
    <row r="2529">
      <c r="A2529" s="2" t="s">
        <v>4629</v>
      </c>
      <c r="B2529" s="4">
        <v>140.0</v>
      </c>
      <c r="C2529" s="4">
        <v>0.02</v>
      </c>
    </row>
    <row r="2530">
      <c r="A2530" s="2" t="s">
        <v>4632</v>
      </c>
      <c r="B2530" s="4">
        <v>30.0</v>
      </c>
      <c r="C2530" s="4">
        <v>0.04</v>
      </c>
    </row>
    <row r="2531">
      <c r="A2531" s="2" t="s">
        <v>4635</v>
      </c>
      <c r="B2531" s="4">
        <v>90.0</v>
      </c>
      <c r="C2531" s="4">
        <v>0.09</v>
      </c>
    </row>
    <row r="2532">
      <c r="A2532" s="2" t="s">
        <v>4637</v>
      </c>
      <c r="B2532" s="4">
        <v>1600.0</v>
      </c>
      <c r="C2532" s="4">
        <v>0.07</v>
      </c>
    </row>
    <row r="2533">
      <c r="A2533" s="2" t="s">
        <v>4640</v>
      </c>
      <c r="B2533" s="4">
        <v>70.0</v>
      </c>
      <c r="C2533" s="4">
        <v>0.01</v>
      </c>
    </row>
    <row r="2534">
      <c r="A2534" s="2" t="s">
        <v>4642</v>
      </c>
      <c r="B2534" s="4">
        <v>40.0</v>
      </c>
      <c r="C2534" s="4">
        <v>0.08</v>
      </c>
    </row>
    <row r="2535">
      <c r="A2535" s="2" t="s">
        <v>4645</v>
      </c>
      <c r="B2535" s="4">
        <v>30.0</v>
      </c>
      <c r="C2535" s="4">
        <v>0.01</v>
      </c>
    </row>
    <row r="2536">
      <c r="A2536" s="2" t="s">
        <v>4647</v>
      </c>
      <c r="B2536" s="4">
        <v>110.0</v>
      </c>
      <c r="C2536" s="4">
        <v>0.04</v>
      </c>
    </row>
    <row r="2537">
      <c r="A2537" s="2" t="s">
        <v>4650</v>
      </c>
      <c r="B2537" s="4">
        <v>480.0</v>
      </c>
      <c r="C2537" s="4">
        <v>0.0</v>
      </c>
    </row>
    <row r="2538">
      <c r="A2538" s="2" t="s">
        <v>4653</v>
      </c>
      <c r="B2538" s="4">
        <v>90.0</v>
      </c>
      <c r="C2538" s="4">
        <v>0.01</v>
      </c>
    </row>
    <row r="2539">
      <c r="A2539" s="2" t="s">
        <v>4655</v>
      </c>
      <c r="B2539" s="4">
        <v>110.0</v>
      </c>
      <c r="C2539" s="4">
        <v>0.63</v>
      </c>
    </row>
    <row r="2540">
      <c r="A2540" s="2" t="s">
        <v>4657</v>
      </c>
      <c r="B2540" s="4">
        <v>30.0</v>
      </c>
      <c r="C2540" s="4">
        <v>0.0</v>
      </c>
    </row>
    <row r="2541">
      <c r="A2541" s="2" t="s">
        <v>4660</v>
      </c>
      <c r="B2541" s="4">
        <v>90.0</v>
      </c>
      <c r="C2541" s="4">
        <v>0.0</v>
      </c>
    </row>
    <row r="2542">
      <c r="A2542" s="2" t="s">
        <v>4662</v>
      </c>
      <c r="B2542" s="4">
        <v>50.0</v>
      </c>
      <c r="C2542" s="4">
        <v>0.44</v>
      </c>
    </row>
    <row r="2543">
      <c r="A2543" s="2" t="s">
        <v>4664</v>
      </c>
      <c r="B2543" s="4">
        <v>70.0</v>
      </c>
      <c r="C2543" s="4">
        <v>0.01</v>
      </c>
    </row>
    <row r="2544">
      <c r="A2544" s="2" t="s">
        <v>4665</v>
      </c>
      <c r="B2544" s="4">
        <v>90.0</v>
      </c>
      <c r="C2544" s="4">
        <v>0.0</v>
      </c>
    </row>
    <row r="2545">
      <c r="A2545" s="2" t="s">
        <v>4668</v>
      </c>
      <c r="B2545" s="4">
        <v>30.0</v>
      </c>
      <c r="C2545" s="4">
        <v>0.0</v>
      </c>
    </row>
    <row r="2546">
      <c r="A2546" s="2" t="s">
        <v>4671</v>
      </c>
      <c r="B2546" s="4">
        <v>110.0</v>
      </c>
      <c r="C2546" s="4">
        <v>0.12</v>
      </c>
    </row>
    <row r="2547">
      <c r="A2547" s="2" t="s">
        <v>179</v>
      </c>
      <c r="B2547" s="4">
        <v>90.0</v>
      </c>
      <c r="C2547" s="4">
        <v>0.23</v>
      </c>
    </row>
    <row r="2548">
      <c r="A2548" s="2" t="s">
        <v>4675</v>
      </c>
      <c r="B2548" s="4">
        <v>90.0</v>
      </c>
      <c r="C2548" s="4">
        <v>0.29</v>
      </c>
    </row>
    <row r="2549">
      <c r="A2549" s="2" t="s">
        <v>4678</v>
      </c>
      <c r="B2549" s="4">
        <v>590.0</v>
      </c>
      <c r="C2549" s="4">
        <v>0.01</v>
      </c>
    </row>
    <row r="2550">
      <c r="A2550" s="2" t="s">
        <v>4681</v>
      </c>
      <c r="B2550" s="4">
        <v>30.0</v>
      </c>
      <c r="C2550" s="4">
        <v>0.08</v>
      </c>
    </row>
    <row r="2551">
      <c r="A2551" s="2" t="s">
        <v>4683</v>
      </c>
      <c r="B2551" s="4">
        <v>30.0</v>
      </c>
      <c r="C2551" s="4">
        <v>0.01</v>
      </c>
    </row>
    <row r="2552">
      <c r="A2552" s="2" t="s">
        <v>4686</v>
      </c>
      <c r="B2552" s="4">
        <v>30.0</v>
      </c>
      <c r="C2552" s="4">
        <v>0.01</v>
      </c>
    </row>
    <row r="2553">
      <c r="A2553" s="2" t="s">
        <v>4688</v>
      </c>
      <c r="B2553" s="4">
        <v>260.0</v>
      </c>
      <c r="C2553" s="4">
        <v>0.02</v>
      </c>
    </row>
    <row r="2554">
      <c r="A2554" s="2" t="s">
        <v>4692</v>
      </c>
      <c r="B2554" s="4">
        <v>260.0</v>
      </c>
      <c r="C2554" s="4">
        <v>0.02</v>
      </c>
    </row>
    <row r="2555">
      <c r="A2555" s="2" t="s">
        <v>4694</v>
      </c>
      <c r="B2555" s="4">
        <v>40.0</v>
      </c>
      <c r="C2555" s="4">
        <v>0.0</v>
      </c>
    </row>
    <row r="2556">
      <c r="A2556" s="2" t="s">
        <v>4697</v>
      </c>
      <c r="B2556" s="4">
        <v>50.0</v>
      </c>
      <c r="C2556" s="4">
        <v>0.0</v>
      </c>
    </row>
    <row r="2557">
      <c r="A2557" s="2" t="s">
        <v>4700</v>
      </c>
      <c r="B2557" s="4">
        <v>210.0</v>
      </c>
      <c r="C2557" s="4">
        <v>0.17</v>
      </c>
    </row>
    <row r="2558">
      <c r="A2558" s="2" t="s">
        <v>4703</v>
      </c>
      <c r="B2558" s="4">
        <v>1000.0</v>
      </c>
      <c r="C2558" s="4">
        <v>0.01</v>
      </c>
    </row>
    <row r="2559">
      <c r="A2559" s="2" t="s">
        <v>4705</v>
      </c>
      <c r="B2559" s="4">
        <v>170.0</v>
      </c>
      <c r="C2559" s="4">
        <v>0.04</v>
      </c>
    </row>
    <row r="2560">
      <c r="A2560" s="2" t="s">
        <v>4707</v>
      </c>
      <c r="B2560" s="4">
        <v>110.0</v>
      </c>
      <c r="C2560" s="4">
        <v>0.07</v>
      </c>
    </row>
    <row r="2561">
      <c r="A2561" s="2" t="s">
        <v>4709</v>
      </c>
      <c r="B2561" s="4">
        <v>30.0</v>
      </c>
      <c r="C2561" s="4">
        <v>0.0</v>
      </c>
    </row>
    <row r="2562">
      <c r="A2562" s="2" t="s">
        <v>4712</v>
      </c>
      <c r="B2562" s="4">
        <v>50.0</v>
      </c>
      <c r="C2562" s="4">
        <v>0.06</v>
      </c>
    </row>
    <row r="2563">
      <c r="A2563" s="2" t="s">
        <v>4714</v>
      </c>
      <c r="B2563" s="4">
        <v>210.0</v>
      </c>
      <c r="C2563" s="4">
        <v>0.04</v>
      </c>
    </row>
    <row r="2564">
      <c r="A2564" s="2" t="s">
        <v>4716</v>
      </c>
      <c r="B2564" s="4">
        <v>30.0</v>
      </c>
      <c r="C2564" s="4">
        <v>0.0</v>
      </c>
    </row>
    <row r="2565">
      <c r="A2565" s="2" t="s">
        <v>4718</v>
      </c>
      <c r="B2565" s="4">
        <v>50.0</v>
      </c>
      <c r="C2565" s="4">
        <v>0.05</v>
      </c>
    </row>
    <row r="2566">
      <c r="A2566" s="2" t="s">
        <v>4720</v>
      </c>
      <c r="B2566" s="4">
        <v>30.0</v>
      </c>
      <c r="C2566" s="4">
        <v>0.0</v>
      </c>
    </row>
    <row r="2567">
      <c r="A2567" s="2" t="s">
        <v>4722</v>
      </c>
      <c r="B2567" s="4">
        <v>720.0</v>
      </c>
      <c r="C2567" s="4">
        <v>0.06</v>
      </c>
    </row>
    <row r="2568">
      <c r="A2568" s="2" t="s">
        <v>4723</v>
      </c>
      <c r="B2568" s="4">
        <v>50.0</v>
      </c>
      <c r="C2568" s="4">
        <v>0.03</v>
      </c>
    </row>
    <row r="2569">
      <c r="A2569" s="2" t="s">
        <v>725</v>
      </c>
      <c r="B2569" s="4">
        <v>30.0</v>
      </c>
      <c r="C2569" s="4">
        <v>0.43</v>
      </c>
    </row>
    <row r="2570">
      <c r="A2570" s="2" t="s">
        <v>4727</v>
      </c>
      <c r="B2570" s="4">
        <v>210.0</v>
      </c>
      <c r="C2570" s="4">
        <v>0.0</v>
      </c>
    </row>
    <row r="2571">
      <c r="A2571" s="2" t="s">
        <v>4729</v>
      </c>
      <c r="B2571" s="4">
        <v>50.0</v>
      </c>
      <c r="C2571" s="4">
        <v>0.0</v>
      </c>
    </row>
    <row r="2572">
      <c r="A2572" s="2" t="s">
        <v>726</v>
      </c>
      <c r="B2572" s="4">
        <v>50.0</v>
      </c>
      <c r="C2572" s="4">
        <v>0.01</v>
      </c>
    </row>
    <row r="2573">
      <c r="A2573" s="2" t="s">
        <v>726</v>
      </c>
      <c r="B2573" s="4">
        <v>50.0</v>
      </c>
      <c r="C2573" s="4">
        <v>0.01</v>
      </c>
    </row>
    <row r="2574">
      <c r="A2574" s="2" t="s">
        <v>726</v>
      </c>
      <c r="B2574" s="4">
        <v>50.0</v>
      </c>
      <c r="C2574" s="4">
        <v>0.01</v>
      </c>
    </row>
    <row r="2575">
      <c r="A2575" s="2" t="s">
        <v>726</v>
      </c>
      <c r="B2575" s="4">
        <v>50.0</v>
      </c>
      <c r="C2575" s="4">
        <v>0.01</v>
      </c>
    </row>
    <row r="2576">
      <c r="A2576" s="2" t="s">
        <v>726</v>
      </c>
      <c r="B2576" s="4">
        <v>50.0</v>
      </c>
      <c r="C2576" s="4">
        <v>0.01</v>
      </c>
    </row>
    <row r="2577">
      <c r="A2577" s="2" t="s">
        <v>726</v>
      </c>
      <c r="B2577" s="4">
        <v>50.0</v>
      </c>
      <c r="C2577" s="4">
        <v>0.01</v>
      </c>
    </row>
    <row r="2578">
      <c r="A2578" s="2" t="s">
        <v>726</v>
      </c>
      <c r="B2578" s="4">
        <v>50.0</v>
      </c>
      <c r="C2578" s="4">
        <v>0.01</v>
      </c>
    </row>
    <row r="2579">
      <c r="A2579" s="2" t="s">
        <v>726</v>
      </c>
      <c r="B2579" s="4">
        <v>50.0</v>
      </c>
      <c r="C2579" s="4">
        <v>0.01</v>
      </c>
    </row>
    <row r="2580">
      <c r="A2580" s="2" t="s">
        <v>726</v>
      </c>
      <c r="B2580" s="4">
        <v>50.0</v>
      </c>
      <c r="C2580" s="4">
        <v>0.01</v>
      </c>
    </row>
    <row r="2581">
      <c r="A2581" s="2" t="s">
        <v>726</v>
      </c>
      <c r="B2581" s="4">
        <v>50.0</v>
      </c>
      <c r="C2581" s="4">
        <v>0.01</v>
      </c>
    </row>
    <row r="2582">
      <c r="A2582" s="2" t="s">
        <v>726</v>
      </c>
      <c r="B2582" s="4">
        <v>50.0</v>
      </c>
      <c r="C2582" s="4">
        <v>0.01</v>
      </c>
    </row>
    <row r="2583">
      <c r="A2583" s="2" t="s">
        <v>4741</v>
      </c>
      <c r="B2583" s="4">
        <v>140.0</v>
      </c>
      <c r="C2583" s="4">
        <v>0.03</v>
      </c>
    </row>
    <row r="2584">
      <c r="A2584" s="2" t="s">
        <v>4743</v>
      </c>
      <c r="B2584" s="4">
        <v>70.0</v>
      </c>
      <c r="C2584" s="4">
        <v>0.06</v>
      </c>
    </row>
    <row r="2585">
      <c r="A2585" s="2" t="s">
        <v>4745</v>
      </c>
      <c r="B2585" s="4">
        <v>30.0</v>
      </c>
      <c r="C2585" s="4">
        <v>0.04</v>
      </c>
    </row>
    <row r="2586">
      <c r="A2586" s="2" t="s">
        <v>4747</v>
      </c>
      <c r="B2586" s="4">
        <v>30.0</v>
      </c>
      <c r="C2586" s="4">
        <v>0.01</v>
      </c>
    </row>
    <row r="2587">
      <c r="A2587" s="2" t="s">
        <v>4749</v>
      </c>
      <c r="B2587" s="4">
        <v>70.0</v>
      </c>
      <c r="C2587" s="4">
        <v>0.0</v>
      </c>
    </row>
    <row r="2588">
      <c r="A2588" s="2" t="s">
        <v>4751</v>
      </c>
      <c r="B2588" s="4">
        <v>320.0</v>
      </c>
      <c r="C2588" s="4">
        <v>0.08</v>
      </c>
    </row>
    <row r="2589">
      <c r="A2589" s="2" t="s">
        <v>4754</v>
      </c>
      <c r="B2589" s="4">
        <v>260.0</v>
      </c>
      <c r="C2589" s="4">
        <v>0.21</v>
      </c>
    </row>
    <row r="2590">
      <c r="A2590" s="2" t="s">
        <v>4756</v>
      </c>
      <c r="B2590" s="4">
        <v>70.0</v>
      </c>
      <c r="C2590" s="4">
        <v>0.04</v>
      </c>
    </row>
    <row r="2591">
      <c r="A2591" s="2" t="s">
        <v>4759</v>
      </c>
      <c r="B2591" s="4">
        <v>140.0</v>
      </c>
      <c r="C2591" s="4">
        <v>0.0</v>
      </c>
    </row>
    <row r="2592">
      <c r="A2592" s="2" t="s">
        <v>4762</v>
      </c>
      <c r="B2592" s="4">
        <v>320.0</v>
      </c>
      <c r="C2592" s="4">
        <v>0.0</v>
      </c>
    </row>
    <row r="2593">
      <c r="A2593" s="2" t="s">
        <v>4764</v>
      </c>
      <c r="B2593" s="4">
        <v>140.0</v>
      </c>
      <c r="C2593" s="4">
        <v>0.0</v>
      </c>
    </row>
    <row r="2594">
      <c r="A2594" s="2" t="s">
        <v>4767</v>
      </c>
      <c r="B2594" s="4">
        <v>50.0</v>
      </c>
      <c r="C2594" s="4">
        <v>0.15</v>
      </c>
    </row>
    <row r="2595">
      <c r="A2595" s="2" t="s">
        <v>4770</v>
      </c>
      <c r="B2595" s="4">
        <v>30.0</v>
      </c>
      <c r="C2595" s="4">
        <v>0.08</v>
      </c>
    </row>
    <row r="2596">
      <c r="A2596" s="2" t="s">
        <v>4772</v>
      </c>
      <c r="B2596" s="4">
        <v>50.0</v>
      </c>
      <c r="C2596" s="4">
        <v>0.23</v>
      </c>
    </row>
    <row r="2597">
      <c r="A2597" s="2" t="s">
        <v>4774</v>
      </c>
      <c r="B2597" s="4">
        <v>40.0</v>
      </c>
      <c r="C2597" s="4">
        <v>0.24</v>
      </c>
    </row>
    <row r="2598">
      <c r="A2598" s="2" t="s">
        <v>4777</v>
      </c>
      <c r="B2598" s="4">
        <v>210.0</v>
      </c>
      <c r="C2598" s="4">
        <v>0.0</v>
      </c>
    </row>
    <row r="2599">
      <c r="A2599" s="2" t="s">
        <v>4780</v>
      </c>
      <c r="B2599" s="4">
        <v>170.0</v>
      </c>
      <c r="C2599" s="4">
        <v>0.21</v>
      </c>
    </row>
    <row r="2600">
      <c r="A2600" s="2" t="s">
        <v>4783</v>
      </c>
      <c r="B2600" s="4">
        <v>40.0</v>
      </c>
      <c r="C2600" s="4">
        <v>0.12</v>
      </c>
    </row>
    <row r="2601">
      <c r="A2601" s="2" t="s">
        <v>4786</v>
      </c>
      <c r="B2601" s="4">
        <v>90.0</v>
      </c>
      <c r="C2601" s="4">
        <v>0.04</v>
      </c>
    </row>
    <row r="2602">
      <c r="A2602" s="2" t="s">
        <v>4790</v>
      </c>
      <c r="B2602" s="4">
        <v>320.0</v>
      </c>
      <c r="C2602" s="4">
        <v>0.13</v>
      </c>
    </row>
    <row r="2603">
      <c r="A2603" s="2" t="s">
        <v>4793</v>
      </c>
      <c r="B2603" s="4">
        <v>40.0</v>
      </c>
      <c r="C2603" s="4">
        <v>0.01</v>
      </c>
    </row>
    <row r="2604">
      <c r="A2604" s="2" t="s">
        <v>4796</v>
      </c>
      <c r="B2604" s="4">
        <v>40.0</v>
      </c>
      <c r="C2604" s="4">
        <v>0.09</v>
      </c>
    </row>
    <row r="2605">
      <c r="A2605" s="2" t="s">
        <v>4798</v>
      </c>
      <c r="B2605" s="4">
        <v>110.0</v>
      </c>
      <c r="C2605" s="4">
        <v>0.02</v>
      </c>
    </row>
    <row r="2606">
      <c r="A2606" s="2" t="s">
        <v>4802</v>
      </c>
      <c r="B2606" s="4">
        <v>1000.0</v>
      </c>
      <c r="C2606" s="4">
        <v>0.0</v>
      </c>
    </row>
    <row r="2607">
      <c r="A2607" s="2" t="s">
        <v>4804</v>
      </c>
      <c r="B2607" s="4">
        <v>50.0</v>
      </c>
      <c r="C2607" s="4">
        <v>0.02</v>
      </c>
    </row>
    <row r="2608">
      <c r="A2608" s="2" t="s">
        <v>4806</v>
      </c>
      <c r="B2608" s="4">
        <v>40.0</v>
      </c>
      <c r="C2608" s="4">
        <v>0.01</v>
      </c>
    </row>
    <row r="2609">
      <c r="A2609" s="2" t="s">
        <v>4808</v>
      </c>
      <c r="B2609" s="4">
        <v>40.0</v>
      </c>
      <c r="C2609" s="4">
        <v>0.13</v>
      </c>
    </row>
    <row r="2610">
      <c r="A2610" s="2" t="s">
        <v>4811</v>
      </c>
      <c r="B2610" s="4">
        <v>140.0</v>
      </c>
      <c r="C2610" s="4">
        <v>0.01</v>
      </c>
    </row>
    <row r="2611">
      <c r="A2611" s="2" t="s">
        <v>728</v>
      </c>
      <c r="B2611" s="4">
        <v>30.0</v>
      </c>
      <c r="C2611" s="4">
        <v>0.13</v>
      </c>
    </row>
    <row r="2612">
      <c r="A2612" s="2" t="s">
        <v>4815</v>
      </c>
      <c r="B2612" s="4">
        <v>50.0</v>
      </c>
      <c r="C2612" s="4">
        <v>0.07</v>
      </c>
    </row>
    <row r="2613">
      <c r="A2613" s="2" t="s">
        <v>4818</v>
      </c>
      <c r="B2613" s="4">
        <v>40.0</v>
      </c>
      <c r="C2613" s="4">
        <v>0.0</v>
      </c>
    </row>
    <row r="2614">
      <c r="A2614" s="2" t="s">
        <v>4821</v>
      </c>
      <c r="B2614" s="4">
        <v>40.0</v>
      </c>
      <c r="C2614" s="4">
        <v>0.33</v>
      </c>
    </row>
    <row r="2615">
      <c r="A2615" s="2" t="s">
        <v>4823</v>
      </c>
      <c r="B2615" s="4">
        <v>50.0</v>
      </c>
      <c r="C2615" s="4">
        <v>0.03</v>
      </c>
    </row>
    <row r="2616">
      <c r="A2616" s="2" t="s">
        <v>4826</v>
      </c>
      <c r="B2616" s="4">
        <v>70.0</v>
      </c>
      <c r="C2616" s="4">
        <v>0.0</v>
      </c>
    </row>
    <row r="2617">
      <c r="A2617" s="2" t="s">
        <v>4829</v>
      </c>
      <c r="B2617" s="4">
        <v>40.0</v>
      </c>
      <c r="C2617" s="4">
        <v>0.01</v>
      </c>
    </row>
    <row r="2618">
      <c r="A2618" s="2" t="s">
        <v>4832</v>
      </c>
      <c r="B2618" s="4">
        <v>110.0</v>
      </c>
      <c r="C2618" s="4">
        <v>0.01</v>
      </c>
    </row>
    <row r="2619">
      <c r="A2619" s="2" t="s">
        <v>4834</v>
      </c>
      <c r="B2619" s="4">
        <v>50.0</v>
      </c>
      <c r="C2619" s="4">
        <v>0.02</v>
      </c>
    </row>
    <row r="2620">
      <c r="A2620" s="2" t="s">
        <v>4837</v>
      </c>
      <c r="B2620" s="4">
        <v>40.0</v>
      </c>
      <c r="C2620" s="4">
        <v>0.0</v>
      </c>
    </row>
    <row r="2621">
      <c r="A2621" s="2" t="s">
        <v>4839</v>
      </c>
      <c r="B2621" s="4">
        <v>30.0</v>
      </c>
      <c r="C2621" s="4">
        <v>0.08</v>
      </c>
    </row>
    <row r="2622">
      <c r="A2622" s="2" t="s">
        <v>4841</v>
      </c>
      <c r="B2622" s="4">
        <v>50.0</v>
      </c>
      <c r="C2622" s="4">
        <v>0.0</v>
      </c>
    </row>
    <row r="2623">
      <c r="A2623" s="2" t="s">
        <v>4844</v>
      </c>
      <c r="B2623" s="4">
        <v>90.0</v>
      </c>
      <c r="C2623" s="4">
        <v>1.0</v>
      </c>
    </row>
    <row r="2624">
      <c r="A2624" s="2" t="s">
        <v>4847</v>
      </c>
      <c r="B2624" s="4">
        <v>30.0</v>
      </c>
      <c r="C2624" s="4">
        <v>0.0</v>
      </c>
    </row>
    <row r="2625">
      <c r="A2625" s="2" t="s">
        <v>4847</v>
      </c>
      <c r="B2625" s="4">
        <v>30.0</v>
      </c>
      <c r="C2625" s="4">
        <v>0.0</v>
      </c>
    </row>
    <row r="2626">
      <c r="A2626" s="2" t="s">
        <v>4851</v>
      </c>
      <c r="B2626" s="4">
        <v>30.0</v>
      </c>
      <c r="C2626" s="4">
        <v>0.06</v>
      </c>
    </row>
    <row r="2627">
      <c r="A2627" s="2" t="s">
        <v>4854</v>
      </c>
      <c r="B2627" s="4">
        <v>70.0</v>
      </c>
      <c r="C2627" s="4">
        <v>0.0</v>
      </c>
    </row>
    <row r="2628">
      <c r="A2628" s="2" t="s">
        <v>4857</v>
      </c>
      <c r="B2628" s="4">
        <v>880.0</v>
      </c>
      <c r="C2628" s="4">
        <v>0.0</v>
      </c>
    </row>
    <row r="2629">
      <c r="A2629" s="2" t="s">
        <v>4860</v>
      </c>
      <c r="B2629" s="4">
        <v>50.0</v>
      </c>
      <c r="C2629" s="4">
        <v>0.12</v>
      </c>
    </row>
    <row r="2630">
      <c r="A2630" s="2" t="s">
        <v>4860</v>
      </c>
      <c r="B2630" s="4">
        <v>50.0</v>
      </c>
      <c r="C2630" s="4">
        <v>0.12</v>
      </c>
    </row>
    <row r="2631">
      <c r="A2631" s="2" t="s">
        <v>4863</v>
      </c>
      <c r="B2631" s="4">
        <v>70.0</v>
      </c>
      <c r="C2631" s="4">
        <v>0.0</v>
      </c>
    </row>
    <row r="2632">
      <c r="A2632" s="2" t="s">
        <v>4866</v>
      </c>
      <c r="B2632" s="4">
        <v>30.0</v>
      </c>
      <c r="C2632" s="4">
        <v>0.01</v>
      </c>
    </row>
    <row r="2633">
      <c r="A2633" s="2" t="s">
        <v>4868</v>
      </c>
      <c r="B2633" s="4">
        <v>110.0</v>
      </c>
      <c r="C2633" s="4">
        <v>0.01</v>
      </c>
    </row>
    <row r="2634">
      <c r="A2634" s="2" t="s">
        <v>4870</v>
      </c>
      <c r="B2634" s="4">
        <v>40.0</v>
      </c>
      <c r="C2634" s="4">
        <v>0.01</v>
      </c>
    </row>
    <row r="2635">
      <c r="A2635" s="2" t="s">
        <v>4872</v>
      </c>
      <c r="B2635" s="4">
        <v>90.0</v>
      </c>
      <c r="C2635" s="4">
        <v>0.0</v>
      </c>
    </row>
    <row r="2636">
      <c r="A2636" s="2" t="s">
        <v>4874</v>
      </c>
      <c r="B2636" s="4">
        <v>30.0</v>
      </c>
      <c r="C2636" s="4">
        <v>0.0</v>
      </c>
    </row>
    <row r="2637">
      <c r="A2637" s="2" t="s">
        <v>4875</v>
      </c>
      <c r="B2637" s="4">
        <v>2400.0</v>
      </c>
      <c r="C2637" s="4">
        <v>0.01</v>
      </c>
    </row>
    <row r="2638">
      <c r="A2638" s="2" t="s">
        <v>4877</v>
      </c>
      <c r="B2638" s="4">
        <v>70.0</v>
      </c>
      <c r="C2638" s="4">
        <v>0.01</v>
      </c>
    </row>
    <row r="2639">
      <c r="A2639" s="2" t="s">
        <v>4879</v>
      </c>
      <c r="B2639" s="4">
        <v>210.0</v>
      </c>
      <c r="C2639" s="4">
        <v>0.01</v>
      </c>
    </row>
    <row r="2640">
      <c r="A2640" s="2" t="s">
        <v>4881</v>
      </c>
      <c r="B2640" s="4">
        <v>260.0</v>
      </c>
      <c r="C2640" s="4">
        <v>0.26</v>
      </c>
    </row>
    <row r="2641">
      <c r="A2641" s="2" t="s">
        <v>4881</v>
      </c>
      <c r="B2641" s="4">
        <v>260.0</v>
      </c>
      <c r="C2641" s="4">
        <v>0.26</v>
      </c>
    </row>
    <row r="2642">
      <c r="A2642" s="2" t="s">
        <v>4884</v>
      </c>
      <c r="B2642" s="4">
        <v>90.0</v>
      </c>
      <c r="C2642" s="4">
        <v>0.16</v>
      </c>
    </row>
    <row r="2643">
      <c r="A2643" s="2" t="s">
        <v>4886</v>
      </c>
      <c r="B2643" s="4">
        <v>30.0</v>
      </c>
      <c r="C2643" s="4">
        <v>0.0</v>
      </c>
    </row>
    <row r="2644">
      <c r="A2644" s="2" t="s">
        <v>4888</v>
      </c>
      <c r="B2644" s="4">
        <v>30.0</v>
      </c>
      <c r="C2644" s="4">
        <v>0.06</v>
      </c>
    </row>
    <row r="2645">
      <c r="A2645" s="2" t="s">
        <v>4890</v>
      </c>
      <c r="B2645" s="4">
        <v>40.0</v>
      </c>
      <c r="C2645" s="4">
        <v>0.03</v>
      </c>
    </row>
    <row r="2646">
      <c r="A2646" s="2" t="s">
        <v>4893</v>
      </c>
      <c r="B2646" s="4">
        <v>50.0</v>
      </c>
      <c r="C2646" s="4">
        <v>0.0</v>
      </c>
    </row>
    <row r="2647">
      <c r="A2647" s="2" t="s">
        <v>4895</v>
      </c>
      <c r="B2647" s="4">
        <v>260.0</v>
      </c>
      <c r="C2647" s="4">
        <v>0.05</v>
      </c>
    </row>
    <row r="2648">
      <c r="A2648" s="2" t="s">
        <v>4896</v>
      </c>
      <c r="B2648" s="4">
        <v>90.0</v>
      </c>
      <c r="C2648" s="4">
        <v>0.0</v>
      </c>
    </row>
    <row r="2649">
      <c r="A2649" s="2" t="s">
        <v>4898</v>
      </c>
      <c r="B2649" s="4">
        <v>30.0</v>
      </c>
      <c r="C2649" s="4">
        <v>0.0</v>
      </c>
    </row>
    <row r="2650">
      <c r="A2650" s="2" t="s">
        <v>4898</v>
      </c>
      <c r="B2650" s="4">
        <v>30.0</v>
      </c>
      <c r="C2650" s="4">
        <v>0.0</v>
      </c>
    </row>
    <row r="2651">
      <c r="A2651" s="2" t="s">
        <v>4901</v>
      </c>
      <c r="B2651" s="4">
        <v>50.0</v>
      </c>
      <c r="C2651" s="4">
        <v>0.0</v>
      </c>
    </row>
    <row r="2652">
      <c r="A2652" s="2" t="s">
        <v>4902</v>
      </c>
      <c r="B2652" s="4">
        <v>210.0</v>
      </c>
      <c r="C2652" s="4">
        <v>0.0</v>
      </c>
    </row>
    <row r="2653">
      <c r="A2653" s="2" t="s">
        <v>4903</v>
      </c>
      <c r="B2653" s="4">
        <v>390.0</v>
      </c>
      <c r="C2653" s="4">
        <v>0.08</v>
      </c>
    </row>
    <row r="2654">
      <c r="A2654" s="2" t="s">
        <v>4904</v>
      </c>
      <c r="B2654" s="4">
        <v>110.0</v>
      </c>
      <c r="C2654" s="4">
        <v>0.34</v>
      </c>
    </row>
    <row r="2655">
      <c r="A2655" s="2" t="s">
        <v>4906</v>
      </c>
      <c r="B2655" s="4">
        <v>50.0</v>
      </c>
      <c r="C2655" s="4">
        <v>0.0</v>
      </c>
    </row>
    <row r="2656">
      <c r="A2656" s="2" t="s">
        <v>4908</v>
      </c>
      <c r="B2656" s="4">
        <v>40.0</v>
      </c>
      <c r="C2656" s="4">
        <v>0.0</v>
      </c>
    </row>
    <row r="2657">
      <c r="A2657" s="2" t="s">
        <v>4910</v>
      </c>
      <c r="B2657" s="4">
        <v>30.0</v>
      </c>
      <c r="C2657" s="4">
        <v>0.12</v>
      </c>
    </row>
    <row r="2658">
      <c r="A2658" s="2" t="s">
        <v>4912</v>
      </c>
      <c r="B2658" s="4">
        <v>50.0</v>
      </c>
      <c r="C2658" s="4">
        <v>0.06</v>
      </c>
    </row>
    <row r="2659">
      <c r="A2659" s="2" t="s">
        <v>4914</v>
      </c>
      <c r="B2659" s="4">
        <v>40.0</v>
      </c>
      <c r="C2659" s="4">
        <v>0.16</v>
      </c>
    </row>
    <row r="2660">
      <c r="A2660" s="2" t="s">
        <v>4916</v>
      </c>
      <c r="B2660" s="4">
        <v>70.0</v>
      </c>
      <c r="C2660" s="4">
        <v>0.03</v>
      </c>
    </row>
    <row r="2661">
      <c r="A2661" s="2" t="s">
        <v>4918</v>
      </c>
      <c r="B2661" s="4">
        <v>70.0</v>
      </c>
      <c r="C2661" s="4">
        <v>0.07</v>
      </c>
    </row>
    <row r="2662">
      <c r="A2662" s="2" t="s">
        <v>4921</v>
      </c>
      <c r="B2662" s="4">
        <v>590.0</v>
      </c>
      <c r="C2662" s="4">
        <v>0.18</v>
      </c>
    </row>
    <row r="2663">
      <c r="A2663" s="2" t="s">
        <v>4923</v>
      </c>
      <c r="B2663" s="4">
        <v>480.0</v>
      </c>
      <c r="C2663" s="4">
        <v>0.18</v>
      </c>
    </row>
    <row r="2664">
      <c r="A2664" s="2" t="s">
        <v>4926</v>
      </c>
      <c r="B2664" s="4">
        <v>30.0</v>
      </c>
      <c r="C2664" s="4">
        <v>0.0</v>
      </c>
    </row>
    <row r="2665">
      <c r="A2665" s="2" t="s">
        <v>4929</v>
      </c>
      <c r="B2665" s="4">
        <v>90.0</v>
      </c>
      <c r="C2665" s="4">
        <v>0.02</v>
      </c>
    </row>
    <row r="2666">
      <c r="A2666" s="2" t="s">
        <v>4931</v>
      </c>
      <c r="B2666" s="4">
        <v>30.0</v>
      </c>
      <c r="C2666" s="4">
        <v>0.0</v>
      </c>
    </row>
    <row r="2667">
      <c r="A2667" s="2" t="s">
        <v>4933</v>
      </c>
      <c r="B2667" s="4">
        <v>210.0</v>
      </c>
      <c r="C2667" s="4">
        <v>0.06</v>
      </c>
    </row>
    <row r="2668">
      <c r="A2668" s="2" t="s">
        <v>4936</v>
      </c>
      <c r="B2668" s="4">
        <v>30.0</v>
      </c>
      <c r="C2668" s="4">
        <v>0.01</v>
      </c>
    </row>
    <row r="2669">
      <c r="A2669" s="2" t="s">
        <v>4936</v>
      </c>
      <c r="B2669" s="4">
        <v>30.0</v>
      </c>
      <c r="C2669" s="4">
        <v>0.01</v>
      </c>
    </row>
    <row r="2670">
      <c r="A2670" s="2" t="s">
        <v>4940</v>
      </c>
      <c r="B2670" s="4">
        <v>210.0</v>
      </c>
      <c r="C2670" s="4">
        <v>0.03</v>
      </c>
    </row>
    <row r="2671">
      <c r="A2671" s="2" t="s">
        <v>4942</v>
      </c>
      <c r="B2671" s="4">
        <v>40.0</v>
      </c>
      <c r="C2671" s="4">
        <v>0.04</v>
      </c>
    </row>
    <row r="2672">
      <c r="A2672" s="2" t="s">
        <v>4945</v>
      </c>
      <c r="B2672" s="4">
        <v>50.0</v>
      </c>
      <c r="C2672" s="4">
        <v>0.07</v>
      </c>
    </row>
    <row r="2673">
      <c r="A2673" s="2" t="s">
        <v>4948</v>
      </c>
      <c r="B2673" s="4">
        <v>30.0</v>
      </c>
      <c r="C2673" s="4">
        <v>0.02</v>
      </c>
    </row>
    <row r="2674">
      <c r="A2674" s="2" t="s">
        <v>4948</v>
      </c>
      <c r="B2674" s="4">
        <v>30.0</v>
      </c>
      <c r="C2674" s="4">
        <v>0.02</v>
      </c>
    </row>
    <row r="2675">
      <c r="A2675" s="2" t="s">
        <v>4952</v>
      </c>
      <c r="B2675" s="4">
        <v>110.0</v>
      </c>
      <c r="C2675" s="4">
        <v>0.0</v>
      </c>
    </row>
    <row r="2676">
      <c r="A2676" s="2" t="s">
        <v>4955</v>
      </c>
      <c r="B2676" s="4">
        <v>480.0</v>
      </c>
      <c r="C2676" s="4">
        <v>0.02</v>
      </c>
    </row>
    <row r="2677">
      <c r="A2677" s="2" t="s">
        <v>4957</v>
      </c>
      <c r="B2677" s="4">
        <v>70.0</v>
      </c>
      <c r="C2677" s="4">
        <v>0.1</v>
      </c>
    </row>
    <row r="2678">
      <c r="A2678" s="2" t="s">
        <v>4959</v>
      </c>
      <c r="B2678" s="4">
        <v>50.0</v>
      </c>
      <c r="C2678" s="4">
        <v>0.01</v>
      </c>
    </row>
    <row r="2679">
      <c r="A2679" s="2" t="s">
        <v>2137</v>
      </c>
      <c r="B2679" s="4">
        <v>170.0</v>
      </c>
      <c r="C2679" s="4">
        <v>0.0</v>
      </c>
    </row>
    <row r="2680">
      <c r="A2680" s="2" t="s">
        <v>4964</v>
      </c>
      <c r="B2680" s="4">
        <v>40.0</v>
      </c>
      <c r="C2680" s="4">
        <v>0.14</v>
      </c>
    </row>
    <row r="2681">
      <c r="A2681" s="2" t="s">
        <v>4966</v>
      </c>
      <c r="B2681" s="4">
        <v>320.0</v>
      </c>
      <c r="C2681" s="4">
        <v>0.16</v>
      </c>
    </row>
    <row r="2682">
      <c r="A2682" s="2" t="s">
        <v>4969</v>
      </c>
      <c r="B2682" s="4">
        <v>260.0</v>
      </c>
      <c r="C2682" s="4">
        <v>0.01</v>
      </c>
    </row>
    <row r="2683">
      <c r="A2683" s="2" t="s">
        <v>4972</v>
      </c>
      <c r="B2683" s="4">
        <v>30.0</v>
      </c>
      <c r="C2683" s="4">
        <v>0.0</v>
      </c>
    </row>
    <row r="2684">
      <c r="A2684" s="2" t="s">
        <v>4975</v>
      </c>
      <c r="B2684" s="4">
        <v>70.0</v>
      </c>
      <c r="C2684" s="4">
        <v>0.1</v>
      </c>
    </row>
    <row r="2685">
      <c r="A2685" s="2" t="s">
        <v>4976</v>
      </c>
      <c r="B2685" s="4">
        <v>50.0</v>
      </c>
      <c r="C2685" s="4">
        <v>0.0</v>
      </c>
    </row>
    <row r="2686">
      <c r="A2686" s="2" t="s">
        <v>4979</v>
      </c>
      <c r="B2686" s="4">
        <v>30.0</v>
      </c>
      <c r="C2686" s="4">
        <v>0.0</v>
      </c>
    </row>
    <row r="2687">
      <c r="A2687" s="2" t="s">
        <v>4982</v>
      </c>
      <c r="B2687" s="4">
        <v>40.0</v>
      </c>
      <c r="C2687" s="4">
        <v>0.01</v>
      </c>
    </row>
    <row r="2688">
      <c r="A2688" s="2" t="s">
        <v>4985</v>
      </c>
      <c r="B2688" s="4">
        <v>30.0</v>
      </c>
      <c r="C2688" s="4">
        <v>0.0</v>
      </c>
    </row>
    <row r="2689">
      <c r="A2689" s="2" t="s">
        <v>731</v>
      </c>
      <c r="B2689" s="4">
        <v>30.0</v>
      </c>
      <c r="C2689" s="4">
        <v>0.13</v>
      </c>
    </row>
    <row r="2690">
      <c r="A2690" s="2" t="s">
        <v>4989</v>
      </c>
      <c r="B2690" s="4">
        <v>30.0</v>
      </c>
      <c r="C2690" s="4">
        <v>0.01</v>
      </c>
    </row>
    <row r="2691">
      <c r="A2691" s="2" t="s">
        <v>4992</v>
      </c>
      <c r="B2691" s="4">
        <v>320.0</v>
      </c>
      <c r="C2691" s="4">
        <v>0.0</v>
      </c>
    </row>
    <row r="2692">
      <c r="A2692" s="2" t="s">
        <v>4994</v>
      </c>
      <c r="B2692" s="4">
        <v>50.0</v>
      </c>
      <c r="C2692" s="4">
        <v>0.03</v>
      </c>
    </row>
    <row r="2693">
      <c r="A2693" s="2" t="s">
        <v>4997</v>
      </c>
      <c r="B2693" s="4">
        <v>40.0</v>
      </c>
      <c r="C2693" s="4">
        <v>0.06</v>
      </c>
    </row>
    <row r="2694">
      <c r="A2694" s="2" t="s">
        <v>2142</v>
      </c>
      <c r="B2694" s="4">
        <v>40.0</v>
      </c>
      <c r="C2694" s="4">
        <v>0.0</v>
      </c>
    </row>
    <row r="2695">
      <c r="A2695" s="2" t="s">
        <v>5001</v>
      </c>
      <c r="B2695" s="4">
        <v>320.0</v>
      </c>
      <c r="C2695" s="4">
        <v>0.0</v>
      </c>
    </row>
    <row r="2696">
      <c r="A2696" s="2" t="s">
        <v>5003</v>
      </c>
      <c r="B2696" s="4">
        <v>50.0</v>
      </c>
      <c r="C2696" s="4">
        <v>0.09</v>
      </c>
    </row>
    <row r="2697">
      <c r="A2697" s="2" t="s">
        <v>5005</v>
      </c>
      <c r="B2697" s="4">
        <v>40.0</v>
      </c>
      <c r="C2697" s="4">
        <v>0.02</v>
      </c>
    </row>
    <row r="2698">
      <c r="A2698" s="2" t="s">
        <v>5008</v>
      </c>
      <c r="B2698" s="4">
        <v>30.0</v>
      </c>
      <c r="C2698" s="4">
        <v>0.0</v>
      </c>
    </row>
    <row r="2699">
      <c r="A2699" s="2" t="s">
        <v>5011</v>
      </c>
      <c r="B2699" s="4">
        <v>110.0</v>
      </c>
      <c r="C2699" s="4">
        <v>0.05</v>
      </c>
    </row>
    <row r="2700">
      <c r="A2700" s="2" t="s">
        <v>5014</v>
      </c>
      <c r="B2700" s="4">
        <v>90.0</v>
      </c>
      <c r="C2700" s="4">
        <v>0.0</v>
      </c>
    </row>
    <row r="2701">
      <c r="A2701" s="2" t="s">
        <v>5016</v>
      </c>
      <c r="B2701" s="4">
        <v>30.0</v>
      </c>
      <c r="C2701" s="4">
        <v>0.08</v>
      </c>
    </row>
    <row r="2702">
      <c r="A2702" s="2" t="s">
        <v>5019</v>
      </c>
      <c r="B2702" s="4">
        <v>30.0</v>
      </c>
      <c r="C2702" s="4">
        <v>0.01</v>
      </c>
    </row>
    <row r="2703">
      <c r="A2703" s="2" t="s">
        <v>5022</v>
      </c>
      <c r="B2703" s="4">
        <v>30.0</v>
      </c>
      <c r="C2703" s="4">
        <v>0.0</v>
      </c>
    </row>
    <row r="2704">
      <c r="A2704" s="2" t="s">
        <v>5025</v>
      </c>
      <c r="B2704" s="4">
        <v>30.0</v>
      </c>
      <c r="C2704" s="4">
        <v>0.1</v>
      </c>
    </row>
    <row r="2705">
      <c r="A2705" s="2" t="s">
        <v>224</v>
      </c>
      <c r="B2705" s="4">
        <v>70.0</v>
      </c>
      <c r="C2705" s="4">
        <v>0.05</v>
      </c>
    </row>
    <row r="2706">
      <c r="A2706" s="2" t="s">
        <v>5029</v>
      </c>
      <c r="B2706" s="4">
        <v>170.0</v>
      </c>
      <c r="C2706" s="4">
        <v>0.01</v>
      </c>
    </row>
    <row r="2707">
      <c r="A2707" s="2" t="s">
        <v>5033</v>
      </c>
      <c r="B2707" s="4">
        <v>110.0</v>
      </c>
      <c r="C2707" s="4">
        <v>0.0</v>
      </c>
    </row>
    <row r="2708">
      <c r="A2708" s="2" t="s">
        <v>5035</v>
      </c>
      <c r="B2708" s="4">
        <v>40.0</v>
      </c>
      <c r="C2708" s="4">
        <v>0.0</v>
      </c>
    </row>
    <row r="2709">
      <c r="A2709" s="2" t="s">
        <v>5037</v>
      </c>
      <c r="B2709" s="4">
        <v>70.0</v>
      </c>
      <c r="C2709" s="4">
        <v>0.08</v>
      </c>
    </row>
    <row r="2710">
      <c r="A2710" s="2" t="s">
        <v>5040</v>
      </c>
      <c r="B2710" s="4">
        <v>70.0</v>
      </c>
      <c r="C2710" s="4">
        <v>0.25</v>
      </c>
    </row>
    <row r="2711">
      <c r="A2711" s="2" t="s">
        <v>5043</v>
      </c>
      <c r="B2711" s="4">
        <v>70.0</v>
      </c>
      <c r="C2711" s="4">
        <v>0.0</v>
      </c>
    </row>
    <row r="2712">
      <c r="A2712" s="2" t="s">
        <v>5046</v>
      </c>
      <c r="B2712" s="4">
        <v>50.0</v>
      </c>
      <c r="C2712" s="4">
        <v>0.0</v>
      </c>
    </row>
    <row r="2713">
      <c r="A2713" s="2" t="s">
        <v>5048</v>
      </c>
      <c r="B2713" s="4">
        <v>30.0</v>
      </c>
      <c r="C2713" s="4">
        <v>0.0</v>
      </c>
    </row>
    <row r="2714">
      <c r="A2714" s="2" t="s">
        <v>5051</v>
      </c>
      <c r="B2714" s="4">
        <v>50.0</v>
      </c>
      <c r="C2714" s="4">
        <v>0.02</v>
      </c>
    </row>
    <row r="2715">
      <c r="A2715" s="2" t="s">
        <v>5054</v>
      </c>
      <c r="B2715" s="4">
        <v>90.0</v>
      </c>
      <c r="C2715" s="4">
        <v>0.47</v>
      </c>
    </row>
    <row r="2716">
      <c r="A2716" s="2" t="s">
        <v>5057</v>
      </c>
      <c r="B2716" s="4">
        <v>110.0</v>
      </c>
      <c r="C2716" s="4">
        <v>0.0</v>
      </c>
    </row>
    <row r="2717">
      <c r="A2717" s="2" t="s">
        <v>5059</v>
      </c>
      <c r="B2717" s="4">
        <v>50.0</v>
      </c>
      <c r="C2717" s="4">
        <v>0.0</v>
      </c>
    </row>
    <row r="2718">
      <c r="A2718" s="2" t="s">
        <v>5062</v>
      </c>
      <c r="B2718" s="4">
        <v>40.0</v>
      </c>
      <c r="C2718" s="4">
        <v>0.99</v>
      </c>
    </row>
    <row r="2719">
      <c r="A2719" s="2" t="s">
        <v>5065</v>
      </c>
      <c r="B2719" s="4">
        <v>90.0</v>
      </c>
      <c r="C2719" s="4">
        <v>0.0</v>
      </c>
    </row>
    <row r="2720">
      <c r="A2720" s="2" t="s">
        <v>5069</v>
      </c>
      <c r="B2720" s="4">
        <v>30.0</v>
      </c>
      <c r="C2720" s="4">
        <v>0.01</v>
      </c>
    </row>
    <row r="2721">
      <c r="A2721" s="2" t="s">
        <v>5071</v>
      </c>
      <c r="B2721" s="4">
        <v>1900.0</v>
      </c>
      <c r="C2721" s="4">
        <v>0.01</v>
      </c>
    </row>
    <row r="2722">
      <c r="A2722" s="2" t="s">
        <v>5074</v>
      </c>
      <c r="B2722" s="4">
        <v>50.0</v>
      </c>
      <c r="C2722" s="4">
        <v>0.3</v>
      </c>
    </row>
    <row r="2723">
      <c r="A2723" s="2" t="s">
        <v>5077</v>
      </c>
      <c r="B2723" s="4">
        <v>30.0</v>
      </c>
      <c r="C2723" s="4">
        <v>0.18</v>
      </c>
    </row>
    <row r="2724">
      <c r="A2724" s="2" t="s">
        <v>5079</v>
      </c>
      <c r="B2724" s="4">
        <v>50.0</v>
      </c>
      <c r="C2724" s="4">
        <v>0.08</v>
      </c>
    </row>
    <row r="2725">
      <c r="A2725" s="2" t="s">
        <v>5081</v>
      </c>
      <c r="B2725" s="4">
        <v>40.0</v>
      </c>
      <c r="C2725" s="4">
        <v>0.1</v>
      </c>
    </row>
    <row r="2726">
      <c r="A2726" s="2" t="s">
        <v>5084</v>
      </c>
      <c r="B2726" s="4">
        <v>110.0</v>
      </c>
      <c r="C2726" s="4">
        <v>0.0</v>
      </c>
    </row>
    <row r="2727">
      <c r="A2727" s="2" t="s">
        <v>5086</v>
      </c>
      <c r="B2727" s="4">
        <v>90.0</v>
      </c>
      <c r="C2727" s="4">
        <v>0.0</v>
      </c>
    </row>
    <row r="2728">
      <c r="A2728" s="2" t="s">
        <v>5089</v>
      </c>
      <c r="B2728" s="4">
        <v>70.0</v>
      </c>
      <c r="C2728" s="4">
        <v>1.0</v>
      </c>
    </row>
    <row r="2729">
      <c r="A2729" s="2" t="s">
        <v>5092</v>
      </c>
      <c r="B2729" s="4">
        <v>70.0</v>
      </c>
      <c r="C2729" s="4">
        <v>0.0</v>
      </c>
    </row>
    <row r="2730">
      <c r="A2730" s="2" t="s">
        <v>5095</v>
      </c>
      <c r="B2730" s="4">
        <v>70.0</v>
      </c>
      <c r="C2730" s="4">
        <v>0.01</v>
      </c>
    </row>
    <row r="2731">
      <c r="A2731" s="2" t="s">
        <v>5098</v>
      </c>
      <c r="B2731" s="4">
        <v>70.0</v>
      </c>
      <c r="C2731" s="4">
        <v>0.04</v>
      </c>
    </row>
    <row r="2732">
      <c r="A2732" s="2" t="s">
        <v>5098</v>
      </c>
      <c r="B2732" s="4">
        <v>70.0</v>
      </c>
      <c r="C2732" s="4">
        <v>0.04</v>
      </c>
    </row>
    <row r="2733">
      <c r="A2733" s="2" t="s">
        <v>5102</v>
      </c>
      <c r="B2733" s="4">
        <v>40.0</v>
      </c>
      <c r="C2733" s="4">
        <v>0.02</v>
      </c>
    </row>
    <row r="2734">
      <c r="A2734" s="2" t="s">
        <v>5104</v>
      </c>
      <c r="B2734" s="4">
        <v>110.0</v>
      </c>
      <c r="C2734" s="4">
        <v>0.0</v>
      </c>
    </row>
    <row r="2735">
      <c r="A2735" s="2" t="s">
        <v>5107</v>
      </c>
      <c r="B2735" s="4">
        <v>30.0</v>
      </c>
      <c r="C2735" s="4">
        <v>0.16</v>
      </c>
    </row>
    <row r="2736">
      <c r="A2736" s="2" t="s">
        <v>5109</v>
      </c>
      <c r="B2736" s="4">
        <v>90.0</v>
      </c>
      <c r="C2736" s="4">
        <v>0.0</v>
      </c>
    </row>
    <row r="2737">
      <c r="A2737" s="2" t="s">
        <v>5111</v>
      </c>
      <c r="B2737" s="4">
        <v>880.0</v>
      </c>
      <c r="C2737" s="4">
        <v>0.0</v>
      </c>
    </row>
    <row r="2738">
      <c r="A2738" s="2" t="s">
        <v>5113</v>
      </c>
      <c r="B2738" s="4">
        <v>30.0</v>
      </c>
      <c r="C2738" s="4">
        <v>0.01</v>
      </c>
    </row>
    <row r="2739">
      <c r="A2739" s="2" t="s">
        <v>5117</v>
      </c>
      <c r="B2739" s="4">
        <v>30.0</v>
      </c>
      <c r="C2739" s="4">
        <v>0.19</v>
      </c>
    </row>
    <row r="2740">
      <c r="A2740" s="2" t="s">
        <v>5120</v>
      </c>
      <c r="B2740" s="4">
        <v>30.0</v>
      </c>
      <c r="C2740" s="4">
        <v>0.14</v>
      </c>
    </row>
    <row r="2741">
      <c r="A2741" s="2" t="s">
        <v>5123</v>
      </c>
      <c r="B2741" s="4">
        <v>140.0</v>
      </c>
      <c r="C2741" s="4">
        <v>0.02</v>
      </c>
    </row>
    <row r="2742">
      <c r="A2742" s="2" t="s">
        <v>5125</v>
      </c>
      <c r="B2742" s="4">
        <v>90.0</v>
      </c>
      <c r="C2742" s="4">
        <v>0.04</v>
      </c>
    </row>
    <row r="2743">
      <c r="A2743" s="2" t="s">
        <v>5128</v>
      </c>
      <c r="B2743" s="4">
        <v>50.0</v>
      </c>
      <c r="C2743" s="4">
        <v>0.2</v>
      </c>
    </row>
    <row r="2744">
      <c r="A2744" s="2" t="s">
        <v>5131</v>
      </c>
      <c r="B2744" s="4">
        <v>30.0</v>
      </c>
      <c r="C2744" s="4">
        <v>0.0</v>
      </c>
    </row>
    <row r="2745">
      <c r="A2745" s="2" t="s">
        <v>5134</v>
      </c>
      <c r="B2745" s="4">
        <v>590.0</v>
      </c>
      <c r="C2745" s="4">
        <v>0.0</v>
      </c>
    </row>
    <row r="2746">
      <c r="A2746" s="2" t="s">
        <v>5136</v>
      </c>
      <c r="B2746" s="4">
        <v>210.0</v>
      </c>
      <c r="C2746" s="4">
        <v>0.37</v>
      </c>
    </row>
    <row r="2747">
      <c r="A2747" s="2" t="s">
        <v>5139</v>
      </c>
      <c r="B2747" s="4">
        <v>170.0</v>
      </c>
      <c r="C2747" s="4">
        <v>0.0</v>
      </c>
    </row>
    <row r="2748">
      <c r="A2748" s="2" t="s">
        <v>5142</v>
      </c>
      <c r="B2748" s="4">
        <v>50.0</v>
      </c>
      <c r="C2748" s="4">
        <v>0.01</v>
      </c>
    </row>
    <row r="2749">
      <c r="A2749" s="2" t="s">
        <v>5145</v>
      </c>
      <c r="B2749" s="4">
        <v>90.0</v>
      </c>
      <c r="C2749" s="4">
        <v>0.0</v>
      </c>
    </row>
    <row r="2750">
      <c r="A2750" s="2" t="s">
        <v>5147</v>
      </c>
      <c r="B2750" s="4">
        <v>30.0</v>
      </c>
      <c r="C2750" s="4">
        <v>0.0</v>
      </c>
    </row>
    <row r="2751">
      <c r="A2751" s="2" t="s">
        <v>5150</v>
      </c>
      <c r="B2751" s="4">
        <v>90.0</v>
      </c>
      <c r="C2751" s="4">
        <v>0.01</v>
      </c>
    </row>
    <row r="2752">
      <c r="A2752" s="2" t="s">
        <v>5153</v>
      </c>
      <c r="B2752" s="4">
        <v>30.0</v>
      </c>
      <c r="C2752" s="4">
        <v>0.05</v>
      </c>
    </row>
    <row r="2753">
      <c r="A2753" s="2" t="s">
        <v>5156</v>
      </c>
      <c r="B2753" s="4">
        <v>140.0</v>
      </c>
      <c r="C2753" s="4">
        <v>0.01</v>
      </c>
    </row>
    <row r="2754">
      <c r="A2754" s="2" t="s">
        <v>5158</v>
      </c>
      <c r="B2754" s="4">
        <v>40.0</v>
      </c>
      <c r="C2754" s="4">
        <v>0.15</v>
      </c>
    </row>
    <row r="2755">
      <c r="A2755" s="2" t="s">
        <v>5161</v>
      </c>
      <c r="B2755" s="4">
        <v>170.0</v>
      </c>
      <c r="C2755" s="4">
        <v>0.03</v>
      </c>
    </row>
    <row r="2756">
      <c r="A2756" s="2" t="s">
        <v>5164</v>
      </c>
      <c r="B2756" s="4">
        <v>90.0</v>
      </c>
      <c r="C2756" s="4">
        <v>0.03</v>
      </c>
    </row>
    <row r="2757">
      <c r="A2757" s="2" t="s">
        <v>5167</v>
      </c>
      <c r="B2757" s="4">
        <v>90.0</v>
      </c>
      <c r="C2757" s="4">
        <v>0.01</v>
      </c>
    </row>
    <row r="2758">
      <c r="A2758" s="2" t="s">
        <v>5169</v>
      </c>
      <c r="B2758" s="4">
        <v>50.0</v>
      </c>
      <c r="C2758" s="4">
        <v>0.07</v>
      </c>
    </row>
    <row r="2759">
      <c r="A2759" s="2" t="s">
        <v>5172</v>
      </c>
      <c r="B2759" s="4">
        <v>50.0</v>
      </c>
      <c r="C2759" s="4">
        <v>0.0</v>
      </c>
    </row>
    <row r="2760">
      <c r="A2760" s="2" t="s">
        <v>5175</v>
      </c>
      <c r="B2760" s="4">
        <v>140.0</v>
      </c>
      <c r="C2760" s="4">
        <v>0.0</v>
      </c>
    </row>
    <row r="2761">
      <c r="A2761" s="2" t="s">
        <v>5177</v>
      </c>
      <c r="B2761" s="4">
        <v>110.0</v>
      </c>
      <c r="C2761" s="4">
        <v>0.01</v>
      </c>
    </row>
    <row r="2762">
      <c r="A2762" s="2" t="s">
        <v>2165</v>
      </c>
      <c r="B2762" s="4">
        <v>40.0</v>
      </c>
      <c r="C2762" s="4">
        <v>0.0</v>
      </c>
    </row>
    <row r="2763">
      <c r="A2763" s="2" t="s">
        <v>5182</v>
      </c>
      <c r="B2763" s="4">
        <v>90.0</v>
      </c>
      <c r="C2763" s="4">
        <v>0.0</v>
      </c>
    </row>
    <row r="2764">
      <c r="A2764" s="2" t="s">
        <v>5185</v>
      </c>
      <c r="B2764" s="4">
        <v>90.0</v>
      </c>
      <c r="C2764" s="4">
        <v>0.27</v>
      </c>
    </row>
    <row r="2765">
      <c r="A2765" s="2" t="s">
        <v>5188</v>
      </c>
      <c r="B2765" s="4">
        <v>90.0</v>
      </c>
      <c r="C2765" s="4">
        <v>0.0</v>
      </c>
    </row>
    <row r="2766">
      <c r="A2766" s="2" t="s">
        <v>5190</v>
      </c>
      <c r="B2766" s="4">
        <v>30.0</v>
      </c>
      <c r="C2766" s="4">
        <v>0.0</v>
      </c>
    </row>
    <row r="2767">
      <c r="A2767" s="2" t="s">
        <v>5193</v>
      </c>
      <c r="B2767" s="4">
        <v>30.0</v>
      </c>
      <c r="C2767" s="4">
        <v>0.0</v>
      </c>
    </row>
    <row r="2768">
      <c r="A2768" s="2" t="s">
        <v>5196</v>
      </c>
      <c r="B2768" s="4">
        <v>70.0</v>
      </c>
      <c r="C2768" s="4">
        <v>0.0</v>
      </c>
    </row>
    <row r="2769">
      <c r="A2769" s="2" t="s">
        <v>5198</v>
      </c>
      <c r="B2769" s="4">
        <v>50.0</v>
      </c>
      <c r="C2769" s="4">
        <v>0.0</v>
      </c>
    </row>
    <row r="2770">
      <c r="A2770" s="2" t="s">
        <v>5201</v>
      </c>
      <c r="B2770" s="4">
        <v>70.0</v>
      </c>
      <c r="C2770" s="4">
        <v>0.0</v>
      </c>
    </row>
    <row r="2771">
      <c r="A2771" s="2" t="s">
        <v>416</v>
      </c>
      <c r="B2771" s="4">
        <v>260.0</v>
      </c>
      <c r="C2771" s="4">
        <v>0.12</v>
      </c>
    </row>
    <row r="2772">
      <c r="A2772" s="2" t="s">
        <v>416</v>
      </c>
      <c r="B2772" s="4">
        <v>260.0</v>
      </c>
      <c r="C2772" s="4">
        <v>0.12</v>
      </c>
    </row>
    <row r="2773">
      <c r="A2773" s="2" t="s">
        <v>416</v>
      </c>
      <c r="B2773" s="4">
        <v>260.0</v>
      </c>
      <c r="C2773" s="4">
        <v>0.12</v>
      </c>
    </row>
    <row r="2774">
      <c r="A2774" s="2" t="s">
        <v>416</v>
      </c>
      <c r="B2774" s="4">
        <v>260.0</v>
      </c>
      <c r="C2774" s="4">
        <v>0.12</v>
      </c>
    </row>
    <row r="2775">
      <c r="A2775" s="2" t="s">
        <v>416</v>
      </c>
      <c r="B2775" s="4">
        <v>260.0</v>
      </c>
      <c r="C2775" s="4">
        <v>0.12</v>
      </c>
    </row>
    <row r="2776">
      <c r="A2776" s="2" t="s">
        <v>416</v>
      </c>
      <c r="B2776" s="4">
        <v>260.0</v>
      </c>
      <c r="C2776" s="4">
        <v>0.12</v>
      </c>
    </row>
    <row r="2777">
      <c r="A2777" s="2" t="s">
        <v>416</v>
      </c>
      <c r="B2777" s="4">
        <v>260.0</v>
      </c>
      <c r="C2777" s="4">
        <v>0.12</v>
      </c>
    </row>
    <row r="2778">
      <c r="A2778" s="2" t="s">
        <v>416</v>
      </c>
      <c r="B2778" s="4">
        <v>260.0</v>
      </c>
      <c r="C2778" s="4">
        <v>0.12</v>
      </c>
    </row>
    <row r="2779">
      <c r="A2779" s="2" t="s">
        <v>416</v>
      </c>
      <c r="B2779" s="4">
        <v>260.0</v>
      </c>
      <c r="C2779" s="4">
        <v>0.12</v>
      </c>
    </row>
    <row r="2780">
      <c r="A2780" s="2" t="s">
        <v>416</v>
      </c>
      <c r="B2780" s="4">
        <v>260.0</v>
      </c>
      <c r="C2780" s="4">
        <v>0.12</v>
      </c>
    </row>
    <row r="2781">
      <c r="A2781" s="2" t="s">
        <v>416</v>
      </c>
      <c r="B2781" s="4">
        <v>260.0</v>
      </c>
      <c r="C2781" s="4">
        <v>0.12</v>
      </c>
    </row>
    <row r="2782">
      <c r="A2782" s="2" t="s">
        <v>416</v>
      </c>
      <c r="B2782" s="4">
        <v>260.0</v>
      </c>
      <c r="C2782" s="4">
        <v>0.12</v>
      </c>
    </row>
    <row r="2783">
      <c r="A2783" s="2" t="s">
        <v>416</v>
      </c>
      <c r="B2783" s="4">
        <v>260.0</v>
      </c>
      <c r="C2783" s="4">
        <v>0.12</v>
      </c>
    </row>
    <row r="2784">
      <c r="A2784" s="2" t="s">
        <v>416</v>
      </c>
      <c r="B2784" s="4">
        <v>260.0</v>
      </c>
      <c r="C2784" s="4">
        <v>0.12</v>
      </c>
    </row>
    <row r="2785">
      <c r="A2785" s="2" t="s">
        <v>416</v>
      </c>
      <c r="B2785" s="4">
        <v>260.0</v>
      </c>
      <c r="C2785" s="4">
        <v>0.12</v>
      </c>
    </row>
    <row r="2786">
      <c r="A2786" s="2" t="s">
        <v>416</v>
      </c>
      <c r="B2786" s="4">
        <v>260.0</v>
      </c>
      <c r="C2786" s="4">
        <v>0.12</v>
      </c>
    </row>
    <row r="2787">
      <c r="A2787" s="2" t="s">
        <v>5231</v>
      </c>
      <c r="B2787" s="4">
        <v>30.0</v>
      </c>
      <c r="C2787" s="4">
        <v>0.78</v>
      </c>
    </row>
    <row r="2788">
      <c r="A2788" s="2" t="s">
        <v>5233</v>
      </c>
      <c r="B2788" s="4">
        <v>90.0</v>
      </c>
      <c r="C2788" s="4">
        <v>0.0</v>
      </c>
    </row>
    <row r="2789">
      <c r="A2789" s="2" t="s">
        <v>5236</v>
      </c>
      <c r="B2789" s="4">
        <v>260.0</v>
      </c>
      <c r="C2789" s="4">
        <v>0.01</v>
      </c>
    </row>
    <row r="2790">
      <c r="A2790" s="2" t="s">
        <v>5239</v>
      </c>
      <c r="B2790" s="4">
        <v>50.0</v>
      </c>
      <c r="C2790" s="4">
        <v>0.17</v>
      </c>
    </row>
    <row r="2791">
      <c r="A2791" s="2" t="s">
        <v>5242</v>
      </c>
      <c r="B2791" s="4">
        <v>260.0</v>
      </c>
      <c r="C2791" s="4">
        <v>0.04</v>
      </c>
    </row>
    <row r="2792">
      <c r="A2792" s="2" t="s">
        <v>5243</v>
      </c>
      <c r="B2792" s="4">
        <v>110.0</v>
      </c>
      <c r="C2792" s="4">
        <v>0.0</v>
      </c>
    </row>
    <row r="2793">
      <c r="A2793" s="2" t="s">
        <v>5246</v>
      </c>
      <c r="B2793" s="4">
        <v>390.0</v>
      </c>
      <c r="C2793" s="4">
        <v>0.22</v>
      </c>
    </row>
    <row r="2794">
      <c r="A2794" s="2" t="s">
        <v>5248</v>
      </c>
      <c r="B2794" s="4">
        <v>210.0</v>
      </c>
      <c r="C2794" s="4">
        <v>0.0</v>
      </c>
    </row>
    <row r="2795">
      <c r="A2795" s="2" t="s">
        <v>5251</v>
      </c>
      <c r="B2795" s="4">
        <v>140.0</v>
      </c>
      <c r="C2795" s="4">
        <v>0.26</v>
      </c>
    </row>
    <row r="2796">
      <c r="A2796" s="2" t="s">
        <v>5254</v>
      </c>
      <c r="B2796" s="4">
        <v>40.0</v>
      </c>
      <c r="C2796" s="4">
        <v>0.0</v>
      </c>
    </row>
    <row r="2797">
      <c r="A2797" s="2" t="s">
        <v>5256</v>
      </c>
      <c r="B2797" s="4">
        <v>2400.0</v>
      </c>
      <c r="C2797" s="4">
        <v>1.0</v>
      </c>
    </row>
    <row r="2798">
      <c r="A2798" s="2" t="s">
        <v>5259</v>
      </c>
      <c r="B2798" s="4">
        <v>70.0</v>
      </c>
      <c r="C2798" s="4">
        <v>0.29</v>
      </c>
    </row>
    <row r="2799">
      <c r="A2799" s="2" t="s">
        <v>5262</v>
      </c>
      <c r="B2799" s="4">
        <v>70.0</v>
      </c>
      <c r="C2799" s="4">
        <v>0.05</v>
      </c>
    </row>
    <row r="2800">
      <c r="A2800" s="2" t="s">
        <v>5265</v>
      </c>
      <c r="B2800" s="4">
        <v>50.0</v>
      </c>
      <c r="C2800" s="4">
        <v>0.0</v>
      </c>
    </row>
    <row r="2801">
      <c r="A2801" s="2" t="s">
        <v>5267</v>
      </c>
      <c r="B2801" s="4">
        <v>390.0</v>
      </c>
      <c r="C2801" s="4">
        <v>0.02</v>
      </c>
    </row>
    <row r="2802">
      <c r="A2802" s="2" t="s">
        <v>5270</v>
      </c>
      <c r="B2802" s="4">
        <v>90.0</v>
      </c>
      <c r="C2802" s="4">
        <v>0.02</v>
      </c>
    </row>
    <row r="2803">
      <c r="A2803" s="2" t="s">
        <v>5273</v>
      </c>
      <c r="B2803" s="4">
        <v>720.0</v>
      </c>
      <c r="C2803" s="4">
        <v>0.0</v>
      </c>
    </row>
    <row r="2804">
      <c r="A2804" s="2" t="s">
        <v>735</v>
      </c>
      <c r="B2804" s="4">
        <v>40.0</v>
      </c>
      <c r="C2804" s="4">
        <v>0.24</v>
      </c>
    </row>
    <row r="2805">
      <c r="A2805" s="2" t="s">
        <v>5276</v>
      </c>
      <c r="B2805" s="4">
        <v>50.0</v>
      </c>
      <c r="C2805" s="4">
        <v>0.01</v>
      </c>
    </row>
    <row r="2806">
      <c r="A2806" s="2" t="s">
        <v>5279</v>
      </c>
      <c r="B2806" s="4">
        <v>40.0</v>
      </c>
      <c r="C2806" s="4">
        <v>0.03</v>
      </c>
    </row>
    <row r="2807">
      <c r="A2807" s="2" t="s">
        <v>5282</v>
      </c>
      <c r="B2807" s="4">
        <v>50.0</v>
      </c>
      <c r="C2807" s="4">
        <v>0.19</v>
      </c>
    </row>
    <row r="2808">
      <c r="A2808" s="2" t="s">
        <v>2184</v>
      </c>
      <c r="B2808" s="4">
        <v>30.0</v>
      </c>
      <c r="C2808" s="4">
        <v>0.0</v>
      </c>
    </row>
    <row r="2809">
      <c r="A2809" s="2" t="s">
        <v>5286</v>
      </c>
      <c r="B2809" s="4">
        <v>30.0</v>
      </c>
      <c r="C2809" s="4">
        <v>0.39</v>
      </c>
    </row>
    <row r="2810">
      <c r="A2810" s="2" t="s">
        <v>5289</v>
      </c>
      <c r="B2810" s="4">
        <v>50.0</v>
      </c>
      <c r="C2810" s="4">
        <v>0.45</v>
      </c>
    </row>
    <row r="2811">
      <c r="A2811" s="2" t="s">
        <v>738</v>
      </c>
      <c r="B2811" s="4">
        <v>70.0</v>
      </c>
      <c r="C2811" s="4">
        <v>0.0</v>
      </c>
    </row>
    <row r="2812">
      <c r="A2812" s="2" t="s">
        <v>5292</v>
      </c>
      <c r="B2812" s="4">
        <v>50.0</v>
      </c>
      <c r="C2812" s="4">
        <v>0.06</v>
      </c>
    </row>
    <row r="2813">
      <c r="A2813" s="2" t="s">
        <v>5295</v>
      </c>
      <c r="B2813" s="4">
        <v>50.0</v>
      </c>
      <c r="C2813" s="4">
        <v>0.01</v>
      </c>
    </row>
    <row r="2814">
      <c r="A2814" s="2" t="s">
        <v>5298</v>
      </c>
      <c r="B2814" s="4">
        <v>70.0</v>
      </c>
      <c r="C2814" s="4">
        <v>0.02</v>
      </c>
    </row>
    <row r="2815">
      <c r="A2815" s="2" t="s">
        <v>5301</v>
      </c>
      <c r="B2815" s="4">
        <v>110.0</v>
      </c>
      <c r="C2815" s="4">
        <v>0.19</v>
      </c>
    </row>
    <row r="2816">
      <c r="A2816" s="2" t="s">
        <v>5303</v>
      </c>
      <c r="B2816" s="4">
        <v>40.0</v>
      </c>
      <c r="C2816" s="4">
        <v>0.0</v>
      </c>
    </row>
    <row r="2817">
      <c r="A2817" s="2" t="s">
        <v>5305</v>
      </c>
      <c r="B2817" s="4">
        <v>30.0</v>
      </c>
      <c r="C2817" s="4">
        <v>0.05</v>
      </c>
    </row>
    <row r="2818">
      <c r="A2818" s="2" t="s">
        <v>5308</v>
      </c>
      <c r="B2818" s="4">
        <v>140.0</v>
      </c>
      <c r="C2818" s="4">
        <v>0.27</v>
      </c>
    </row>
    <row r="2819">
      <c r="A2819" s="2" t="s">
        <v>5311</v>
      </c>
      <c r="B2819" s="4">
        <v>70.0</v>
      </c>
      <c r="C2819" s="4">
        <v>0.0</v>
      </c>
    </row>
    <row r="2820">
      <c r="A2820" s="2" t="s">
        <v>5313</v>
      </c>
      <c r="B2820" s="4">
        <v>880.0</v>
      </c>
      <c r="C2820" s="4">
        <v>0.0</v>
      </c>
    </row>
    <row r="2821">
      <c r="A2821" s="2" t="s">
        <v>5316</v>
      </c>
      <c r="B2821" s="4">
        <v>260.0</v>
      </c>
      <c r="C2821" s="4">
        <v>0.0</v>
      </c>
    </row>
    <row r="2822">
      <c r="A2822" s="2" t="s">
        <v>5321</v>
      </c>
      <c r="B2822" s="4">
        <v>210.0</v>
      </c>
      <c r="C2822" s="4">
        <v>0.16</v>
      </c>
    </row>
    <row r="2823">
      <c r="A2823" s="2" t="s">
        <v>5324</v>
      </c>
      <c r="B2823" s="4">
        <v>140.0</v>
      </c>
      <c r="C2823" s="4">
        <v>0.01</v>
      </c>
    </row>
    <row r="2824">
      <c r="A2824" s="2" t="s">
        <v>2195</v>
      </c>
      <c r="B2824" s="4">
        <v>30.0</v>
      </c>
      <c r="C2824" s="4">
        <v>0.0</v>
      </c>
    </row>
    <row r="2825">
      <c r="A2825" s="2" t="s">
        <v>5332</v>
      </c>
      <c r="B2825" s="4">
        <v>140.0</v>
      </c>
      <c r="C2825" s="4">
        <v>0.0</v>
      </c>
    </row>
    <row r="2826">
      <c r="A2826" s="2" t="s">
        <v>5335</v>
      </c>
      <c r="B2826" s="4">
        <v>70.0</v>
      </c>
      <c r="C2826" s="4">
        <v>0.02</v>
      </c>
    </row>
    <row r="2827">
      <c r="A2827" s="2" t="s">
        <v>5337</v>
      </c>
      <c r="B2827" s="4">
        <v>50.0</v>
      </c>
      <c r="C2827" s="4">
        <v>0.0</v>
      </c>
    </row>
    <row r="2828">
      <c r="A2828" s="2" t="s">
        <v>5339</v>
      </c>
      <c r="B2828" s="4">
        <v>90.0</v>
      </c>
      <c r="C2828" s="4">
        <v>0.15</v>
      </c>
    </row>
    <row r="2829">
      <c r="A2829" s="2" t="s">
        <v>5342</v>
      </c>
      <c r="B2829" s="4">
        <v>30.0</v>
      </c>
      <c r="C2829" s="4">
        <v>0.06</v>
      </c>
    </row>
    <row r="2830">
      <c r="A2830" s="2" t="s">
        <v>5345</v>
      </c>
      <c r="B2830" s="4">
        <v>70.0</v>
      </c>
      <c r="C2830" s="4">
        <v>0.02</v>
      </c>
    </row>
    <row r="2831">
      <c r="A2831" s="2" t="s">
        <v>5347</v>
      </c>
      <c r="B2831" s="4">
        <v>30.0</v>
      </c>
      <c r="C2831" s="4">
        <v>0.0</v>
      </c>
    </row>
    <row r="2832">
      <c r="A2832" s="2" t="s">
        <v>5348</v>
      </c>
      <c r="B2832" s="4">
        <v>140.0</v>
      </c>
      <c r="C2832" s="4">
        <v>1.0</v>
      </c>
    </row>
    <row r="2833">
      <c r="A2833" s="2" t="s">
        <v>5351</v>
      </c>
      <c r="B2833" s="4">
        <v>480.0</v>
      </c>
      <c r="C2833" s="4">
        <v>0.0</v>
      </c>
    </row>
    <row r="2834">
      <c r="A2834" s="2" t="s">
        <v>5354</v>
      </c>
      <c r="B2834" s="4">
        <v>30.0</v>
      </c>
      <c r="C2834" s="4">
        <v>0.03</v>
      </c>
    </row>
    <row r="2835">
      <c r="A2835" s="2" t="s">
        <v>5356</v>
      </c>
      <c r="B2835" s="4">
        <v>170.0</v>
      </c>
      <c r="C2835" s="4">
        <v>0.0</v>
      </c>
    </row>
    <row r="2836">
      <c r="A2836" s="2" t="s">
        <v>5359</v>
      </c>
      <c r="B2836" s="4">
        <v>390.0</v>
      </c>
      <c r="C2836" s="4">
        <v>0.0</v>
      </c>
    </row>
    <row r="2837">
      <c r="A2837" s="2" t="s">
        <v>5362</v>
      </c>
      <c r="B2837" s="4">
        <v>30.0</v>
      </c>
      <c r="C2837" s="4">
        <v>0.02</v>
      </c>
    </row>
    <row r="2838">
      <c r="A2838" s="2" t="s">
        <v>5364</v>
      </c>
      <c r="B2838" s="4">
        <v>50.0</v>
      </c>
      <c r="C2838" s="4">
        <v>0.0</v>
      </c>
    </row>
    <row r="2839">
      <c r="A2839" s="2" t="s">
        <v>5367</v>
      </c>
      <c r="B2839" s="4">
        <v>170.0</v>
      </c>
      <c r="C2839" s="4">
        <v>0.0</v>
      </c>
    </row>
    <row r="2840">
      <c r="A2840" s="2" t="s">
        <v>5371</v>
      </c>
      <c r="B2840" s="4">
        <v>70.0</v>
      </c>
      <c r="C2840" s="4">
        <v>0.03</v>
      </c>
    </row>
    <row r="2841">
      <c r="A2841" s="2" t="s">
        <v>5373</v>
      </c>
      <c r="B2841" s="4">
        <v>50.0</v>
      </c>
      <c r="C2841" s="4">
        <v>0.02</v>
      </c>
    </row>
    <row r="2842">
      <c r="A2842" s="2" t="s">
        <v>5377</v>
      </c>
      <c r="B2842" s="4">
        <v>390.0</v>
      </c>
      <c r="C2842" s="4">
        <v>0.0</v>
      </c>
    </row>
    <row r="2843">
      <c r="A2843" s="2" t="s">
        <v>5381</v>
      </c>
      <c r="B2843" s="4">
        <v>210.0</v>
      </c>
      <c r="C2843" s="4">
        <v>0.0</v>
      </c>
    </row>
    <row r="2844">
      <c r="A2844" s="2" t="s">
        <v>5384</v>
      </c>
      <c r="B2844" s="4">
        <v>40.0</v>
      </c>
      <c r="C2844" s="4">
        <v>0.01</v>
      </c>
    </row>
    <row r="2845">
      <c r="A2845" s="2" t="s">
        <v>5388</v>
      </c>
      <c r="B2845" s="4">
        <v>480.0</v>
      </c>
      <c r="C2845" s="4">
        <v>0.21</v>
      </c>
    </row>
    <row r="2846">
      <c r="A2846" s="2" t="s">
        <v>5391</v>
      </c>
      <c r="B2846" s="4">
        <v>30.0</v>
      </c>
      <c r="C2846" s="4">
        <v>0.01</v>
      </c>
    </row>
    <row r="2847">
      <c r="A2847" s="2" t="s">
        <v>5395</v>
      </c>
      <c r="B2847" s="4">
        <v>50.0</v>
      </c>
      <c r="C2847" s="4">
        <v>0.0</v>
      </c>
    </row>
    <row r="2848">
      <c r="A2848" s="2" t="s">
        <v>5395</v>
      </c>
      <c r="B2848" s="4">
        <v>50.0</v>
      </c>
      <c r="C2848" s="4">
        <v>0.0</v>
      </c>
    </row>
    <row r="2849">
      <c r="A2849" s="2" t="s">
        <v>5401</v>
      </c>
      <c r="B2849" s="4">
        <v>140.0</v>
      </c>
      <c r="C2849" s="4">
        <v>0.08</v>
      </c>
    </row>
    <row r="2850">
      <c r="A2850" s="2" t="s">
        <v>5405</v>
      </c>
      <c r="B2850" s="4">
        <v>210.0</v>
      </c>
      <c r="C2850" s="4">
        <v>0.19</v>
      </c>
    </row>
    <row r="2851">
      <c r="A2851" s="2" t="s">
        <v>5408</v>
      </c>
      <c r="B2851" s="4">
        <v>90.0</v>
      </c>
      <c r="C2851" s="4">
        <v>0.0</v>
      </c>
    </row>
    <row r="2852">
      <c r="A2852" s="2" t="s">
        <v>5411</v>
      </c>
      <c r="B2852" s="4">
        <v>90.0</v>
      </c>
      <c r="C2852" s="4">
        <v>0.25</v>
      </c>
    </row>
    <row r="2853">
      <c r="A2853" s="2" t="s">
        <v>5413</v>
      </c>
      <c r="B2853" s="4">
        <v>50.0</v>
      </c>
      <c r="C2853" s="4">
        <v>0.0</v>
      </c>
    </row>
    <row r="2854">
      <c r="A2854" s="2" t="s">
        <v>5417</v>
      </c>
      <c r="B2854" s="4">
        <v>90.0</v>
      </c>
      <c r="C2854" s="4">
        <v>0.01</v>
      </c>
    </row>
    <row r="2855">
      <c r="A2855" s="2" t="s">
        <v>5420</v>
      </c>
      <c r="B2855" s="4">
        <v>30.0</v>
      </c>
      <c r="C2855" s="4">
        <v>0.05</v>
      </c>
    </row>
    <row r="2856">
      <c r="A2856" s="2" t="s">
        <v>5423</v>
      </c>
      <c r="B2856" s="4">
        <v>40.0</v>
      </c>
      <c r="C2856" s="4">
        <v>0.0</v>
      </c>
    </row>
    <row r="2857">
      <c r="A2857" s="2" t="s">
        <v>5425</v>
      </c>
      <c r="B2857" s="4">
        <v>50.0</v>
      </c>
      <c r="C2857" s="4">
        <v>0.12</v>
      </c>
    </row>
    <row r="2858">
      <c r="A2858" s="2" t="s">
        <v>5429</v>
      </c>
      <c r="B2858" s="4">
        <v>30.0</v>
      </c>
      <c r="C2858" s="4">
        <v>0.18</v>
      </c>
    </row>
    <row r="2859">
      <c r="A2859" s="2" t="s">
        <v>5433</v>
      </c>
      <c r="B2859" s="4">
        <v>30.0</v>
      </c>
      <c r="C2859" s="4">
        <v>0.05</v>
      </c>
    </row>
    <row r="2860">
      <c r="A2860" s="2" t="s">
        <v>5436</v>
      </c>
      <c r="B2860" s="4">
        <v>140.0</v>
      </c>
      <c r="C2860" s="4">
        <v>0.04</v>
      </c>
    </row>
    <row r="2861">
      <c r="A2861" s="2" t="s">
        <v>5439</v>
      </c>
      <c r="B2861" s="4">
        <v>40.0</v>
      </c>
      <c r="C2861" s="4">
        <v>0.0</v>
      </c>
    </row>
    <row r="2862">
      <c r="A2862" s="2" t="s">
        <v>5443</v>
      </c>
      <c r="B2862" s="4">
        <v>170.0</v>
      </c>
      <c r="C2862" s="4">
        <v>0.09</v>
      </c>
    </row>
    <row r="2863">
      <c r="A2863" s="2" t="s">
        <v>5447</v>
      </c>
      <c r="B2863" s="4">
        <v>480.0</v>
      </c>
      <c r="C2863" s="4">
        <v>0.04</v>
      </c>
    </row>
    <row r="2864">
      <c r="A2864" s="2" t="s">
        <v>5450</v>
      </c>
      <c r="B2864" s="4">
        <v>590.0</v>
      </c>
      <c r="C2864" s="4">
        <v>0.1</v>
      </c>
    </row>
    <row r="2865">
      <c r="A2865" s="2" t="s">
        <v>5453</v>
      </c>
      <c r="B2865" s="4">
        <v>140.0</v>
      </c>
      <c r="C2865" s="4">
        <v>0.01</v>
      </c>
    </row>
    <row r="2866">
      <c r="A2866" s="2" t="s">
        <v>5457</v>
      </c>
      <c r="B2866" s="4">
        <v>70.0</v>
      </c>
      <c r="C2866" s="4">
        <v>0.13</v>
      </c>
    </row>
    <row r="2867">
      <c r="A2867" s="2" t="s">
        <v>5461</v>
      </c>
      <c r="B2867" s="4">
        <v>50.0</v>
      </c>
      <c r="C2867" s="4">
        <v>0.07</v>
      </c>
    </row>
    <row r="2868">
      <c r="A2868" s="2" t="s">
        <v>5464</v>
      </c>
      <c r="B2868" s="4">
        <v>30.0</v>
      </c>
      <c r="C2868" s="4">
        <v>0.01</v>
      </c>
    </row>
    <row r="2869">
      <c r="A2869" s="2" t="s">
        <v>459</v>
      </c>
      <c r="B2869" s="4">
        <v>260.0</v>
      </c>
      <c r="C2869" s="4">
        <v>0.15</v>
      </c>
    </row>
    <row r="2870">
      <c r="A2870" s="2" t="s">
        <v>5471</v>
      </c>
      <c r="B2870" s="4">
        <v>210.0</v>
      </c>
      <c r="C2870" s="4">
        <v>0.03</v>
      </c>
    </row>
    <row r="2871">
      <c r="A2871" s="2" t="s">
        <v>5473</v>
      </c>
      <c r="B2871" s="4">
        <v>40.0</v>
      </c>
      <c r="C2871" s="4">
        <v>0.0</v>
      </c>
    </row>
    <row r="2872">
      <c r="A2872" s="2" t="s">
        <v>5476</v>
      </c>
      <c r="B2872" s="4">
        <v>40.0</v>
      </c>
      <c r="C2872" s="4">
        <v>0.15</v>
      </c>
    </row>
    <row r="2873">
      <c r="A2873" s="2" t="s">
        <v>5479</v>
      </c>
      <c r="B2873" s="4">
        <v>1600.0</v>
      </c>
      <c r="C2873" s="4">
        <v>0.18</v>
      </c>
    </row>
    <row r="2874">
      <c r="A2874" s="2" t="s">
        <v>5482</v>
      </c>
      <c r="B2874" s="4">
        <v>320.0</v>
      </c>
      <c r="C2874" s="4">
        <v>0.23</v>
      </c>
    </row>
    <row r="2875">
      <c r="A2875" s="2" t="s">
        <v>5485</v>
      </c>
      <c r="B2875" s="4">
        <v>4400.0</v>
      </c>
      <c r="C2875" s="4">
        <v>0.24</v>
      </c>
    </row>
    <row r="2876">
      <c r="A2876" s="2" t="s">
        <v>5490</v>
      </c>
      <c r="B2876" s="4">
        <v>40.0</v>
      </c>
      <c r="C2876" s="4">
        <v>0.33</v>
      </c>
    </row>
    <row r="2877">
      <c r="A2877" s="2" t="s">
        <v>5494</v>
      </c>
      <c r="B2877" s="4">
        <v>110.0</v>
      </c>
      <c r="C2877" s="4">
        <v>0.03</v>
      </c>
    </row>
    <row r="2878">
      <c r="A2878" s="2" t="s">
        <v>5497</v>
      </c>
      <c r="B2878" s="4">
        <v>40.0</v>
      </c>
      <c r="C2878" s="4">
        <v>1.0</v>
      </c>
    </row>
    <row r="2879">
      <c r="A2879" s="2" t="s">
        <v>5500</v>
      </c>
      <c r="B2879" s="4">
        <v>30.0</v>
      </c>
      <c r="C2879" s="4">
        <v>0.1</v>
      </c>
    </row>
    <row r="2880">
      <c r="A2880" s="2" t="s">
        <v>5504</v>
      </c>
      <c r="B2880" s="4">
        <v>480.0</v>
      </c>
      <c r="C2880" s="4">
        <v>0.28</v>
      </c>
    </row>
    <row r="2881">
      <c r="A2881" s="2" t="s">
        <v>323</v>
      </c>
      <c r="B2881" s="4">
        <v>40.0</v>
      </c>
      <c r="C2881" s="4">
        <v>0.15</v>
      </c>
    </row>
    <row r="2882">
      <c r="A2882" s="2" t="s">
        <v>5510</v>
      </c>
      <c r="B2882" s="4">
        <v>140.0</v>
      </c>
      <c r="C2882" s="4">
        <v>0.0</v>
      </c>
    </row>
    <row r="2883">
      <c r="A2883" s="2" t="s">
        <v>5513</v>
      </c>
      <c r="B2883" s="4">
        <v>50.0</v>
      </c>
      <c r="C2883" s="4">
        <v>1.0</v>
      </c>
    </row>
    <row r="2884">
      <c r="A2884" s="2" t="s">
        <v>5517</v>
      </c>
      <c r="B2884" s="4">
        <v>260.0</v>
      </c>
      <c r="C2884" s="4">
        <v>0.99</v>
      </c>
    </row>
    <row r="2885">
      <c r="A2885" s="2" t="s">
        <v>5521</v>
      </c>
      <c r="B2885" s="4">
        <v>30.0</v>
      </c>
      <c r="C2885" s="4">
        <v>0.04</v>
      </c>
    </row>
    <row r="2886">
      <c r="A2886" s="2" t="s">
        <v>5524</v>
      </c>
      <c r="B2886" s="4">
        <v>70.0</v>
      </c>
      <c r="C2886" s="4">
        <v>0.0</v>
      </c>
    </row>
    <row r="2887">
      <c r="A2887" s="2" t="s">
        <v>5528</v>
      </c>
      <c r="B2887" s="4">
        <v>170.0</v>
      </c>
      <c r="C2887" s="4">
        <v>0.51</v>
      </c>
    </row>
    <row r="2888">
      <c r="A2888" s="2" t="s">
        <v>5532</v>
      </c>
      <c r="B2888" s="4">
        <v>140.0</v>
      </c>
      <c r="C2888" s="4">
        <v>0.46</v>
      </c>
    </row>
    <row r="2889">
      <c r="A2889" s="2" t="s">
        <v>5535</v>
      </c>
      <c r="B2889" s="4">
        <v>50.0</v>
      </c>
      <c r="C2889" s="4">
        <v>0.01</v>
      </c>
    </row>
    <row r="2890">
      <c r="A2890" s="2" t="s">
        <v>5537</v>
      </c>
      <c r="B2890" s="4">
        <v>70.0</v>
      </c>
      <c r="C2890" s="4">
        <v>0.0</v>
      </c>
    </row>
    <row r="2891">
      <c r="A2891" s="2" t="s">
        <v>5541</v>
      </c>
      <c r="B2891" s="4">
        <v>40.0</v>
      </c>
      <c r="C2891" s="4">
        <v>0.01</v>
      </c>
    </row>
    <row r="2892">
      <c r="A2892" s="2" t="s">
        <v>5546</v>
      </c>
      <c r="B2892" s="4">
        <v>720.0</v>
      </c>
      <c r="C2892" s="4">
        <v>0.01</v>
      </c>
    </row>
    <row r="2893">
      <c r="A2893" s="2" t="s">
        <v>5548</v>
      </c>
      <c r="B2893" s="4">
        <v>50.0</v>
      </c>
      <c r="C2893" s="4">
        <v>0.02</v>
      </c>
    </row>
    <row r="2894">
      <c r="A2894" s="2" t="s">
        <v>5551</v>
      </c>
      <c r="B2894" s="4">
        <v>210.0</v>
      </c>
      <c r="C2894" s="4">
        <v>0.0</v>
      </c>
    </row>
    <row r="2895">
      <c r="A2895" s="2" t="s">
        <v>5553</v>
      </c>
      <c r="B2895" s="4">
        <v>40.0</v>
      </c>
      <c r="C2895" s="4">
        <v>0.0</v>
      </c>
    </row>
    <row r="2896">
      <c r="A2896" s="2" t="s">
        <v>5557</v>
      </c>
      <c r="B2896" s="4">
        <v>40.0</v>
      </c>
      <c r="C2896" s="4">
        <v>0.0</v>
      </c>
    </row>
    <row r="2897">
      <c r="A2897" s="2" t="s">
        <v>5559</v>
      </c>
      <c r="B2897" s="4">
        <v>320.0</v>
      </c>
      <c r="C2897" s="4">
        <v>0.17</v>
      </c>
    </row>
    <row r="2898">
      <c r="A2898" s="2" t="s">
        <v>5562</v>
      </c>
      <c r="B2898" s="4">
        <v>140.0</v>
      </c>
      <c r="C2898" s="4">
        <v>0.12</v>
      </c>
    </row>
    <row r="2899">
      <c r="A2899" s="2" t="s">
        <v>5566</v>
      </c>
      <c r="B2899" s="4">
        <v>30.0</v>
      </c>
      <c r="C2899" s="4">
        <v>0.12</v>
      </c>
    </row>
    <row r="2900">
      <c r="A2900" s="2" t="s">
        <v>5569</v>
      </c>
      <c r="B2900" s="4">
        <v>110.0</v>
      </c>
      <c r="C2900" s="4">
        <v>0.0</v>
      </c>
    </row>
    <row r="2901">
      <c r="A2901" s="2" t="s">
        <v>5572</v>
      </c>
      <c r="B2901" s="4">
        <v>110.0</v>
      </c>
      <c r="C2901" s="4">
        <v>0.3</v>
      </c>
    </row>
    <row r="2902">
      <c r="A2902" s="2" t="s">
        <v>5575</v>
      </c>
      <c r="B2902" s="4">
        <v>90.0</v>
      </c>
      <c r="C2902" s="4">
        <v>1.0</v>
      </c>
    </row>
    <row r="2903">
      <c r="A2903" s="2" t="s">
        <v>5578</v>
      </c>
      <c r="B2903" s="4">
        <v>30.0</v>
      </c>
      <c r="C2903" s="4">
        <v>0.0</v>
      </c>
    </row>
    <row r="2904">
      <c r="A2904" s="2" t="s">
        <v>5582</v>
      </c>
      <c r="B2904" s="4">
        <v>50.0</v>
      </c>
      <c r="C2904" s="4">
        <v>0.14</v>
      </c>
    </row>
    <row r="2905">
      <c r="A2905" s="2" t="s">
        <v>5585</v>
      </c>
      <c r="B2905" s="4">
        <v>70.0</v>
      </c>
      <c r="C2905" s="4">
        <v>0.93</v>
      </c>
    </row>
    <row r="2906">
      <c r="A2906" s="2" t="s">
        <v>5585</v>
      </c>
      <c r="B2906" s="4">
        <v>70.0</v>
      </c>
      <c r="C2906" s="4">
        <v>0.93</v>
      </c>
    </row>
    <row r="2907">
      <c r="A2907" s="2" t="s">
        <v>5592</v>
      </c>
      <c r="B2907" s="4">
        <v>90.0</v>
      </c>
      <c r="C2907" s="4">
        <v>0.13</v>
      </c>
    </row>
    <row r="2908">
      <c r="A2908" s="2" t="s">
        <v>5596</v>
      </c>
      <c r="B2908" s="4">
        <v>30.0</v>
      </c>
      <c r="C2908" s="4">
        <v>0.02</v>
      </c>
    </row>
    <row r="2909">
      <c r="A2909" s="2" t="s">
        <v>5598</v>
      </c>
      <c r="B2909" s="4">
        <v>40.0</v>
      </c>
      <c r="C2909" s="4">
        <v>0.0</v>
      </c>
    </row>
    <row r="2910">
      <c r="A2910" s="2" t="s">
        <v>5600</v>
      </c>
      <c r="B2910" s="4">
        <v>30.0</v>
      </c>
      <c r="C2910" s="4">
        <v>0.02</v>
      </c>
    </row>
    <row r="2911">
      <c r="A2911" s="2" t="s">
        <v>5602</v>
      </c>
      <c r="B2911" s="4">
        <v>70.0</v>
      </c>
      <c r="C2911" s="4">
        <v>0.1</v>
      </c>
    </row>
    <row r="2912">
      <c r="A2912" s="2" t="s">
        <v>5605</v>
      </c>
      <c r="B2912" s="4">
        <v>50.0</v>
      </c>
      <c r="C2912" s="4">
        <v>0.0</v>
      </c>
    </row>
    <row r="2913">
      <c r="A2913" s="2" t="s">
        <v>5605</v>
      </c>
      <c r="B2913" s="4">
        <v>50.0</v>
      </c>
      <c r="C2913" s="4">
        <v>0.0</v>
      </c>
    </row>
    <row r="2914">
      <c r="A2914" s="2" t="s">
        <v>5608</v>
      </c>
      <c r="B2914" s="4">
        <v>720.0</v>
      </c>
      <c r="C2914" s="4">
        <v>0.01</v>
      </c>
    </row>
    <row r="2915">
      <c r="A2915" s="2" t="s">
        <v>5611</v>
      </c>
      <c r="B2915" s="4">
        <v>70.0</v>
      </c>
      <c r="C2915" s="4">
        <v>0.37</v>
      </c>
    </row>
    <row r="2916">
      <c r="A2916" s="2" t="s">
        <v>5614</v>
      </c>
      <c r="B2916" s="4">
        <v>30.0</v>
      </c>
      <c r="C2916" s="4">
        <v>0.0</v>
      </c>
    </row>
    <row r="2917">
      <c r="A2917" s="2" t="s">
        <v>5618</v>
      </c>
      <c r="B2917" s="4">
        <v>40.0</v>
      </c>
      <c r="C2917" s="4">
        <v>0.22</v>
      </c>
    </row>
    <row r="2918">
      <c r="A2918" s="2" t="s">
        <v>5621</v>
      </c>
      <c r="B2918" s="4">
        <v>70.0</v>
      </c>
      <c r="C2918" s="4">
        <v>0.31</v>
      </c>
    </row>
    <row r="2919">
      <c r="A2919" s="2" t="s">
        <v>5625</v>
      </c>
      <c r="B2919" s="4">
        <v>390.0</v>
      </c>
      <c r="C2919" s="4">
        <v>0.0</v>
      </c>
    </row>
    <row r="2920">
      <c r="A2920" s="2" t="s">
        <v>5628</v>
      </c>
      <c r="B2920" s="4">
        <v>320.0</v>
      </c>
      <c r="C2920" s="4">
        <v>0.1</v>
      </c>
    </row>
    <row r="2921">
      <c r="A2921" s="2" t="s">
        <v>5631</v>
      </c>
      <c r="B2921" s="4">
        <v>70.0</v>
      </c>
      <c r="C2921" s="4">
        <v>0.0</v>
      </c>
    </row>
    <row r="2922">
      <c r="A2922" s="2" t="s">
        <v>5635</v>
      </c>
      <c r="B2922" s="4">
        <v>90.0</v>
      </c>
      <c r="C2922" s="4">
        <v>0.06</v>
      </c>
    </row>
    <row r="2923">
      <c r="A2923" s="2" t="s">
        <v>5639</v>
      </c>
      <c r="B2923" s="4">
        <v>110.0</v>
      </c>
      <c r="C2923" s="4">
        <v>0.14</v>
      </c>
    </row>
    <row r="2924">
      <c r="A2924" s="2" t="s">
        <v>5642</v>
      </c>
      <c r="B2924" s="4">
        <v>40.0</v>
      </c>
      <c r="C2924" s="4">
        <v>0.01</v>
      </c>
    </row>
    <row r="2925">
      <c r="A2925" s="2" t="s">
        <v>5646</v>
      </c>
      <c r="B2925" s="4">
        <v>140.0</v>
      </c>
      <c r="C2925" s="4">
        <v>0.04</v>
      </c>
    </row>
    <row r="2926">
      <c r="A2926" s="2" t="s">
        <v>5648</v>
      </c>
      <c r="B2926" s="4">
        <v>40.0</v>
      </c>
      <c r="C2926" s="4">
        <v>0.31</v>
      </c>
    </row>
    <row r="2927">
      <c r="A2927" s="2" t="s">
        <v>5650</v>
      </c>
      <c r="B2927" s="4">
        <v>40.0</v>
      </c>
      <c r="C2927" s="4">
        <v>0.04</v>
      </c>
    </row>
    <row r="2928">
      <c r="A2928" s="2" t="s">
        <v>5652</v>
      </c>
      <c r="B2928" s="4">
        <v>30.0</v>
      </c>
      <c r="C2928" s="4">
        <v>0.0</v>
      </c>
    </row>
    <row r="2929">
      <c r="A2929" s="2" t="s">
        <v>5655</v>
      </c>
      <c r="B2929" s="4">
        <v>140.0</v>
      </c>
      <c r="C2929" s="4">
        <v>0.08</v>
      </c>
    </row>
    <row r="2930">
      <c r="A2930" s="2" t="s">
        <v>5659</v>
      </c>
      <c r="B2930" s="4">
        <v>110.0</v>
      </c>
      <c r="C2930" s="4">
        <v>0.52</v>
      </c>
    </row>
    <row r="2931">
      <c r="A2931" s="2" t="s">
        <v>5661</v>
      </c>
      <c r="B2931" s="4">
        <v>50.0</v>
      </c>
      <c r="C2931" s="4">
        <v>0.0</v>
      </c>
    </row>
    <row r="2932">
      <c r="A2932" s="2" t="s">
        <v>5665</v>
      </c>
      <c r="B2932" s="4">
        <v>110.0</v>
      </c>
      <c r="C2932" s="4">
        <v>0.0</v>
      </c>
    </row>
    <row r="2933">
      <c r="A2933" s="2" t="s">
        <v>5668</v>
      </c>
      <c r="B2933" s="4">
        <v>40.0</v>
      </c>
      <c r="C2933" s="4">
        <v>0.08</v>
      </c>
    </row>
    <row r="2934">
      <c r="A2934" s="2" t="s">
        <v>5670</v>
      </c>
      <c r="B2934" s="4">
        <v>40.0</v>
      </c>
      <c r="C2934" s="4">
        <v>0.05</v>
      </c>
    </row>
    <row r="2935">
      <c r="A2935" s="2" t="s">
        <v>5673</v>
      </c>
      <c r="B2935" s="4">
        <v>140.0</v>
      </c>
      <c r="C2935" s="4">
        <v>0.05</v>
      </c>
    </row>
    <row r="2936">
      <c r="A2936" s="2" t="s">
        <v>5677</v>
      </c>
      <c r="B2936" s="4">
        <v>30.0</v>
      </c>
      <c r="C2936" s="4">
        <v>0.05</v>
      </c>
    </row>
    <row r="2937">
      <c r="A2937" s="2" t="s">
        <v>5679</v>
      </c>
      <c r="B2937" s="4">
        <v>30.0</v>
      </c>
      <c r="C2937" s="4">
        <v>0.01</v>
      </c>
    </row>
    <row r="2938">
      <c r="A2938" s="2" t="s">
        <v>5682</v>
      </c>
      <c r="B2938" s="4">
        <v>30.0</v>
      </c>
      <c r="C2938" s="4">
        <v>0.0</v>
      </c>
    </row>
    <row r="2939">
      <c r="A2939" s="2" t="s">
        <v>2267</v>
      </c>
      <c r="B2939" s="4">
        <v>40.0</v>
      </c>
      <c r="C2939" s="4">
        <v>0.01</v>
      </c>
    </row>
    <row r="2940">
      <c r="A2940" s="2" t="s">
        <v>5688</v>
      </c>
      <c r="B2940" s="4">
        <v>390.0</v>
      </c>
      <c r="C2940" s="4">
        <v>0.04</v>
      </c>
    </row>
    <row r="2941">
      <c r="A2941" s="2" t="s">
        <v>5691</v>
      </c>
      <c r="B2941" s="4">
        <v>70.0</v>
      </c>
      <c r="C2941" s="4">
        <v>0.1</v>
      </c>
    </row>
    <row r="2942">
      <c r="A2942" s="2" t="s">
        <v>5694</v>
      </c>
      <c r="B2942" s="4">
        <v>320.0</v>
      </c>
      <c r="C2942" s="4">
        <v>0.0</v>
      </c>
    </row>
    <row r="2943">
      <c r="A2943" s="2" t="s">
        <v>5698</v>
      </c>
      <c r="B2943" s="4">
        <v>260.0</v>
      </c>
      <c r="C2943" s="4">
        <v>0.0</v>
      </c>
    </row>
    <row r="2944">
      <c r="A2944" s="2" t="s">
        <v>5700</v>
      </c>
      <c r="B2944" s="4">
        <v>260.0</v>
      </c>
      <c r="C2944" s="4">
        <v>0.01</v>
      </c>
    </row>
    <row r="2945">
      <c r="A2945" s="2" t="s">
        <v>5704</v>
      </c>
      <c r="B2945" s="4">
        <v>4400.0</v>
      </c>
      <c r="C2945" s="4">
        <v>0.01</v>
      </c>
    </row>
    <row r="2946">
      <c r="A2946" s="2" t="s">
        <v>5706</v>
      </c>
      <c r="B2946" s="4">
        <v>70.0</v>
      </c>
      <c r="C2946" s="4">
        <v>0.34</v>
      </c>
    </row>
    <row r="2947">
      <c r="A2947" s="2" t="s">
        <v>5708</v>
      </c>
      <c r="B2947" s="4">
        <v>50.0</v>
      </c>
      <c r="C2947" s="4">
        <v>0.23</v>
      </c>
    </row>
    <row r="2948">
      <c r="A2948" s="2" t="s">
        <v>5713</v>
      </c>
      <c r="B2948" s="4">
        <v>110.0</v>
      </c>
      <c r="C2948" s="4">
        <v>0.0</v>
      </c>
    </row>
    <row r="2949">
      <c r="A2949" s="2" t="s">
        <v>5716</v>
      </c>
      <c r="B2949" s="4">
        <v>70.0</v>
      </c>
      <c r="C2949" s="4">
        <v>0.02</v>
      </c>
    </row>
    <row r="2950">
      <c r="A2950" s="2" t="s">
        <v>5720</v>
      </c>
      <c r="B2950" s="4">
        <v>140.0</v>
      </c>
      <c r="C2950" s="4">
        <v>0.04</v>
      </c>
    </row>
    <row r="2951">
      <c r="A2951" s="2" t="s">
        <v>5724</v>
      </c>
      <c r="B2951" s="4">
        <v>30.0</v>
      </c>
      <c r="C2951" s="4">
        <v>0.02</v>
      </c>
    </row>
    <row r="2952">
      <c r="A2952" s="2" t="s">
        <v>5726</v>
      </c>
      <c r="B2952" s="4">
        <v>170.0</v>
      </c>
      <c r="C2952" s="4">
        <v>0.0</v>
      </c>
    </row>
    <row r="2953">
      <c r="A2953" s="2" t="s">
        <v>2294</v>
      </c>
      <c r="B2953" s="4">
        <v>260.0</v>
      </c>
      <c r="C2953" s="4">
        <v>0.04</v>
      </c>
    </row>
    <row r="2954">
      <c r="A2954" s="2" t="s">
        <v>5732</v>
      </c>
      <c r="B2954" s="4">
        <v>50.0</v>
      </c>
      <c r="C2954" s="4">
        <v>0.02</v>
      </c>
    </row>
    <row r="2955">
      <c r="A2955" s="2" t="s">
        <v>5735</v>
      </c>
      <c r="B2955" s="4">
        <v>140.0</v>
      </c>
      <c r="C2955" s="4">
        <v>0.01</v>
      </c>
    </row>
    <row r="2956">
      <c r="A2956" s="2" t="s">
        <v>5737</v>
      </c>
      <c r="B2956" s="4">
        <v>90.0</v>
      </c>
      <c r="C2956" s="4">
        <v>0.12</v>
      </c>
    </row>
    <row r="2957">
      <c r="A2957" s="2" t="s">
        <v>5741</v>
      </c>
      <c r="B2957" s="4">
        <v>90.0</v>
      </c>
      <c r="C2957" s="4">
        <v>0.1</v>
      </c>
    </row>
    <row r="2958">
      <c r="A2958" s="2" t="s">
        <v>5744</v>
      </c>
      <c r="B2958" s="4">
        <v>40.0</v>
      </c>
      <c r="C2958" s="4">
        <v>0.03</v>
      </c>
    </row>
    <row r="2959">
      <c r="A2959" s="2" t="s">
        <v>5749</v>
      </c>
      <c r="B2959" s="4">
        <v>50.0</v>
      </c>
      <c r="C2959" s="4">
        <v>0.04</v>
      </c>
    </row>
    <row r="2960">
      <c r="A2960" s="2" t="s">
        <v>5751</v>
      </c>
      <c r="B2960" s="4">
        <v>30.0</v>
      </c>
      <c r="C2960" s="4">
        <v>0.0</v>
      </c>
    </row>
    <row r="2961">
      <c r="A2961" s="2" t="s">
        <v>5755</v>
      </c>
      <c r="B2961" s="4">
        <v>50.0</v>
      </c>
      <c r="C2961" s="4">
        <v>0.0</v>
      </c>
    </row>
    <row r="2962">
      <c r="A2962" s="2" t="s">
        <v>5758</v>
      </c>
      <c r="B2962" s="4">
        <v>480.0</v>
      </c>
      <c r="C2962" s="4">
        <v>0.4</v>
      </c>
    </row>
    <row r="2963">
      <c r="A2963" s="2" t="s">
        <v>5760</v>
      </c>
      <c r="B2963" s="4">
        <v>70.0</v>
      </c>
      <c r="C2963" s="4">
        <v>0.02</v>
      </c>
    </row>
    <row r="2964">
      <c r="A2964" s="2" t="s">
        <v>5762</v>
      </c>
      <c r="B2964" s="4">
        <v>70.0</v>
      </c>
      <c r="C2964" s="4">
        <v>0.12</v>
      </c>
    </row>
    <row r="2965">
      <c r="A2965" s="2" t="s">
        <v>5764</v>
      </c>
      <c r="B2965" s="4">
        <v>50.0</v>
      </c>
      <c r="C2965" s="4">
        <v>0.0</v>
      </c>
    </row>
    <row r="2966">
      <c r="A2966" s="2" t="s">
        <v>5767</v>
      </c>
      <c r="B2966" s="4">
        <v>90.0</v>
      </c>
      <c r="C2966" s="4">
        <v>0.0</v>
      </c>
    </row>
    <row r="2967">
      <c r="A2967" s="2" t="s">
        <v>5769</v>
      </c>
      <c r="B2967" s="4">
        <v>6600.0</v>
      </c>
      <c r="C2967" s="4">
        <v>0.01</v>
      </c>
    </row>
    <row r="2968">
      <c r="A2968" s="2" t="s">
        <v>5772</v>
      </c>
      <c r="B2968" s="4">
        <v>30.0</v>
      </c>
      <c r="C2968" s="4">
        <v>0.01</v>
      </c>
    </row>
    <row r="2969">
      <c r="A2969" s="2" t="s">
        <v>5774</v>
      </c>
      <c r="B2969" s="4">
        <v>40.0</v>
      </c>
      <c r="C2969" s="4">
        <v>0.01</v>
      </c>
    </row>
    <row r="2970">
      <c r="A2970" s="2" t="s">
        <v>753</v>
      </c>
      <c r="B2970" s="4">
        <v>50.0</v>
      </c>
      <c r="C2970" s="4">
        <v>0.15</v>
      </c>
    </row>
    <row r="2971">
      <c r="A2971" s="2" t="s">
        <v>5778</v>
      </c>
      <c r="B2971" s="4">
        <v>30.0</v>
      </c>
      <c r="C2971" s="4">
        <v>0.05</v>
      </c>
    </row>
    <row r="2972">
      <c r="A2972" s="2" t="s">
        <v>5781</v>
      </c>
      <c r="B2972" s="4">
        <v>480.0</v>
      </c>
      <c r="C2972" s="4">
        <v>0.0</v>
      </c>
    </row>
    <row r="2973">
      <c r="A2973" s="2" t="s">
        <v>5783</v>
      </c>
      <c r="B2973" s="4">
        <v>50.0</v>
      </c>
      <c r="C2973" s="4">
        <v>0.02</v>
      </c>
    </row>
    <row r="2974">
      <c r="A2974" s="2" t="s">
        <v>5786</v>
      </c>
      <c r="B2974" s="4">
        <v>30.0</v>
      </c>
      <c r="C2974" s="4">
        <v>0.0</v>
      </c>
    </row>
    <row r="2975">
      <c r="A2975" s="2" t="s">
        <v>5788</v>
      </c>
      <c r="B2975" s="4">
        <v>30.0</v>
      </c>
      <c r="C2975" s="4">
        <v>0.24</v>
      </c>
    </row>
    <row r="2976">
      <c r="A2976" s="2" t="s">
        <v>5790</v>
      </c>
      <c r="B2976" s="4">
        <v>210.0</v>
      </c>
      <c r="C2976" s="4">
        <v>0.0</v>
      </c>
    </row>
    <row r="2977">
      <c r="A2977" s="2" t="s">
        <v>5792</v>
      </c>
      <c r="B2977" s="4">
        <v>40.0</v>
      </c>
      <c r="C2977" s="4">
        <v>0.02</v>
      </c>
    </row>
    <row r="2978">
      <c r="A2978" s="2" t="s">
        <v>5795</v>
      </c>
      <c r="B2978" s="4">
        <v>40.0</v>
      </c>
      <c r="C2978" s="4">
        <v>0.01</v>
      </c>
    </row>
    <row r="2979">
      <c r="A2979" s="2" t="s">
        <v>5797</v>
      </c>
      <c r="B2979" s="4">
        <v>70.0</v>
      </c>
      <c r="C2979" s="4">
        <v>0.33</v>
      </c>
    </row>
    <row r="2980">
      <c r="A2980" s="2" t="s">
        <v>5797</v>
      </c>
      <c r="B2980" s="4">
        <v>70.0</v>
      </c>
      <c r="C2980" s="4">
        <v>0.33</v>
      </c>
    </row>
    <row r="2981">
      <c r="A2981" s="2" t="s">
        <v>5800</v>
      </c>
      <c r="B2981" s="4">
        <v>30.0</v>
      </c>
      <c r="C2981" s="4">
        <v>0.07</v>
      </c>
    </row>
    <row r="2982">
      <c r="A2982" s="2" t="s">
        <v>5804</v>
      </c>
      <c r="B2982" s="4">
        <v>40.0</v>
      </c>
      <c r="C2982" s="4">
        <v>0.19</v>
      </c>
    </row>
    <row r="2983">
      <c r="A2983" s="2" t="s">
        <v>5805</v>
      </c>
      <c r="B2983" s="4">
        <v>50.0</v>
      </c>
      <c r="C2983" s="4">
        <v>0.0</v>
      </c>
    </row>
    <row r="2984">
      <c r="A2984" s="2" t="s">
        <v>5807</v>
      </c>
      <c r="B2984" s="4">
        <v>30.0</v>
      </c>
      <c r="C2984" s="4">
        <v>1.0</v>
      </c>
    </row>
    <row r="2985">
      <c r="A2985" s="2" t="s">
        <v>5809</v>
      </c>
      <c r="B2985" s="4">
        <v>30.0</v>
      </c>
      <c r="C2985" s="4">
        <v>0.42</v>
      </c>
    </row>
    <row r="2986">
      <c r="A2986" s="2" t="s">
        <v>5809</v>
      </c>
      <c r="B2986" s="4">
        <v>30.0</v>
      </c>
      <c r="C2986" s="4">
        <v>0.42</v>
      </c>
    </row>
    <row r="2987">
      <c r="A2987" s="2" t="s">
        <v>5812</v>
      </c>
      <c r="B2987" s="4">
        <v>70.0</v>
      </c>
      <c r="C2987" s="4">
        <v>0.01</v>
      </c>
    </row>
    <row r="2988">
      <c r="A2988" s="2" t="s">
        <v>5814</v>
      </c>
      <c r="B2988" s="4">
        <v>30.0</v>
      </c>
      <c r="C2988" s="4">
        <v>0.17</v>
      </c>
    </row>
    <row r="2989">
      <c r="A2989" s="2" t="s">
        <v>5817</v>
      </c>
      <c r="B2989" s="4">
        <v>50.0</v>
      </c>
      <c r="C2989" s="4">
        <v>0.0</v>
      </c>
    </row>
    <row r="2990">
      <c r="A2990" s="2" t="s">
        <v>5819</v>
      </c>
      <c r="B2990" s="4">
        <v>390.0</v>
      </c>
      <c r="C2990" s="4">
        <v>0.0</v>
      </c>
    </row>
    <row r="2991">
      <c r="A2991" s="2" t="s">
        <v>5822</v>
      </c>
      <c r="B2991" s="4">
        <v>40.0</v>
      </c>
      <c r="C2991" s="4">
        <v>0.0</v>
      </c>
    </row>
    <row r="2992">
      <c r="A2992" s="2" t="s">
        <v>5824</v>
      </c>
      <c r="B2992" s="4">
        <v>30.0</v>
      </c>
      <c r="C2992" s="4">
        <v>0.0</v>
      </c>
    </row>
    <row r="2993">
      <c r="A2993" s="2" t="s">
        <v>5826</v>
      </c>
      <c r="B2993" s="4">
        <v>260.0</v>
      </c>
      <c r="C2993" s="4">
        <v>0.0</v>
      </c>
    </row>
    <row r="2994">
      <c r="A2994" s="2" t="s">
        <v>2327</v>
      </c>
      <c r="B2994" s="4">
        <v>70.0</v>
      </c>
      <c r="C2994" s="4">
        <v>0.09</v>
      </c>
    </row>
    <row r="2995">
      <c r="A2995" s="2" t="s">
        <v>5830</v>
      </c>
      <c r="B2995" s="4">
        <v>210.0</v>
      </c>
      <c r="C2995" s="4">
        <v>0.0</v>
      </c>
    </row>
    <row r="2996">
      <c r="A2996" s="2" t="s">
        <v>5832</v>
      </c>
      <c r="B2996" s="4">
        <v>50.0</v>
      </c>
      <c r="C2996" s="4">
        <v>1.0</v>
      </c>
    </row>
    <row r="2997">
      <c r="A2997" s="2" t="s">
        <v>5835</v>
      </c>
      <c r="B2997" s="4">
        <v>30.0</v>
      </c>
      <c r="C2997" s="4">
        <v>0.0</v>
      </c>
    </row>
    <row r="2998">
      <c r="A2998" s="2" t="s">
        <v>5838</v>
      </c>
      <c r="B2998" s="4">
        <v>40.0</v>
      </c>
      <c r="C2998" s="4">
        <v>0.0</v>
      </c>
    </row>
    <row r="2999">
      <c r="A2999" s="2" t="s">
        <v>5840</v>
      </c>
      <c r="B2999" s="4">
        <v>40.0</v>
      </c>
      <c r="C2999" s="4">
        <v>0.02</v>
      </c>
    </row>
    <row r="3000">
      <c r="A3000" s="2" t="s">
        <v>5843</v>
      </c>
      <c r="B3000" s="4">
        <v>30.0</v>
      </c>
      <c r="C3000" s="4">
        <v>0.02</v>
      </c>
    </row>
    <row r="3001">
      <c r="A3001" s="2" t="s">
        <v>5846</v>
      </c>
      <c r="B3001" s="4">
        <v>40.0</v>
      </c>
      <c r="C3001" s="4">
        <v>0.25</v>
      </c>
    </row>
    <row r="3002">
      <c r="A3002" s="2" t="s">
        <v>5848</v>
      </c>
      <c r="B3002" s="4">
        <v>90.0</v>
      </c>
      <c r="C3002" s="4">
        <v>1.0</v>
      </c>
    </row>
    <row r="3003">
      <c r="A3003" s="2" t="s">
        <v>5851</v>
      </c>
      <c r="B3003" s="4">
        <v>30.0</v>
      </c>
      <c r="C3003" s="4">
        <v>0.0</v>
      </c>
    </row>
    <row r="3004">
      <c r="A3004" s="2" t="s">
        <v>5854</v>
      </c>
      <c r="B3004" s="4">
        <v>30.0</v>
      </c>
      <c r="C3004" s="4">
        <v>0.25</v>
      </c>
    </row>
    <row r="3005">
      <c r="A3005" s="2" t="s">
        <v>5855</v>
      </c>
      <c r="B3005" s="4">
        <v>40.0</v>
      </c>
      <c r="C3005" s="4">
        <v>0.0</v>
      </c>
    </row>
    <row r="3006">
      <c r="A3006" s="2" t="s">
        <v>5858</v>
      </c>
      <c r="B3006" s="4">
        <v>50.0</v>
      </c>
      <c r="C3006" s="4">
        <v>0.0</v>
      </c>
    </row>
    <row r="3007">
      <c r="A3007" s="2" t="s">
        <v>5861</v>
      </c>
      <c r="B3007" s="4">
        <v>30.0</v>
      </c>
      <c r="C3007" s="4">
        <v>0.0</v>
      </c>
    </row>
    <row r="3008">
      <c r="A3008" s="2" t="s">
        <v>379</v>
      </c>
      <c r="B3008" s="4">
        <v>210.0</v>
      </c>
      <c r="C3008" s="4">
        <v>0.13</v>
      </c>
    </row>
    <row r="3009">
      <c r="A3009" s="2" t="s">
        <v>5865</v>
      </c>
      <c r="B3009" s="4">
        <v>70.0</v>
      </c>
      <c r="C3009" s="4">
        <v>0.0</v>
      </c>
    </row>
    <row r="3010">
      <c r="A3010" s="2" t="s">
        <v>5868</v>
      </c>
      <c r="B3010" s="4">
        <v>70.0</v>
      </c>
      <c r="C3010" s="4">
        <v>0.0</v>
      </c>
    </row>
    <row r="3011">
      <c r="A3011" s="2" t="s">
        <v>5871</v>
      </c>
      <c r="B3011" s="4">
        <v>70.0</v>
      </c>
      <c r="C3011" s="4">
        <v>0.04</v>
      </c>
    </row>
    <row r="3012">
      <c r="A3012" s="2" t="s">
        <v>5873</v>
      </c>
      <c r="B3012" s="4">
        <v>210.0</v>
      </c>
      <c r="C3012" s="4">
        <v>0.0</v>
      </c>
    </row>
    <row r="3013">
      <c r="A3013" s="2" t="s">
        <v>5873</v>
      </c>
      <c r="B3013" s="4">
        <v>210.0</v>
      </c>
      <c r="C3013" s="4">
        <v>0.0</v>
      </c>
    </row>
    <row r="3014">
      <c r="A3014" s="2" t="s">
        <v>5876</v>
      </c>
      <c r="B3014" s="4">
        <v>70.0</v>
      </c>
      <c r="C3014" s="4">
        <v>0.0</v>
      </c>
    </row>
    <row r="3015">
      <c r="A3015" s="2" t="s">
        <v>5878</v>
      </c>
      <c r="B3015" s="4">
        <v>1600.0</v>
      </c>
      <c r="C3015" s="4">
        <v>0.0</v>
      </c>
    </row>
    <row r="3016">
      <c r="A3016" s="2" t="s">
        <v>5882</v>
      </c>
      <c r="B3016" s="4">
        <v>40.0</v>
      </c>
      <c r="C3016" s="4">
        <v>0.02</v>
      </c>
    </row>
    <row r="3017">
      <c r="A3017" s="2" t="s">
        <v>5886</v>
      </c>
      <c r="B3017" s="4">
        <v>40.0</v>
      </c>
      <c r="C3017" s="4">
        <v>0.31</v>
      </c>
    </row>
    <row r="3018">
      <c r="A3018" s="2" t="s">
        <v>5889</v>
      </c>
      <c r="B3018" s="4">
        <v>70.0</v>
      </c>
      <c r="C3018" s="4">
        <v>0.0</v>
      </c>
    </row>
    <row r="3019">
      <c r="A3019" s="2" t="s">
        <v>5891</v>
      </c>
      <c r="B3019" s="4">
        <v>70.0</v>
      </c>
      <c r="C3019" s="4">
        <v>0.16</v>
      </c>
    </row>
    <row r="3020">
      <c r="A3020" s="2" t="s">
        <v>5894</v>
      </c>
      <c r="B3020" s="4">
        <v>40.0</v>
      </c>
      <c r="C3020" s="4">
        <v>0.05</v>
      </c>
    </row>
    <row r="3021">
      <c r="A3021" s="2" t="s">
        <v>5894</v>
      </c>
      <c r="B3021" s="4">
        <v>40.0</v>
      </c>
      <c r="C3021" s="4">
        <v>0.05</v>
      </c>
    </row>
    <row r="3022">
      <c r="A3022" s="2" t="s">
        <v>5900</v>
      </c>
      <c r="B3022" s="4">
        <v>90.0</v>
      </c>
      <c r="C3022" s="4">
        <v>0.28</v>
      </c>
    </row>
    <row r="3023">
      <c r="A3023" s="2" t="s">
        <v>5904</v>
      </c>
      <c r="B3023" s="4">
        <v>30.0</v>
      </c>
      <c r="C3023" s="4">
        <v>0.23</v>
      </c>
    </row>
    <row r="3024">
      <c r="A3024" s="2" t="s">
        <v>5907</v>
      </c>
      <c r="B3024" s="4">
        <v>50.0</v>
      </c>
      <c r="C3024" s="4">
        <v>0.09</v>
      </c>
    </row>
    <row r="3025">
      <c r="A3025" s="2" t="s">
        <v>5909</v>
      </c>
      <c r="B3025" s="4">
        <v>30.0</v>
      </c>
      <c r="C3025" s="4">
        <v>0.02</v>
      </c>
    </row>
    <row r="3026">
      <c r="A3026" s="2" t="s">
        <v>5913</v>
      </c>
      <c r="B3026" s="4">
        <v>140.0</v>
      </c>
      <c r="C3026" s="4">
        <v>0.02</v>
      </c>
    </row>
    <row r="3027">
      <c r="A3027" s="2" t="s">
        <v>5916</v>
      </c>
      <c r="B3027" s="4">
        <v>40.0</v>
      </c>
      <c r="C3027" s="4">
        <v>0.0</v>
      </c>
    </row>
    <row r="3028">
      <c r="A3028" s="2" t="s">
        <v>5919</v>
      </c>
      <c r="B3028" s="4">
        <v>30.0</v>
      </c>
      <c r="C3028" s="4">
        <v>0.02</v>
      </c>
    </row>
    <row r="3029">
      <c r="A3029" s="2" t="s">
        <v>5922</v>
      </c>
      <c r="B3029" s="4">
        <v>40.0</v>
      </c>
      <c r="C3029" s="4">
        <v>0.27</v>
      </c>
    </row>
    <row r="3030">
      <c r="A3030" s="2" t="s">
        <v>5925</v>
      </c>
      <c r="B3030" s="4">
        <v>260.0</v>
      </c>
      <c r="C3030" s="4">
        <v>0.24</v>
      </c>
    </row>
    <row r="3031">
      <c r="A3031" s="2" t="s">
        <v>5928</v>
      </c>
      <c r="B3031" s="4">
        <v>40.0</v>
      </c>
      <c r="C3031" s="4">
        <v>0.0</v>
      </c>
    </row>
    <row r="3032">
      <c r="A3032" s="2" t="s">
        <v>5932</v>
      </c>
      <c r="B3032" s="4">
        <v>110.0</v>
      </c>
      <c r="C3032" s="4">
        <v>0.03</v>
      </c>
    </row>
    <row r="3033">
      <c r="A3033" s="2" t="s">
        <v>5937</v>
      </c>
      <c r="B3033" s="4">
        <v>480.0</v>
      </c>
      <c r="C3033" s="4">
        <v>0.02</v>
      </c>
    </row>
    <row r="3034">
      <c r="A3034" s="2" t="s">
        <v>5940</v>
      </c>
      <c r="B3034" s="4">
        <v>30.0</v>
      </c>
      <c r="C3034" s="4">
        <v>0.0</v>
      </c>
    </row>
    <row r="3035">
      <c r="A3035" s="2" t="s">
        <v>5942</v>
      </c>
      <c r="B3035" s="4">
        <v>30.0</v>
      </c>
      <c r="C3035" s="4">
        <v>0.0</v>
      </c>
    </row>
    <row r="3036">
      <c r="A3036" s="2" t="s">
        <v>5945</v>
      </c>
      <c r="B3036" s="4">
        <v>50.0</v>
      </c>
      <c r="C3036" s="4">
        <v>0.01</v>
      </c>
    </row>
    <row r="3037">
      <c r="A3037" s="2" t="s">
        <v>5949</v>
      </c>
      <c r="B3037" s="4">
        <v>30.0</v>
      </c>
      <c r="C3037" s="4">
        <v>0.0</v>
      </c>
    </row>
    <row r="3038">
      <c r="A3038" s="2" t="s">
        <v>5952</v>
      </c>
      <c r="B3038" s="4">
        <v>210.0</v>
      </c>
      <c r="C3038" s="4">
        <v>0.38</v>
      </c>
    </row>
    <row r="3039">
      <c r="A3039" s="2" t="s">
        <v>5955</v>
      </c>
      <c r="B3039" s="4">
        <v>90.0</v>
      </c>
      <c r="C3039" s="4">
        <v>0.03</v>
      </c>
    </row>
    <row r="3040">
      <c r="A3040" s="2" t="s">
        <v>5959</v>
      </c>
      <c r="B3040" s="4">
        <v>40.0</v>
      </c>
      <c r="C3040" s="4">
        <v>0.02</v>
      </c>
    </row>
    <row r="3041">
      <c r="A3041" s="2" t="s">
        <v>5963</v>
      </c>
      <c r="B3041" s="4">
        <v>90.0</v>
      </c>
      <c r="C3041" s="4">
        <v>0.01</v>
      </c>
    </row>
    <row r="3042">
      <c r="A3042" s="2" t="s">
        <v>5966</v>
      </c>
      <c r="B3042" s="4">
        <v>320.0</v>
      </c>
      <c r="C3042" s="4">
        <v>0.0</v>
      </c>
    </row>
    <row r="3043">
      <c r="A3043" s="2" t="s">
        <v>5969</v>
      </c>
      <c r="B3043" s="4">
        <v>30.0</v>
      </c>
      <c r="C3043" s="4">
        <v>0.02</v>
      </c>
    </row>
    <row r="3044">
      <c r="A3044" s="2" t="s">
        <v>5969</v>
      </c>
      <c r="B3044" s="4">
        <v>30.0</v>
      </c>
      <c r="C3044" s="4">
        <v>0.02</v>
      </c>
    </row>
    <row r="3045">
      <c r="A3045" s="2" t="s">
        <v>5974</v>
      </c>
      <c r="B3045" s="4">
        <v>260.0</v>
      </c>
      <c r="C3045" s="4">
        <v>0.01</v>
      </c>
    </row>
    <row r="3046">
      <c r="A3046" s="2" t="s">
        <v>5978</v>
      </c>
      <c r="B3046" s="4">
        <v>480.0</v>
      </c>
      <c r="C3046" s="4">
        <v>0.0</v>
      </c>
    </row>
    <row r="3047">
      <c r="A3047" s="2" t="s">
        <v>5981</v>
      </c>
      <c r="B3047" s="4">
        <v>40.0</v>
      </c>
      <c r="C3047" s="4">
        <v>0.13</v>
      </c>
    </row>
    <row r="3048">
      <c r="A3048" s="2" t="s">
        <v>5983</v>
      </c>
      <c r="B3048" s="4">
        <v>30.0</v>
      </c>
      <c r="C3048" s="4">
        <v>0.0</v>
      </c>
    </row>
    <row r="3049">
      <c r="A3049" s="2" t="s">
        <v>5987</v>
      </c>
      <c r="B3049" s="4">
        <v>30.0</v>
      </c>
      <c r="C3049" s="4">
        <v>0.02</v>
      </c>
    </row>
    <row r="3050">
      <c r="A3050" s="2" t="s">
        <v>5989</v>
      </c>
      <c r="B3050" s="4">
        <v>140.0</v>
      </c>
      <c r="C3050" s="4">
        <v>0.0</v>
      </c>
    </row>
    <row r="3051">
      <c r="A3051" s="2" t="s">
        <v>5993</v>
      </c>
      <c r="B3051" s="4">
        <v>70.0</v>
      </c>
      <c r="C3051" s="4">
        <v>0.03</v>
      </c>
    </row>
    <row r="3052">
      <c r="A3052" s="2" t="s">
        <v>5997</v>
      </c>
      <c r="B3052" s="4">
        <v>170.0</v>
      </c>
      <c r="C3052" s="4">
        <v>0.0</v>
      </c>
    </row>
    <row r="3053">
      <c r="A3053" s="2" t="s">
        <v>6003</v>
      </c>
      <c r="B3053" s="4">
        <v>1300.0</v>
      </c>
      <c r="C3053" s="4">
        <v>0.05</v>
      </c>
    </row>
    <row r="3054">
      <c r="A3054" s="2" t="s">
        <v>6007</v>
      </c>
      <c r="B3054" s="4">
        <v>50.0</v>
      </c>
      <c r="C3054" s="4">
        <v>0.02</v>
      </c>
    </row>
    <row r="3055">
      <c r="A3055" s="2" t="s">
        <v>6010</v>
      </c>
      <c r="B3055" s="4">
        <v>30.0</v>
      </c>
      <c r="C3055" s="4">
        <v>0.07</v>
      </c>
    </row>
    <row r="3056">
      <c r="A3056" s="2" t="s">
        <v>6013</v>
      </c>
      <c r="B3056" s="4">
        <v>50.0</v>
      </c>
      <c r="C3056" s="4">
        <v>0.0</v>
      </c>
    </row>
    <row r="3057">
      <c r="A3057" s="2" t="s">
        <v>6015</v>
      </c>
      <c r="B3057" s="4">
        <v>30.0</v>
      </c>
      <c r="C3057" s="4">
        <v>0.0</v>
      </c>
    </row>
    <row r="3058">
      <c r="A3058" s="2" t="s">
        <v>6019</v>
      </c>
      <c r="B3058" s="4">
        <v>1000.0</v>
      </c>
      <c r="C3058" s="4">
        <v>0.2</v>
      </c>
    </row>
    <row r="3059">
      <c r="A3059" s="2" t="s">
        <v>6023</v>
      </c>
      <c r="B3059" s="4">
        <v>140.0</v>
      </c>
      <c r="C3059" s="4">
        <v>0.36</v>
      </c>
    </row>
    <row r="3060">
      <c r="A3060" s="2" t="s">
        <v>6026</v>
      </c>
      <c r="B3060" s="4">
        <v>90.0</v>
      </c>
      <c r="C3060" s="4">
        <v>1.0</v>
      </c>
    </row>
    <row r="3061">
      <c r="A3061" s="2" t="s">
        <v>6028</v>
      </c>
      <c r="B3061" s="4">
        <v>40.0</v>
      </c>
      <c r="C3061" s="4">
        <v>0.0</v>
      </c>
    </row>
    <row r="3062">
      <c r="A3062" s="2" t="s">
        <v>6032</v>
      </c>
      <c r="B3062" s="4">
        <v>30.0</v>
      </c>
      <c r="C3062" s="4">
        <v>0.0</v>
      </c>
    </row>
    <row r="3063">
      <c r="A3063" s="2" t="s">
        <v>6036</v>
      </c>
      <c r="B3063" s="4">
        <v>210.0</v>
      </c>
      <c r="C3063" s="4">
        <v>0.37</v>
      </c>
    </row>
    <row r="3064">
      <c r="A3064" s="2" t="s">
        <v>6036</v>
      </c>
      <c r="B3064" s="4">
        <v>210.0</v>
      </c>
      <c r="C3064" s="4">
        <v>0.37</v>
      </c>
    </row>
    <row r="3065">
      <c r="A3065" s="2" t="s">
        <v>6040</v>
      </c>
      <c r="B3065" s="4">
        <v>170.0</v>
      </c>
      <c r="C3065" s="4">
        <v>0.06</v>
      </c>
    </row>
    <row r="3066">
      <c r="A3066" s="2" t="s">
        <v>6043</v>
      </c>
      <c r="B3066" s="4">
        <v>30.0</v>
      </c>
      <c r="C3066" s="4">
        <v>0.19</v>
      </c>
    </row>
    <row r="3067">
      <c r="A3067" s="2" t="s">
        <v>6046</v>
      </c>
      <c r="B3067" s="4">
        <v>90.0</v>
      </c>
      <c r="C3067" s="4">
        <v>0.0</v>
      </c>
    </row>
    <row r="3068">
      <c r="A3068" s="2" t="s">
        <v>6049</v>
      </c>
      <c r="B3068" s="4">
        <v>30.0</v>
      </c>
      <c r="C3068" s="4">
        <v>0.04</v>
      </c>
    </row>
    <row r="3069">
      <c r="A3069" s="2" t="s">
        <v>6053</v>
      </c>
      <c r="B3069" s="4">
        <v>110.0</v>
      </c>
      <c r="C3069" s="4">
        <v>0.01</v>
      </c>
    </row>
    <row r="3070">
      <c r="A3070" s="2" t="s">
        <v>6057</v>
      </c>
      <c r="B3070" s="4">
        <v>90.0</v>
      </c>
      <c r="C3070" s="4">
        <v>0.09</v>
      </c>
    </row>
    <row r="3071">
      <c r="A3071" s="2" t="s">
        <v>6058</v>
      </c>
      <c r="B3071" s="4">
        <v>210.0</v>
      </c>
      <c r="C3071" s="4">
        <v>0.0</v>
      </c>
    </row>
    <row r="3072">
      <c r="A3072" s="2" t="s">
        <v>6061</v>
      </c>
      <c r="B3072" s="4">
        <v>140.0</v>
      </c>
      <c r="C3072" s="4">
        <v>0.19</v>
      </c>
    </row>
    <row r="3073">
      <c r="A3073" s="2" t="s">
        <v>6063</v>
      </c>
      <c r="B3073" s="4">
        <v>40.0</v>
      </c>
      <c r="C3073" s="4">
        <v>0.07</v>
      </c>
    </row>
    <row r="3074">
      <c r="A3074" s="2" t="s">
        <v>6065</v>
      </c>
      <c r="B3074" s="4">
        <v>30.0</v>
      </c>
      <c r="C3074" s="4">
        <v>0.02</v>
      </c>
    </row>
    <row r="3075">
      <c r="A3075" s="2" t="s">
        <v>6068</v>
      </c>
      <c r="B3075" s="4">
        <v>140.0</v>
      </c>
      <c r="C3075" s="4">
        <v>0.21</v>
      </c>
    </row>
    <row r="3076">
      <c r="A3076" s="2" t="s">
        <v>6070</v>
      </c>
      <c r="B3076" s="4">
        <v>210.0</v>
      </c>
      <c r="C3076" s="4">
        <v>0.01</v>
      </c>
    </row>
    <row r="3077">
      <c r="A3077" s="2" t="s">
        <v>6071</v>
      </c>
      <c r="B3077" s="4">
        <v>110.0</v>
      </c>
      <c r="C3077" s="4">
        <v>0.0</v>
      </c>
    </row>
    <row r="3078">
      <c r="A3078" s="2" t="s">
        <v>6075</v>
      </c>
      <c r="B3078" s="4">
        <v>70.0</v>
      </c>
      <c r="C3078" s="4">
        <v>0.1</v>
      </c>
    </row>
    <row r="3079">
      <c r="A3079" s="2" t="s">
        <v>6079</v>
      </c>
      <c r="B3079" s="4">
        <v>40.0</v>
      </c>
      <c r="C3079" s="4">
        <v>0.29</v>
      </c>
    </row>
    <row r="3080">
      <c r="A3080" s="2" t="s">
        <v>6080</v>
      </c>
      <c r="B3080" s="4">
        <v>70.0</v>
      </c>
      <c r="C3080" s="4">
        <v>0.0</v>
      </c>
    </row>
    <row r="3081">
      <c r="A3081" s="2" t="s">
        <v>6083</v>
      </c>
      <c r="B3081" s="4">
        <v>30.0</v>
      </c>
      <c r="C3081" s="4">
        <v>0.0</v>
      </c>
    </row>
    <row r="3082">
      <c r="A3082" s="2" t="s">
        <v>6087</v>
      </c>
      <c r="B3082" s="4">
        <v>70.0</v>
      </c>
      <c r="C3082" s="4">
        <v>0.0</v>
      </c>
    </row>
    <row r="3083">
      <c r="A3083" s="2" t="s">
        <v>6090</v>
      </c>
      <c r="B3083" s="4">
        <v>30.0</v>
      </c>
      <c r="C3083" s="4">
        <v>0.23</v>
      </c>
    </row>
    <row r="3084">
      <c r="A3084" s="2" t="s">
        <v>6090</v>
      </c>
      <c r="B3084" s="4">
        <v>30.0</v>
      </c>
      <c r="C3084" s="4">
        <v>0.23</v>
      </c>
    </row>
    <row r="3085">
      <c r="A3085" s="2" t="s">
        <v>6095</v>
      </c>
      <c r="B3085" s="4">
        <v>50.0</v>
      </c>
      <c r="C3085" s="4">
        <v>0.19</v>
      </c>
    </row>
    <row r="3086">
      <c r="A3086" s="2" t="s">
        <v>6098</v>
      </c>
      <c r="B3086" s="4">
        <v>50.0</v>
      </c>
      <c r="C3086" s="4">
        <v>0.06</v>
      </c>
    </row>
    <row r="3087">
      <c r="A3087" s="2" t="s">
        <v>6101</v>
      </c>
      <c r="B3087" s="4">
        <v>30.0</v>
      </c>
      <c r="C3087" s="4">
        <v>0.04</v>
      </c>
    </row>
    <row r="3088">
      <c r="A3088" s="2" t="s">
        <v>6104</v>
      </c>
      <c r="B3088" s="4">
        <v>30.0</v>
      </c>
      <c r="C3088" s="4">
        <v>0.21</v>
      </c>
    </row>
    <row r="3089">
      <c r="A3089" s="2" t="s">
        <v>6107</v>
      </c>
      <c r="B3089" s="4">
        <v>50.0</v>
      </c>
      <c r="C3089" s="4">
        <v>0.01</v>
      </c>
    </row>
    <row r="3090">
      <c r="A3090" s="2" t="s">
        <v>6110</v>
      </c>
      <c r="B3090" s="4">
        <v>90.0</v>
      </c>
      <c r="C3090" s="4">
        <v>0.0</v>
      </c>
    </row>
    <row r="3091">
      <c r="A3091" s="2" t="s">
        <v>6110</v>
      </c>
      <c r="B3091" s="4">
        <v>90.0</v>
      </c>
      <c r="C3091" s="4">
        <v>0.0</v>
      </c>
    </row>
    <row r="3092">
      <c r="A3092" s="2" t="s">
        <v>6114</v>
      </c>
      <c r="B3092" s="4">
        <v>140.0</v>
      </c>
      <c r="C3092" s="4">
        <v>0.0</v>
      </c>
    </row>
    <row r="3093">
      <c r="A3093" s="2" t="s">
        <v>6116</v>
      </c>
      <c r="B3093" s="4">
        <v>30.0</v>
      </c>
      <c r="C3093" s="4">
        <v>0.09</v>
      </c>
    </row>
    <row r="3094">
      <c r="A3094" s="2" t="s">
        <v>6120</v>
      </c>
      <c r="B3094" s="4">
        <v>320.0</v>
      </c>
      <c r="C3094" s="4">
        <v>0.0</v>
      </c>
    </row>
    <row r="3095">
      <c r="A3095" s="2" t="s">
        <v>6124</v>
      </c>
      <c r="B3095" s="4">
        <v>1300.0</v>
      </c>
      <c r="C3095" s="4">
        <v>0.0</v>
      </c>
    </row>
    <row r="3096">
      <c r="A3096" s="2" t="s">
        <v>6125</v>
      </c>
      <c r="B3096" s="4">
        <v>320.0</v>
      </c>
      <c r="C3096" s="4">
        <v>0.0</v>
      </c>
    </row>
    <row r="3097">
      <c r="A3097" s="2" t="s">
        <v>6129</v>
      </c>
      <c r="B3097" s="4">
        <v>40.0</v>
      </c>
      <c r="C3097" s="4">
        <v>0.01</v>
      </c>
    </row>
    <row r="3098">
      <c r="A3098" s="2" t="s">
        <v>6132</v>
      </c>
      <c r="B3098" s="4">
        <v>90.0</v>
      </c>
      <c r="C3098" s="4">
        <v>0.0</v>
      </c>
    </row>
    <row r="3099">
      <c r="A3099" s="2" t="s">
        <v>6134</v>
      </c>
      <c r="B3099" s="4">
        <v>70.0</v>
      </c>
      <c r="C3099" s="4">
        <v>0.06</v>
      </c>
    </row>
    <row r="3100">
      <c r="A3100" s="2" t="s">
        <v>631</v>
      </c>
      <c r="B3100" s="4">
        <v>140.0</v>
      </c>
      <c r="C3100" s="4">
        <v>0.23</v>
      </c>
    </row>
    <row r="3101">
      <c r="A3101" s="2" t="s">
        <v>6140</v>
      </c>
      <c r="B3101" s="4">
        <v>30.0</v>
      </c>
      <c r="C3101" s="4">
        <v>0.0</v>
      </c>
    </row>
    <row r="3102">
      <c r="A3102" s="2" t="s">
        <v>6141</v>
      </c>
      <c r="B3102" s="4">
        <v>170.0</v>
      </c>
      <c r="C3102" s="4">
        <v>0.23</v>
      </c>
    </row>
    <row r="3103">
      <c r="A3103" s="2" t="s">
        <v>6145</v>
      </c>
      <c r="B3103" s="4">
        <v>90.0</v>
      </c>
      <c r="C3103" s="4">
        <v>0.11</v>
      </c>
    </row>
    <row r="3104">
      <c r="A3104" s="2" t="s">
        <v>6150</v>
      </c>
      <c r="B3104" s="4">
        <v>70.0</v>
      </c>
      <c r="C3104" s="4">
        <v>0.05</v>
      </c>
    </row>
    <row r="3105">
      <c r="A3105" s="2" t="s">
        <v>6154</v>
      </c>
      <c r="B3105" s="4">
        <v>50.0</v>
      </c>
      <c r="C3105" s="4">
        <v>0.01</v>
      </c>
    </row>
    <row r="3106">
      <c r="A3106" s="2" t="s">
        <v>6156</v>
      </c>
      <c r="B3106" s="4">
        <v>40.0</v>
      </c>
      <c r="C3106" s="4">
        <v>0.0</v>
      </c>
    </row>
    <row r="3107">
      <c r="A3107" s="2" t="s">
        <v>129</v>
      </c>
      <c r="B3107" s="4">
        <v>30.0</v>
      </c>
      <c r="C3107" s="4">
        <v>0.14</v>
      </c>
    </row>
    <row r="3108">
      <c r="A3108" s="2" t="s">
        <v>129</v>
      </c>
      <c r="B3108" s="4">
        <v>30.0</v>
      </c>
      <c r="C3108" s="4">
        <v>0.14</v>
      </c>
    </row>
    <row r="3109">
      <c r="A3109" s="2" t="s">
        <v>129</v>
      </c>
      <c r="B3109" s="4">
        <v>30.0</v>
      </c>
      <c r="C3109" s="4">
        <v>0.14</v>
      </c>
    </row>
    <row r="3110">
      <c r="A3110" s="2" t="s">
        <v>129</v>
      </c>
      <c r="B3110" s="4">
        <v>30.0</v>
      </c>
      <c r="C3110" s="4">
        <v>0.14</v>
      </c>
    </row>
    <row r="3111">
      <c r="A3111" s="2" t="s">
        <v>129</v>
      </c>
      <c r="B3111" s="4">
        <v>30.0</v>
      </c>
      <c r="C3111" s="4">
        <v>0.14</v>
      </c>
    </row>
    <row r="3112">
      <c r="A3112" s="2" t="s">
        <v>129</v>
      </c>
      <c r="B3112" s="4">
        <v>30.0</v>
      </c>
      <c r="C3112" s="4">
        <v>0.14</v>
      </c>
    </row>
    <row r="3113">
      <c r="A3113" s="2" t="s">
        <v>129</v>
      </c>
      <c r="B3113" s="4">
        <v>30.0</v>
      </c>
      <c r="C3113" s="4">
        <v>0.14</v>
      </c>
    </row>
    <row r="3114">
      <c r="A3114" s="2" t="s">
        <v>129</v>
      </c>
      <c r="B3114" s="4">
        <v>30.0</v>
      </c>
      <c r="C3114" s="4">
        <v>0.14</v>
      </c>
    </row>
    <row r="3115">
      <c r="A3115" s="2" t="s">
        <v>129</v>
      </c>
      <c r="B3115" s="4">
        <v>30.0</v>
      </c>
      <c r="C3115" s="4">
        <v>0.14</v>
      </c>
    </row>
    <row r="3116">
      <c r="A3116" s="2" t="s">
        <v>129</v>
      </c>
      <c r="B3116" s="4">
        <v>30.0</v>
      </c>
      <c r="C3116" s="4">
        <v>0.14</v>
      </c>
    </row>
    <row r="3117">
      <c r="A3117" s="2" t="s">
        <v>129</v>
      </c>
      <c r="B3117" s="4">
        <v>30.0</v>
      </c>
      <c r="C3117" s="4">
        <v>0.14</v>
      </c>
    </row>
    <row r="3118">
      <c r="A3118" s="2" t="s">
        <v>129</v>
      </c>
      <c r="B3118" s="4">
        <v>30.0</v>
      </c>
      <c r="C3118" s="4">
        <v>0.14</v>
      </c>
    </row>
    <row r="3119">
      <c r="A3119" s="2" t="s">
        <v>129</v>
      </c>
      <c r="B3119" s="4">
        <v>30.0</v>
      </c>
      <c r="C3119" s="4">
        <v>0.14</v>
      </c>
    </row>
    <row r="3120">
      <c r="A3120" s="2" t="s">
        <v>129</v>
      </c>
      <c r="B3120" s="4">
        <v>30.0</v>
      </c>
      <c r="C3120" s="4">
        <v>0.14</v>
      </c>
    </row>
    <row r="3121">
      <c r="A3121" s="2" t="s">
        <v>129</v>
      </c>
      <c r="B3121" s="4">
        <v>30.0</v>
      </c>
      <c r="C3121" s="4">
        <v>0.14</v>
      </c>
    </row>
    <row r="3122">
      <c r="A3122" s="2" t="s">
        <v>129</v>
      </c>
      <c r="B3122" s="4">
        <v>30.0</v>
      </c>
      <c r="C3122" s="4">
        <v>0.14</v>
      </c>
    </row>
    <row r="3123">
      <c r="A3123" s="2" t="s">
        <v>6199</v>
      </c>
      <c r="B3123" s="4">
        <v>50.0</v>
      </c>
      <c r="C3123" s="4">
        <v>0.0</v>
      </c>
    </row>
    <row r="3124">
      <c r="A3124" s="2" t="s">
        <v>6203</v>
      </c>
      <c r="B3124" s="4">
        <v>50.0</v>
      </c>
      <c r="C3124" s="4">
        <v>0.06</v>
      </c>
    </row>
    <row r="3125">
      <c r="A3125" s="2" t="s">
        <v>6206</v>
      </c>
      <c r="B3125" s="4">
        <v>170.0</v>
      </c>
      <c r="C3125" s="4">
        <v>0.03</v>
      </c>
    </row>
    <row r="3126">
      <c r="A3126" s="2" t="s">
        <v>6210</v>
      </c>
      <c r="B3126" s="4">
        <v>2900.0</v>
      </c>
      <c r="C3126" s="4">
        <v>0.14</v>
      </c>
    </row>
    <row r="3127">
      <c r="A3127" s="2" t="s">
        <v>6214</v>
      </c>
      <c r="B3127" s="4">
        <v>1600.0</v>
      </c>
      <c r="C3127" s="4">
        <v>0.03</v>
      </c>
    </row>
    <row r="3128">
      <c r="A3128" s="2" t="s">
        <v>6217</v>
      </c>
      <c r="B3128" s="4">
        <v>70.0</v>
      </c>
      <c r="C3128" s="4">
        <v>0.0</v>
      </c>
    </row>
    <row r="3129">
      <c r="A3129" s="2" t="s">
        <v>6221</v>
      </c>
      <c r="B3129" s="4">
        <v>30.0</v>
      </c>
      <c r="C3129" s="4">
        <v>0.0</v>
      </c>
    </row>
    <row r="3130">
      <c r="A3130" s="2" t="s">
        <v>6225</v>
      </c>
      <c r="B3130" s="4">
        <v>70.0</v>
      </c>
      <c r="C3130" s="4">
        <v>0.0</v>
      </c>
    </row>
    <row r="3131">
      <c r="A3131" s="2" t="s">
        <v>6229</v>
      </c>
      <c r="B3131" s="4">
        <v>320.0</v>
      </c>
      <c r="C3131" s="4">
        <v>0.01</v>
      </c>
    </row>
    <row r="3132">
      <c r="A3132" s="2" t="s">
        <v>6234</v>
      </c>
      <c r="B3132" s="4">
        <v>110.0</v>
      </c>
      <c r="C3132" s="4">
        <v>0.0</v>
      </c>
    </row>
    <row r="3133">
      <c r="A3133" s="2" t="s">
        <v>6239</v>
      </c>
      <c r="B3133" s="4">
        <v>1600.0</v>
      </c>
      <c r="C3133" s="4">
        <v>0.03</v>
      </c>
    </row>
    <row r="3134">
      <c r="A3134" s="2" t="s">
        <v>6242</v>
      </c>
      <c r="B3134" s="4">
        <v>30.0</v>
      </c>
      <c r="C3134" s="4">
        <v>0.52</v>
      </c>
    </row>
    <row r="3135">
      <c r="A3135" s="2" t="s">
        <v>6246</v>
      </c>
      <c r="B3135" s="4">
        <v>40.0</v>
      </c>
      <c r="C3135" s="4">
        <v>0.0</v>
      </c>
    </row>
    <row r="3136">
      <c r="A3136" s="2" t="s">
        <v>6250</v>
      </c>
      <c r="B3136" s="4">
        <v>480.0</v>
      </c>
      <c r="C3136" s="4">
        <v>1.0</v>
      </c>
    </row>
    <row r="3137">
      <c r="A3137" s="2" t="s">
        <v>6253</v>
      </c>
      <c r="B3137" s="4">
        <v>40.0</v>
      </c>
      <c r="C3137" s="4">
        <v>0.06</v>
      </c>
    </row>
    <row r="3138">
      <c r="A3138" s="2" t="s">
        <v>6256</v>
      </c>
      <c r="B3138" s="4">
        <v>50.0</v>
      </c>
      <c r="C3138" s="4">
        <v>0.0</v>
      </c>
    </row>
    <row r="3139">
      <c r="A3139" s="2" t="s">
        <v>6260</v>
      </c>
      <c r="B3139" s="4">
        <v>90.0</v>
      </c>
      <c r="C3139" s="4">
        <v>0.02</v>
      </c>
    </row>
    <row r="3140">
      <c r="A3140" s="2" t="s">
        <v>6264</v>
      </c>
      <c r="B3140" s="4">
        <v>70.0</v>
      </c>
      <c r="C3140" s="4">
        <v>0.0</v>
      </c>
    </row>
    <row r="3141">
      <c r="A3141" s="2" t="s">
        <v>6269</v>
      </c>
      <c r="B3141" s="4">
        <v>30.0</v>
      </c>
      <c r="C3141" s="4">
        <v>0.01</v>
      </c>
    </row>
    <row r="3142">
      <c r="A3142" s="2" t="s">
        <v>6269</v>
      </c>
      <c r="B3142" s="4">
        <v>30.0</v>
      </c>
      <c r="C3142" s="4">
        <v>0.01</v>
      </c>
    </row>
    <row r="3143">
      <c r="A3143" s="2" t="s">
        <v>6275</v>
      </c>
      <c r="B3143" s="4">
        <v>30.0</v>
      </c>
      <c r="C3143" s="4">
        <v>0.27</v>
      </c>
    </row>
    <row r="3144">
      <c r="A3144" s="2" t="s">
        <v>6279</v>
      </c>
      <c r="B3144" s="4">
        <v>50.0</v>
      </c>
      <c r="C3144" s="4">
        <v>0.06</v>
      </c>
    </row>
    <row r="3145">
      <c r="A3145" s="2" t="s">
        <v>6281</v>
      </c>
      <c r="B3145" s="4">
        <v>40.0</v>
      </c>
      <c r="C3145" s="4">
        <v>0.01</v>
      </c>
    </row>
    <row r="3146">
      <c r="A3146" s="2" t="s">
        <v>6285</v>
      </c>
      <c r="B3146" s="4">
        <v>110.0</v>
      </c>
      <c r="C3146" s="4">
        <v>0.04</v>
      </c>
    </row>
    <row r="3147">
      <c r="A3147" s="2" t="s">
        <v>6289</v>
      </c>
      <c r="B3147" s="4">
        <v>30.0</v>
      </c>
      <c r="C3147" s="4">
        <v>0.0</v>
      </c>
    </row>
    <row r="3148">
      <c r="A3148" s="2" t="s">
        <v>6292</v>
      </c>
      <c r="B3148" s="4">
        <v>90.0</v>
      </c>
      <c r="C3148" s="4">
        <v>0.25</v>
      </c>
    </row>
    <row r="3149">
      <c r="A3149" s="2" t="s">
        <v>6297</v>
      </c>
      <c r="B3149" s="4">
        <v>90.0</v>
      </c>
      <c r="C3149" s="4">
        <v>0.01</v>
      </c>
    </row>
    <row r="3150">
      <c r="A3150" s="2" t="s">
        <v>6302</v>
      </c>
      <c r="B3150" s="4">
        <v>320.0</v>
      </c>
      <c r="C3150" s="4">
        <v>0.19</v>
      </c>
    </row>
    <row r="3151">
      <c r="A3151" s="2" t="s">
        <v>6305</v>
      </c>
      <c r="B3151" s="4">
        <v>70.0</v>
      </c>
      <c r="C3151" s="4">
        <v>1.0</v>
      </c>
    </row>
    <row r="3152">
      <c r="A3152" s="2" t="s">
        <v>6309</v>
      </c>
      <c r="B3152" s="4">
        <v>70.0</v>
      </c>
      <c r="C3152" s="4">
        <v>0.01</v>
      </c>
    </row>
    <row r="3153">
      <c r="A3153" s="2" t="s">
        <v>6313</v>
      </c>
      <c r="B3153" s="4">
        <v>40.0</v>
      </c>
      <c r="C3153" s="4">
        <v>0.02</v>
      </c>
    </row>
    <row r="3154">
      <c r="A3154" s="2" t="s">
        <v>6316</v>
      </c>
      <c r="B3154" s="4">
        <v>110.0</v>
      </c>
      <c r="C3154" s="4">
        <v>0.0</v>
      </c>
    </row>
    <row r="3155">
      <c r="A3155" s="2" t="s">
        <v>6320</v>
      </c>
      <c r="B3155" s="4">
        <v>140.0</v>
      </c>
      <c r="C3155" s="4">
        <v>0.0</v>
      </c>
    </row>
    <row r="3156">
      <c r="A3156" s="2" t="s">
        <v>6325</v>
      </c>
      <c r="B3156" s="4">
        <v>50.0</v>
      </c>
      <c r="C3156" s="4">
        <v>0.0</v>
      </c>
    </row>
    <row r="3157">
      <c r="A3157" s="2" t="s">
        <v>6325</v>
      </c>
      <c r="B3157" s="4">
        <v>50.0</v>
      </c>
      <c r="C3157" s="4">
        <v>0.0</v>
      </c>
    </row>
    <row r="3158">
      <c r="A3158" s="2" t="s">
        <v>6332</v>
      </c>
      <c r="B3158" s="4">
        <v>30.0</v>
      </c>
      <c r="C3158" s="4">
        <v>0.04</v>
      </c>
    </row>
    <row r="3159">
      <c r="A3159" s="2" t="s">
        <v>6337</v>
      </c>
      <c r="B3159" s="4">
        <v>260.0</v>
      </c>
      <c r="C3159" s="4">
        <v>0.19</v>
      </c>
    </row>
    <row r="3160">
      <c r="A3160" s="2" t="s">
        <v>6340</v>
      </c>
      <c r="B3160" s="4">
        <v>40.0</v>
      </c>
      <c r="C3160" s="4">
        <v>0.02</v>
      </c>
    </row>
    <row r="3161">
      <c r="A3161" s="2" t="s">
        <v>6340</v>
      </c>
      <c r="B3161" s="4">
        <v>40.0</v>
      </c>
      <c r="C3161" s="4">
        <v>0.02</v>
      </c>
    </row>
    <row r="3162">
      <c r="A3162" s="2" t="s">
        <v>6347</v>
      </c>
      <c r="B3162" s="4">
        <v>720.0</v>
      </c>
      <c r="C3162" s="4">
        <v>0.0</v>
      </c>
    </row>
    <row r="3163">
      <c r="A3163" s="2" t="s">
        <v>6359</v>
      </c>
      <c r="B3163" s="4">
        <v>70.0</v>
      </c>
      <c r="C3163" s="4">
        <v>0.03</v>
      </c>
    </row>
    <row r="3164">
      <c r="A3164" s="2" t="s">
        <v>6363</v>
      </c>
      <c r="B3164" s="4">
        <v>90.0</v>
      </c>
      <c r="C3164" s="4">
        <v>0.41</v>
      </c>
    </row>
    <row r="3165">
      <c r="A3165" s="2" t="s">
        <v>6367</v>
      </c>
      <c r="B3165" s="4">
        <v>720.0</v>
      </c>
      <c r="C3165" s="4">
        <v>0.26</v>
      </c>
    </row>
    <row r="3166">
      <c r="A3166" s="2" t="s">
        <v>6371</v>
      </c>
      <c r="B3166" s="4">
        <v>30.0</v>
      </c>
      <c r="C3166" s="4">
        <v>0.02</v>
      </c>
    </row>
    <row r="3167">
      <c r="A3167" s="2" t="s">
        <v>6376</v>
      </c>
      <c r="B3167" s="4">
        <v>260.0</v>
      </c>
      <c r="C3167" s="4">
        <v>0.13</v>
      </c>
    </row>
    <row r="3168">
      <c r="A3168" s="2" t="s">
        <v>132</v>
      </c>
      <c r="B3168" s="4">
        <v>30.0</v>
      </c>
      <c r="C3168" s="4">
        <v>0.14</v>
      </c>
    </row>
    <row r="3169">
      <c r="A3169" s="2" t="s">
        <v>132</v>
      </c>
      <c r="B3169" s="4">
        <v>30.0</v>
      </c>
      <c r="C3169" s="4">
        <v>0.14</v>
      </c>
    </row>
    <row r="3170">
      <c r="A3170" s="2" t="s">
        <v>132</v>
      </c>
      <c r="B3170" s="4">
        <v>30.0</v>
      </c>
      <c r="C3170" s="4">
        <v>0.14</v>
      </c>
    </row>
    <row r="3171">
      <c r="A3171" s="2" t="s">
        <v>132</v>
      </c>
      <c r="B3171" s="4">
        <v>30.0</v>
      </c>
      <c r="C3171" s="4">
        <v>0.14</v>
      </c>
    </row>
    <row r="3172">
      <c r="A3172" s="2" t="s">
        <v>132</v>
      </c>
      <c r="B3172" s="4">
        <v>30.0</v>
      </c>
      <c r="C3172" s="4">
        <v>0.14</v>
      </c>
    </row>
    <row r="3173">
      <c r="A3173" s="2" t="s">
        <v>132</v>
      </c>
      <c r="B3173" s="4">
        <v>30.0</v>
      </c>
      <c r="C3173" s="4">
        <v>0.14</v>
      </c>
    </row>
    <row r="3174">
      <c r="A3174" s="2" t="s">
        <v>132</v>
      </c>
      <c r="B3174" s="4">
        <v>30.0</v>
      </c>
      <c r="C3174" s="4">
        <v>0.14</v>
      </c>
    </row>
    <row r="3175">
      <c r="A3175" s="2" t="s">
        <v>132</v>
      </c>
      <c r="B3175" s="4">
        <v>30.0</v>
      </c>
      <c r="C3175" s="4">
        <v>0.14</v>
      </c>
    </row>
    <row r="3176">
      <c r="A3176" s="2" t="s">
        <v>132</v>
      </c>
      <c r="B3176" s="4">
        <v>30.0</v>
      </c>
      <c r="C3176" s="4">
        <v>0.14</v>
      </c>
    </row>
    <row r="3177">
      <c r="A3177" s="2" t="s">
        <v>132</v>
      </c>
      <c r="B3177" s="4">
        <v>30.0</v>
      </c>
      <c r="C3177" s="4">
        <v>0.14</v>
      </c>
    </row>
    <row r="3178">
      <c r="A3178" s="2" t="s">
        <v>132</v>
      </c>
      <c r="B3178" s="4">
        <v>30.0</v>
      </c>
      <c r="C3178" s="4">
        <v>0.14</v>
      </c>
    </row>
    <row r="3179">
      <c r="A3179" s="2" t="s">
        <v>132</v>
      </c>
      <c r="B3179" s="4">
        <v>30.0</v>
      </c>
      <c r="C3179" s="4">
        <v>0.14</v>
      </c>
    </row>
    <row r="3180">
      <c r="A3180" s="2" t="s">
        <v>132</v>
      </c>
      <c r="B3180" s="4">
        <v>30.0</v>
      </c>
      <c r="C3180" s="4">
        <v>0.14</v>
      </c>
    </row>
    <row r="3181">
      <c r="A3181" s="2" t="s">
        <v>132</v>
      </c>
      <c r="B3181" s="4">
        <v>30.0</v>
      </c>
      <c r="C3181" s="4">
        <v>0.14</v>
      </c>
    </row>
    <row r="3182">
      <c r="A3182" s="2" t="s">
        <v>132</v>
      </c>
      <c r="B3182" s="4">
        <v>30.0</v>
      </c>
      <c r="C3182" s="4">
        <v>0.14</v>
      </c>
    </row>
    <row r="3183">
      <c r="A3183" s="2" t="s">
        <v>132</v>
      </c>
      <c r="B3183" s="4">
        <v>30.0</v>
      </c>
      <c r="C3183" s="4">
        <v>0.14</v>
      </c>
    </row>
    <row r="3184">
      <c r="A3184" s="2" t="s">
        <v>132</v>
      </c>
      <c r="B3184" s="4">
        <v>30.0</v>
      </c>
      <c r="C3184" s="4">
        <v>0.14</v>
      </c>
    </row>
    <row r="3185">
      <c r="A3185" s="2" t="s">
        <v>6430</v>
      </c>
      <c r="B3185" s="4">
        <v>30.0</v>
      </c>
      <c r="C3185" s="4">
        <v>0.24</v>
      </c>
    </row>
    <row r="3186">
      <c r="A3186" s="2" t="s">
        <v>6432</v>
      </c>
      <c r="B3186" s="4">
        <v>50.0</v>
      </c>
      <c r="C3186" s="4">
        <v>0.17</v>
      </c>
    </row>
    <row r="3187">
      <c r="A3187" s="2" t="s">
        <v>6432</v>
      </c>
      <c r="B3187" s="4">
        <v>50.0</v>
      </c>
      <c r="C3187" s="4">
        <v>0.17</v>
      </c>
    </row>
    <row r="3188">
      <c r="A3188" s="2" t="s">
        <v>6440</v>
      </c>
      <c r="B3188" s="4">
        <v>110.0</v>
      </c>
      <c r="C3188" s="4">
        <v>0.0</v>
      </c>
    </row>
    <row r="3189">
      <c r="A3189" s="2" t="s">
        <v>6442</v>
      </c>
      <c r="B3189" s="4">
        <v>40.0</v>
      </c>
      <c r="C3189" s="4">
        <v>0.04</v>
      </c>
    </row>
    <row r="3190">
      <c r="A3190" s="2" t="s">
        <v>6445</v>
      </c>
      <c r="B3190" s="4">
        <v>260.0</v>
      </c>
      <c r="C3190" s="4">
        <v>1.0</v>
      </c>
    </row>
    <row r="3191">
      <c r="A3191" s="2" t="s">
        <v>6448</v>
      </c>
      <c r="B3191" s="4">
        <v>50.0</v>
      </c>
      <c r="C3191" s="4">
        <v>0.01</v>
      </c>
    </row>
    <row r="3192">
      <c r="A3192" s="2" t="s">
        <v>6452</v>
      </c>
      <c r="B3192" s="4">
        <v>110.0</v>
      </c>
      <c r="C3192" s="4">
        <v>0.0</v>
      </c>
    </row>
    <row r="3193">
      <c r="A3193" s="2" t="s">
        <v>6454</v>
      </c>
      <c r="B3193" s="4">
        <v>40.0</v>
      </c>
      <c r="C3193" s="4">
        <v>0.04</v>
      </c>
    </row>
    <row r="3194">
      <c r="A3194" s="2" t="s">
        <v>6457</v>
      </c>
      <c r="B3194" s="4">
        <v>140.0</v>
      </c>
      <c r="C3194" s="4">
        <v>0.0</v>
      </c>
    </row>
    <row r="3195">
      <c r="A3195" s="2" t="s">
        <v>6461</v>
      </c>
      <c r="B3195" s="4">
        <v>1000.0</v>
      </c>
      <c r="C3195" s="4">
        <v>0.0</v>
      </c>
    </row>
    <row r="3196">
      <c r="A3196" s="2" t="s">
        <v>6464</v>
      </c>
      <c r="B3196" s="4">
        <v>40.0</v>
      </c>
      <c r="C3196" s="4">
        <v>0.01</v>
      </c>
    </row>
    <row r="3197">
      <c r="A3197" s="2" t="s">
        <v>6467</v>
      </c>
      <c r="B3197" s="4">
        <v>70.0</v>
      </c>
      <c r="C3197" s="4">
        <v>0.0</v>
      </c>
    </row>
    <row r="3198">
      <c r="A3198" s="2" t="s">
        <v>6471</v>
      </c>
      <c r="B3198" s="4">
        <v>50.0</v>
      </c>
      <c r="C3198" s="4">
        <v>0.0</v>
      </c>
    </row>
    <row r="3199">
      <c r="A3199" s="2" t="s">
        <v>6474</v>
      </c>
      <c r="B3199" s="4">
        <v>40.0</v>
      </c>
      <c r="C3199" s="4">
        <v>0.02</v>
      </c>
    </row>
    <row r="3200">
      <c r="A3200" s="2" t="s">
        <v>6477</v>
      </c>
      <c r="B3200" s="4">
        <v>30.0</v>
      </c>
      <c r="C3200" s="4">
        <v>0.0</v>
      </c>
    </row>
    <row r="3201">
      <c r="A3201" s="2" t="s">
        <v>6477</v>
      </c>
      <c r="B3201" s="4">
        <v>30.0</v>
      </c>
      <c r="C3201" s="4">
        <v>0.0</v>
      </c>
    </row>
    <row r="3202">
      <c r="A3202" s="2" t="s">
        <v>6482</v>
      </c>
      <c r="B3202" s="4">
        <v>320.0</v>
      </c>
      <c r="C3202" s="4">
        <v>0.0</v>
      </c>
    </row>
    <row r="3203">
      <c r="A3203" s="2" t="s">
        <v>6484</v>
      </c>
      <c r="B3203" s="4">
        <v>90.0</v>
      </c>
      <c r="C3203" s="4">
        <v>0.03</v>
      </c>
    </row>
    <row r="3204">
      <c r="A3204" s="2" t="s">
        <v>6488</v>
      </c>
      <c r="B3204" s="4">
        <v>90.0</v>
      </c>
      <c r="C3204" s="4">
        <v>0.02</v>
      </c>
    </row>
    <row r="3205">
      <c r="A3205" s="2" t="s">
        <v>6490</v>
      </c>
      <c r="B3205" s="4">
        <v>40.0</v>
      </c>
      <c r="C3205" s="4">
        <v>0.02</v>
      </c>
    </row>
    <row r="3206">
      <c r="A3206" s="2" t="s">
        <v>6494</v>
      </c>
      <c r="B3206" s="4">
        <v>2900.0</v>
      </c>
      <c r="C3206" s="4">
        <v>0.15</v>
      </c>
    </row>
    <row r="3207">
      <c r="A3207" s="2" t="s">
        <v>6496</v>
      </c>
      <c r="B3207" s="4">
        <v>40.0</v>
      </c>
      <c r="C3207" s="4">
        <v>0.19</v>
      </c>
    </row>
    <row r="3208">
      <c r="A3208" s="2" t="s">
        <v>6496</v>
      </c>
      <c r="B3208" s="4">
        <v>40.0</v>
      </c>
      <c r="C3208" s="4">
        <v>0.19</v>
      </c>
    </row>
    <row r="3209">
      <c r="A3209" s="2" t="s">
        <v>6501</v>
      </c>
      <c r="B3209" s="4">
        <v>40.0</v>
      </c>
      <c r="C3209" s="4">
        <v>0.1</v>
      </c>
    </row>
    <row r="3210">
      <c r="A3210" s="2" t="s">
        <v>6505</v>
      </c>
      <c r="B3210" s="4">
        <v>30.0</v>
      </c>
      <c r="C3210" s="4">
        <v>0.54</v>
      </c>
    </row>
    <row r="3211">
      <c r="A3211" s="2" t="s">
        <v>6505</v>
      </c>
      <c r="B3211" s="4">
        <v>30.0</v>
      </c>
      <c r="C3211" s="4">
        <v>0.54</v>
      </c>
    </row>
    <row r="3212">
      <c r="A3212" s="2" t="s">
        <v>6511</v>
      </c>
      <c r="B3212" s="4">
        <v>40.0</v>
      </c>
      <c r="C3212" s="4">
        <v>0.22</v>
      </c>
    </row>
    <row r="3213">
      <c r="A3213" s="2" t="s">
        <v>6515</v>
      </c>
      <c r="B3213" s="4">
        <v>30.0</v>
      </c>
      <c r="C3213" s="4">
        <v>0.06</v>
      </c>
    </row>
    <row r="3214">
      <c r="A3214" s="2" t="s">
        <v>6519</v>
      </c>
      <c r="B3214" s="4">
        <v>480.0</v>
      </c>
      <c r="C3214" s="4">
        <v>1.0</v>
      </c>
    </row>
    <row r="3215">
      <c r="A3215" s="2" t="s">
        <v>6522</v>
      </c>
      <c r="B3215" s="4">
        <v>40.0</v>
      </c>
      <c r="C3215" s="4">
        <v>0.12</v>
      </c>
    </row>
    <row r="3216">
      <c r="A3216" s="2" t="s">
        <v>6522</v>
      </c>
      <c r="B3216" s="4">
        <v>40.0</v>
      </c>
      <c r="C3216" s="4">
        <v>0.12</v>
      </c>
    </row>
    <row r="3217">
      <c r="A3217" s="2" t="s">
        <v>6528</v>
      </c>
      <c r="B3217" s="4">
        <v>50.0</v>
      </c>
      <c r="C3217" s="4">
        <v>0.0</v>
      </c>
    </row>
    <row r="3218">
      <c r="A3218" s="2" t="s">
        <v>6532</v>
      </c>
      <c r="B3218" s="4">
        <v>140.0</v>
      </c>
      <c r="C3218" s="4">
        <v>0.0</v>
      </c>
    </row>
    <row r="3219">
      <c r="A3219" s="2" t="s">
        <v>6534</v>
      </c>
      <c r="B3219" s="4">
        <v>2400.0</v>
      </c>
      <c r="C3219" s="4">
        <v>0.0</v>
      </c>
    </row>
    <row r="3220">
      <c r="A3220" s="2" t="s">
        <v>6536</v>
      </c>
      <c r="B3220" s="4">
        <v>30.0</v>
      </c>
      <c r="C3220" s="4">
        <v>0.02</v>
      </c>
    </row>
    <row r="3221">
      <c r="A3221" s="2" t="s">
        <v>6539</v>
      </c>
      <c r="B3221" s="4">
        <v>90.0</v>
      </c>
      <c r="C3221" s="4">
        <v>0.0</v>
      </c>
    </row>
    <row r="3222">
      <c r="A3222" s="2" t="s">
        <v>6543</v>
      </c>
      <c r="B3222" s="4">
        <v>720.0</v>
      </c>
      <c r="C3222" s="4">
        <v>0.14</v>
      </c>
    </row>
    <row r="3223">
      <c r="A3223" s="2" t="s">
        <v>6549</v>
      </c>
      <c r="B3223" s="4">
        <v>90.0</v>
      </c>
      <c r="C3223" s="4">
        <v>0.0</v>
      </c>
    </row>
    <row r="3224">
      <c r="A3224" s="2" t="s">
        <v>6551</v>
      </c>
      <c r="B3224" s="4">
        <v>50.0</v>
      </c>
      <c r="C3224" s="4">
        <v>0.08</v>
      </c>
    </row>
    <row r="3225">
      <c r="A3225" s="2" t="s">
        <v>6555</v>
      </c>
      <c r="B3225" s="4">
        <v>110.0</v>
      </c>
      <c r="C3225" s="4">
        <v>0.03</v>
      </c>
    </row>
    <row r="3226">
      <c r="A3226" s="2" t="s">
        <v>6559</v>
      </c>
      <c r="B3226" s="4">
        <v>110.0</v>
      </c>
      <c r="C3226" s="4">
        <v>0.13</v>
      </c>
    </row>
    <row r="3227">
      <c r="A3227" s="2" t="s">
        <v>6562</v>
      </c>
      <c r="B3227" s="4">
        <v>30.0</v>
      </c>
      <c r="C3227" s="4">
        <v>0.31</v>
      </c>
    </row>
    <row r="3228">
      <c r="A3228" s="2" t="s">
        <v>6565</v>
      </c>
      <c r="B3228" s="4">
        <v>40.0</v>
      </c>
      <c r="C3228" s="4">
        <v>0.34</v>
      </c>
    </row>
    <row r="3229">
      <c r="A3229" s="2" t="s">
        <v>6565</v>
      </c>
      <c r="B3229" s="4">
        <v>40.0</v>
      </c>
      <c r="C3229" s="4">
        <v>0.34</v>
      </c>
    </row>
    <row r="3230">
      <c r="A3230" s="2" t="s">
        <v>6570</v>
      </c>
      <c r="B3230" s="4">
        <v>140.0</v>
      </c>
      <c r="C3230" s="4">
        <v>0.01</v>
      </c>
    </row>
    <row r="3231">
      <c r="A3231" s="2" t="s">
        <v>6574</v>
      </c>
      <c r="B3231" s="4">
        <v>140.0</v>
      </c>
      <c r="C3231" s="4">
        <v>0.0</v>
      </c>
    </row>
    <row r="3232">
      <c r="A3232" s="2" t="s">
        <v>6577</v>
      </c>
      <c r="B3232" s="4">
        <v>40.0</v>
      </c>
      <c r="C3232" s="4">
        <v>0.13</v>
      </c>
    </row>
    <row r="3233">
      <c r="A3233" s="2" t="s">
        <v>6579</v>
      </c>
      <c r="B3233" s="4">
        <v>140.0</v>
      </c>
      <c r="C3233" s="4">
        <v>0.05</v>
      </c>
    </row>
    <row r="3234">
      <c r="A3234" s="2" t="s">
        <v>2408</v>
      </c>
      <c r="B3234" s="4">
        <v>70.0</v>
      </c>
      <c r="C3234" s="4">
        <v>0.01</v>
      </c>
    </row>
    <row r="3235">
      <c r="A3235" s="2" t="s">
        <v>6584</v>
      </c>
      <c r="B3235" s="4">
        <v>50.0</v>
      </c>
      <c r="C3235" s="4">
        <v>0.07</v>
      </c>
    </row>
    <row r="3236">
      <c r="A3236" s="2" t="s">
        <v>2410</v>
      </c>
      <c r="B3236" s="4">
        <v>40.0</v>
      </c>
      <c r="C3236" s="4">
        <v>0.18</v>
      </c>
    </row>
    <row r="3237">
      <c r="A3237" s="2" t="s">
        <v>6589</v>
      </c>
      <c r="B3237" s="4">
        <v>40.0</v>
      </c>
      <c r="C3237" s="4">
        <v>0.0</v>
      </c>
    </row>
    <row r="3238">
      <c r="A3238" s="2" t="s">
        <v>6593</v>
      </c>
      <c r="B3238" s="4">
        <v>90.0</v>
      </c>
      <c r="C3238" s="4">
        <v>0.04</v>
      </c>
    </row>
    <row r="3239">
      <c r="A3239" s="2" t="s">
        <v>6596</v>
      </c>
      <c r="B3239" s="4">
        <v>140.0</v>
      </c>
      <c r="C3239" s="4">
        <v>0.0</v>
      </c>
    </row>
    <row r="3240">
      <c r="A3240" s="2" t="s">
        <v>6598</v>
      </c>
      <c r="B3240" s="4">
        <v>70.0</v>
      </c>
      <c r="C3240" s="4">
        <v>0.08</v>
      </c>
    </row>
    <row r="3241">
      <c r="A3241" s="2" t="s">
        <v>6602</v>
      </c>
      <c r="B3241" s="4">
        <v>320.0</v>
      </c>
      <c r="C3241" s="4">
        <v>0.03</v>
      </c>
    </row>
    <row r="3242">
      <c r="A3242" s="2" t="s">
        <v>6604</v>
      </c>
      <c r="B3242" s="4">
        <v>40.0</v>
      </c>
      <c r="C3242" s="4">
        <v>1.0</v>
      </c>
    </row>
    <row r="3243">
      <c r="A3243" s="2" t="s">
        <v>6607</v>
      </c>
      <c r="B3243" s="4">
        <v>30.0</v>
      </c>
      <c r="C3243" s="4">
        <v>0.0</v>
      </c>
    </row>
    <row r="3244">
      <c r="A3244" s="2" t="s">
        <v>6609</v>
      </c>
      <c r="B3244" s="4">
        <v>40.0</v>
      </c>
      <c r="C3244" s="4">
        <v>0.21</v>
      </c>
    </row>
    <row r="3245">
      <c r="A3245" s="2" t="s">
        <v>6612</v>
      </c>
      <c r="B3245" s="4">
        <v>260.0</v>
      </c>
      <c r="C3245" s="4">
        <v>0.13</v>
      </c>
    </row>
    <row r="3246">
      <c r="A3246" s="2" t="s">
        <v>6616</v>
      </c>
      <c r="B3246" s="4">
        <v>30.0</v>
      </c>
      <c r="C3246" s="4">
        <v>0.01</v>
      </c>
    </row>
    <row r="3247">
      <c r="A3247" s="2" t="s">
        <v>6619</v>
      </c>
      <c r="B3247" s="4">
        <v>50.0</v>
      </c>
      <c r="C3247" s="4">
        <v>0.0</v>
      </c>
    </row>
    <row r="3248">
      <c r="A3248" s="2" t="s">
        <v>6623</v>
      </c>
      <c r="B3248" s="4">
        <v>40.0</v>
      </c>
      <c r="C3248" s="4">
        <v>0.03</v>
      </c>
    </row>
    <row r="3249">
      <c r="A3249" s="2" t="s">
        <v>6625</v>
      </c>
      <c r="B3249" s="4">
        <v>30.0</v>
      </c>
      <c r="C3249" s="4">
        <v>0.02</v>
      </c>
    </row>
    <row r="3250">
      <c r="A3250" s="2" t="s">
        <v>6629</v>
      </c>
      <c r="B3250" s="4">
        <v>40.0</v>
      </c>
      <c r="C3250" s="4">
        <v>0.2</v>
      </c>
    </row>
    <row r="3251">
      <c r="A3251" s="2" t="s">
        <v>6629</v>
      </c>
      <c r="B3251" s="4">
        <v>40.0</v>
      </c>
      <c r="C3251" s="4">
        <v>0.2</v>
      </c>
    </row>
    <row r="3252">
      <c r="A3252" s="2" t="s">
        <v>6634</v>
      </c>
      <c r="B3252" s="4">
        <v>110.0</v>
      </c>
      <c r="C3252" s="4">
        <v>0.08</v>
      </c>
    </row>
    <row r="3253">
      <c r="A3253" s="2" t="s">
        <v>6636</v>
      </c>
      <c r="B3253" s="4">
        <v>30.0</v>
      </c>
      <c r="C3253" s="4">
        <v>0.1</v>
      </c>
    </row>
    <row r="3254">
      <c r="A3254" s="2" t="s">
        <v>6640</v>
      </c>
      <c r="B3254" s="4">
        <v>320.0</v>
      </c>
      <c r="C3254" s="4">
        <v>0.01</v>
      </c>
    </row>
    <row r="3255">
      <c r="A3255" s="2" t="s">
        <v>6643</v>
      </c>
      <c r="B3255" s="4">
        <v>30.0</v>
      </c>
      <c r="C3255" s="4">
        <v>0.09</v>
      </c>
    </row>
    <row r="3256">
      <c r="A3256" s="2" t="s">
        <v>6646</v>
      </c>
      <c r="B3256" s="4">
        <v>30.0</v>
      </c>
      <c r="C3256" s="4">
        <v>0.0</v>
      </c>
    </row>
    <row r="3257">
      <c r="A3257" s="2" t="s">
        <v>6650</v>
      </c>
      <c r="B3257" s="4">
        <v>40.0</v>
      </c>
      <c r="C3257" s="4">
        <v>0.23</v>
      </c>
    </row>
    <row r="3258">
      <c r="A3258" s="2" t="s">
        <v>6653</v>
      </c>
      <c r="B3258" s="4">
        <v>140.0</v>
      </c>
      <c r="C3258" s="4">
        <v>0.0</v>
      </c>
    </row>
    <row r="3259">
      <c r="A3259" s="2" t="s">
        <v>6656</v>
      </c>
      <c r="B3259" s="4">
        <v>30.0</v>
      </c>
      <c r="C3259" s="4">
        <v>0.0</v>
      </c>
    </row>
    <row r="3260">
      <c r="A3260" s="2" t="s">
        <v>6659</v>
      </c>
      <c r="B3260" s="4">
        <v>70.0</v>
      </c>
      <c r="C3260" s="4">
        <v>0.01</v>
      </c>
    </row>
    <row r="3261">
      <c r="A3261" s="2" t="s">
        <v>6663</v>
      </c>
      <c r="B3261" s="4">
        <v>30.0</v>
      </c>
      <c r="C3261" s="4">
        <v>0.0</v>
      </c>
    </row>
    <row r="3262">
      <c r="A3262" s="2" t="s">
        <v>6668</v>
      </c>
      <c r="B3262" s="4">
        <v>30.0</v>
      </c>
      <c r="C3262" s="4">
        <v>0.0</v>
      </c>
    </row>
    <row r="3263">
      <c r="A3263" s="2" t="s">
        <v>6670</v>
      </c>
      <c r="B3263" s="4">
        <v>40.0</v>
      </c>
      <c r="C3263" s="4">
        <v>0.0</v>
      </c>
    </row>
    <row r="3264">
      <c r="A3264" s="2" t="s">
        <v>6674</v>
      </c>
      <c r="B3264" s="4">
        <v>30.0</v>
      </c>
      <c r="C3264" s="4">
        <v>0.08</v>
      </c>
    </row>
    <row r="3265">
      <c r="A3265" s="2" t="s">
        <v>6677</v>
      </c>
      <c r="B3265" s="4">
        <v>50.0</v>
      </c>
      <c r="C3265" s="4">
        <v>0.0</v>
      </c>
    </row>
    <row r="3266">
      <c r="A3266" s="2" t="s">
        <v>6678</v>
      </c>
      <c r="B3266" s="4">
        <v>170.0</v>
      </c>
      <c r="C3266" s="4">
        <v>0.27</v>
      </c>
    </row>
    <row r="3267">
      <c r="A3267" s="2" t="s">
        <v>6682</v>
      </c>
      <c r="B3267" s="4">
        <v>2900.0</v>
      </c>
      <c r="C3267" s="4">
        <v>0.0</v>
      </c>
    </row>
    <row r="3268">
      <c r="A3268" s="2" t="s">
        <v>6684</v>
      </c>
      <c r="B3268" s="4">
        <v>40.0</v>
      </c>
      <c r="C3268" s="4">
        <v>0.01</v>
      </c>
    </row>
    <row r="3269">
      <c r="A3269" s="2" t="s">
        <v>6687</v>
      </c>
      <c r="B3269" s="4">
        <v>50.0</v>
      </c>
      <c r="C3269" s="4">
        <v>0.78</v>
      </c>
    </row>
    <row r="3270">
      <c r="A3270" s="2" t="s">
        <v>6691</v>
      </c>
      <c r="B3270" s="4">
        <v>70.0</v>
      </c>
      <c r="C3270" s="4">
        <v>0.0</v>
      </c>
    </row>
    <row r="3271">
      <c r="A3271" s="2" t="s">
        <v>6693</v>
      </c>
      <c r="B3271" s="4">
        <v>90.0</v>
      </c>
      <c r="C3271" s="4">
        <v>0.03</v>
      </c>
    </row>
    <row r="3272">
      <c r="A3272" s="2" t="s">
        <v>6695</v>
      </c>
      <c r="B3272" s="4">
        <v>30.0</v>
      </c>
      <c r="C3272" s="4">
        <v>0.03</v>
      </c>
    </row>
    <row r="3273">
      <c r="A3273" s="2" t="s">
        <v>6699</v>
      </c>
      <c r="B3273" s="4">
        <v>590.0</v>
      </c>
      <c r="C3273" s="4">
        <v>0.4</v>
      </c>
    </row>
    <row r="3274">
      <c r="A3274" s="2" t="s">
        <v>6702</v>
      </c>
      <c r="B3274" s="4">
        <v>70.0</v>
      </c>
      <c r="C3274" s="4">
        <v>0.0</v>
      </c>
    </row>
    <row r="3275">
      <c r="A3275" s="2" t="s">
        <v>6704</v>
      </c>
      <c r="B3275" s="4">
        <v>70.0</v>
      </c>
      <c r="C3275" s="4">
        <v>0.77</v>
      </c>
    </row>
    <row r="3276">
      <c r="A3276" s="2" t="s">
        <v>6707</v>
      </c>
      <c r="B3276" s="4">
        <v>50.0</v>
      </c>
      <c r="C3276" s="4">
        <v>0.49</v>
      </c>
    </row>
    <row r="3277">
      <c r="A3277" s="2" t="s">
        <v>6710</v>
      </c>
      <c r="B3277" s="4">
        <v>90.0</v>
      </c>
      <c r="C3277" s="4">
        <v>0.07</v>
      </c>
    </row>
    <row r="3278">
      <c r="A3278" s="2" t="s">
        <v>6716</v>
      </c>
      <c r="B3278" s="4">
        <v>320.0</v>
      </c>
      <c r="C3278" s="4">
        <v>0.0</v>
      </c>
    </row>
    <row r="3279">
      <c r="A3279" s="2" t="s">
        <v>6718</v>
      </c>
      <c r="B3279" s="4">
        <v>70.0</v>
      </c>
      <c r="C3279" s="4">
        <v>0.0</v>
      </c>
    </row>
    <row r="3280">
      <c r="A3280" s="2" t="s">
        <v>6720</v>
      </c>
      <c r="B3280" s="4">
        <v>50.0</v>
      </c>
      <c r="C3280" s="4">
        <v>0.02</v>
      </c>
    </row>
    <row r="3281">
      <c r="A3281" s="2" t="s">
        <v>6724</v>
      </c>
      <c r="B3281" s="4">
        <v>90.0</v>
      </c>
      <c r="C3281" s="4">
        <v>0.03</v>
      </c>
    </row>
    <row r="3282">
      <c r="A3282" s="2" t="s">
        <v>6727</v>
      </c>
      <c r="B3282" s="4">
        <v>70.0</v>
      </c>
      <c r="C3282" s="4">
        <v>0.02</v>
      </c>
    </row>
    <row r="3283">
      <c r="A3283" s="2" t="s">
        <v>6729</v>
      </c>
      <c r="B3283" s="4">
        <v>720.0</v>
      </c>
      <c r="C3283" s="4">
        <v>0.11</v>
      </c>
    </row>
    <row r="3284">
      <c r="A3284" s="2" t="s">
        <v>6733</v>
      </c>
      <c r="B3284" s="4">
        <v>70.0</v>
      </c>
      <c r="C3284" s="4">
        <v>0.0</v>
      </c>
    </row>
    <row r="3285">
      <c r="A3285" s="2" t="s">
        <v>6737</v>
      </c>
      <c r="B3285" s="4">
        <v>210.0</v>
      </c>
      <c r="C3285" s="4">
        <v>0.19</v>
      </c>
    </row>
    <row r="3286">
      <c r="A3286" s="2" t="s">
        <v>6739</v>
      </c>
      <c r="B3286" s="4">
        <v>140.0</v>
      </c>
      <c r="C3286" s="4">
        <v>0.0</v>
      </c>
    </row>
    <row r="3287">
      <c r="A3287" s="2" t="s">
        <v>135</v>
      </c>
      <c r="B3287" s="4">
        <v>30.0</v>
      </c>
      <c r="C3287" s="4">
        <v>0.04</v>
      </c>
    </row>
    <row r="3288">
      <c r="A3288" s="2" t="s">
        <v>135</v>
      </c>
      <c r="B3288" s="4">
        <v>30.0</v>
      </c>
      <c r="C3288" s="4">
        <v>0.04</v>
      </c>
    </row>
    <row r="3289">
      <c r="A3289" s="2" t="s">
        <v>135</v>
      </c>
      <c r="B3289" s="4">
        <v>30.0</v>
      </c>
      <c r="C3289" s="4">
        <v>0.04</v>
      </c>
    </row>
    <row r="3290">
      <c r="A3290" s="2" t="s">
        <v>135</v>
      </c>
      <c r="B3290" s="4">
        <v>30.0</v>
      </c>
      <c r="C3290" s="4">
        <v>0.04</v>
      </c>
    </row>
    <row r="3291">
      <c r="A3291" s="2" t="s">
        <v>135</v>
      </c>
      <c r="B3291" s="4">
        <v>30.0</v>
      </c>
      <c r="C3291" s="4">
        <v>0.04</v>
      </c>
    </row>
    <row r="3292">
      <c r="A3292" s="2" t="s">
        <v>135</v>
      </c>
      <c r="B3292" s="4">
        <v>30.0</v>
      </c>
      <c r="C3292" s="4">
        <v>0.04</v>
      </c>
    </row>
    <row r="3293">
      <c r="A3293" s="2" t="s">
        <v>135</v>
      </c>
      <c r="B3293" s="4">
        <v>30.0</v>
      </c>
      <c r="C3293" s="4">
        <v>0.04</v>
      </c>
    </row>
    <row r="3294">
      <c r="A3294" s="2" t="s">
        <v>135</v>
      </c>
      <c r="B3294" s="4">
        <v>30.0</v>
      </c>
      <c r="C3294" s="4">
        <v>0.04</v>
      </c>
    </row>
    <row r="3295">
      <c r="A3295" s="2" t="s">
        <v>135</v>
      </c>
      <c r="B3295" s="4">
        <v>30.0</v>
      </c>
      <c r="C3295" s="4">
        <v>0.04</v>
      </c>
    </row>
    <row r="3296">
      <c r="A3296" s="2" t="s">
        <v>135</v>
      </c>
      <c r="B3296" s="4">
        <v>30.0</v>
      </c>
      <c r="C3296" s="4">
        <v>0.04</v>
      </c>
    </row>
    <row r="3297">
      <c r="A3297" s="2" t="s">
        <v>135</v>
      </c>
      <c r="B3297" s="4">
        <v>30.0</v>
      </c>
      <c r="C3297" s="4">
        <v>0.04</v>
      </c>
    </row>
    <row r="3298">
      <c r="A3298" s="2" t="s">
        <v>135</v>
      </c>
      <c r="B3298" s="4">
        <v>30.0</v>
      </c>
      <c r="C3298" s="4">
        <v>0.04</v>
      </c>
    </row>
    <row r="3299">
      <c r="A3299" s="2" t="s">
        <v>135</v>
      </c>
      <c r="B3299" s="4">
        <v>30.0</v>
      </c>
      <c r="C3299" s="4">
        <v>0.04</v>
      </c>
    </row>
    <row r="3300">
      <c r="A3300" s="2" t="s">
        <v>135</v>
      </c>
      <c r="B3300" s="4">
        <v>30.0</v>
      </c>
      <c r="C3300" s="4">
        <v>0.04</v>
      </c>
    </row>
    <row r="3301">
      <c r="A3301" s="2" t="s">
        <v>135</v>
      </c>
      <c r="B3301" s="4">
        <v>30.0</v>
      </c>
      <c r="C3301" s="4">
        <v>0.04</v>
      </c>
    </row>
    <row r="3302">
      <c r="A3302" s="2" t="s">
        <v>135</v>
      </c>
      <c r="B3302" s="4">
        <v>30.0</v>
      </c>
      <c r="C3302" s="4">
        <v>0.04</v>
      </c>
    </row>
    <row r="3303">
      <c r="A3303" s="2" t="s">
        <v>135</v>
      </c>
      <c r="B3303" s="4">
        <v>30.0</v>
      </c>
      <c r="C3303" s="4">
        <v>0.04</v>
      </c>
    </row>
    <row r="3304">
      <c r="A3304" s="2" t="s">
        <v>135</v>
      </c>
      <c r="B3304" s="4">
        <v>30.0</v>
      </c>
      <c r="C3304" s="4">
        <v>0.04</v>
      </c>
    </row>
    <row r="3305">
      <c r="A3305" s="2" t="s">
        <v>135</v>
      </c>
      <c r="B3305" s="4">
        <v>30.0</v>
      </c>
      <c r="C3305" s="4">
        <v>0.04</v>
      </c>
    </row>
    <row r="3306">
      <c r="A3306" s="2" t="s">
        <v>6779</v>
      </c>
      <c r="B3306" s="4">
        <v>1000.0</v>
      </c>
      <c r="C3306" s="4">
        <v>0.01</v>
      </c>
    </row>
    <row r="3307">
      <c r="A3307" s="2" t="s">
        <v>6781</v>
      </c>
      <c r="B3307" s="4">
        <v>90.0</v>
      </c>
      <c r="C3307" s="4">
        <v>0.17</v>
      </c>
    </row>
    <row r="3308">
      <c r="A3308" s="2" t="s">
        <v>6785</v>
      </c>
      <c r="B3308" s="4">
        <v>50.0</v>
      </c>
      <c r="C3308" s="4">
        <v>0.0</v>
      </c>
    </row>
    <row r="3309">
      <c r="A3309" s="2" t="s">
        <v>6788</v>
      </c>
      <c r="B3309" s="4">
        <v>210.0</v>
      </c>
      <c r="C3309" s="4">
        <v>0.08</v>
      </c>
    </row>
    <row r="3310">
      <c r="A3310" s="2" t="s">
        <v>6790</v>
      </c>
      <c r="B3310" s="4">
        <v>40.0</v>
      </c>
      <c r="C3310" s="4">
        <v>0.0</v>
      </c>
    </row>
    <row r="3311">
      <c r="A3311" s="2" t="s">
        <v>6794</v>
      </c>
      <c r="B3311" s="4">
        <v>30.0</v>
      </c>
      <c r="C3311" s="4">
        <v>0.05</v>
      </c>
    </row>
    <row r="3312">
      <c r="A3312" s="2" t="s">
        <v>6798</v>
      </c>
      <c r="B3312" s="4">
        <v>50.0</v>
      </c>
      <c r="C3312" s="4">
        <v>0.03</v>
      </c>
    </row>
    <row r="3313">
      <c r="A3313" s="2" t="s">
        <v>6799</v>
      </c>
      <c r="B3313" s="4">
        <v>30.0</v>
      </c>
      <c r="C3313" s="4">
        <v>0.06</v>
      </c>
    </row>
    <row r="3314">
      <c r="A3314" s="2" t="s">
        <v>6803</v>
      </c>
      <c r="B3314" s="4">
        <v>90.0</v>
      </c>
      <c r="C3314" s="4">
        <v>0.21</v>
      </c>
    </row>
    <row r="3315">
      <c r="A3315" s="2" t="s">
        <v>6807</v>
      </c>
      <c r="B3315" s="4">
        <v>40.0</v>
      </c>
      <c r="C3315" s="4">
        <v>0.22</v>
      </c>
    </row>
    <row r="3316">
      <c r="A3316" s="2" t="s">
        <v>6809</v>
      </c>
      <c r="B3316" s="4">
        <v>30.0</v>
      </c>
      <c r="C3316" s="4">
        <v>0.0</v>
      </c>
    </row>
    <row r="3317">
      <c r="A3317" s="2" t="s">
        <v>6813</v>
      </c>
      <c r="B3317" s="4">
        <v>480.0</v>
      </c>
      <c r="C3317" s="4">
        <v>0.01</v>
      </c>
    </row>
    <row r="3318">
      <c r="A3318" s="2" t="s">
        <v>6816</v>
      </c>
      <c r="B3318" s="4">
        <v>50.0</v>
      </c>
      <c r="C3318" s="4">
        <v>0.01</v>
      </c>
    </row>
    <row r="3319">
      <c r="A3319" s="2" t="s">
        <v>6816</v>
      </c>
      <c r="B3319" s="4">
        <v>50.0</v>
      </c>
      <c r="C3319" s="4">
        <v>0.01</v>
      </c>
    </row>
    <row r="3320">
      <c r="A3320" s="2" t="s">
        <v>6820</v>
      </c>
      <c r="B3320" s="4">
        <v>90.0</v>
      </c>
      <c r="C3320" s="4">
        <v>0.02</v>
      </c>
    </row>
    <row r="3321">
      <c r="A3321" s="2" t="s">
        <v>6823</v>
      </c>
      <c r="B3321" s="4">
        <v>30.0</v>
      </c>
      <c r="C3321" s="4">
        <v>0.02</v>
      </c>
    </row>
    <row r="3322">
      <c r="A3322" s="2" t="s">
        <v>6825</v>
      </c>
      <c r="B3322" s="4">
        <v>170.0</v>
      </c>
      <c r="C3322" s="4">
        <v>0.34</v>
      </c>
    </row>
    <row r="3323">
      <c r="A3323" s="2" t="s">
        <v>6828</v>
      </c>
      <c r="B3323" s="4">
        <v>30.0</v>
      </c>
      <c r="C3323" s="4">
        <v>0.0</v>
      </c>
    </row>
    <row r="3324">
      <c r="A3324" s="2" t="s">
        <v>6830</v>
      </c>
      <c r="B3324" s="4">
        <v>390.0</v>
      </c>
      <c r="C3324" s="4">
        <v>0.0</v>
      </c>
    </row>
    <row r="3325">
      <c r="A3325" s="2" t="s">
        <v>6834</v>
      </c>
      <c r="B3325" s="4">
        <v>30.0</v>
      </c>
      <c r="C3325" s="4">
        <v>0.0</v>
      </c>
    </row>
    <row r="3326">
      <c r="A3326" s="2" t="s">
        <v>2459</v>
      </c>
      <c r="B3326" s="4">
        <v>50.0</v>
      </c>
      <c r="C3326" s="4">
        <v>0.52</v>
      </c>
    </row>
    <row r="3327">
      <c r="A3327" s="2" t="s">
        <v>6838</v>
      </c>
      <c r="B3327" s="4">
        <v>40.0</v>
      </c>
      <c r="C3327" s="4">
        <v>0.0</v>
      </c>
    </row>
    <row r="3328">
      <c r="A3328" s="2" t="s">
        <v>6841</v>
      </c>
      <c r="B3328" s="4">
        <v>40.0</v>
      </c>
      <c r="C3328" s="4">
        <v>0.01</v>
      </c>
    </row>
    <row r="3329">
      <c r="A3329" s="2" t="s">
        <v>6845</v>
      </c>
      <c r="B3329" s="4">
        <v>40.0</v>
      </c>
      <c r="C3329" s="4">
        <v>0.05</v>
      </c>
    </row>
    <row r="3330">
      <c r="A3330" s="2" t="s">
        <v>6846</v>
      </c>
      <c r="B3330" s="4">
        <v>70.0</v>
      </c>
      <c r="C3330" s="4">
        <v>0.0</v>
      </c>
    </row>
    <row r="3331">
      <c r="A3331" s="2" t="s">
        <v>6850</v>
      </c>
      <c r="B3331" s="4">
        <v>40.0</v>
      </c>
      <c r="C3331" s="4">
        <v>0.01</v>
      </c>
    </row>
    <row r="3332">
      <c r="A3332" s="2" t="s">
        <v>6853</v>
      </c>
      <c r="B3332" s="4">
        <v>1600.0</v>
      </c>
      <c r="C3332" s="4">
        <v>0.0</v>
      </c>
    </row>
    <row r="3333">
      <c r="A3333" s="2" t="s">
        <v>6855</v>
      </c>
      <c r="B3333" s="4">
        <v>390.0</v>
      </c>
      <c r="C3333" s="4">
        <v>0.0</v>
      </c>
    </row>
    <row r="3334">
      <c r="A3334" s="2" t="s">
        <v>6859</v>
      </c>
      <c r="B3334" s="4">
        <v>320.0</v>
      </c>
      <c r="C3334" s="4">
        <v>0.27</v>
      </c>
    </row>
    <row r="3335">
      <c r="A3335" s="2" t="s">
        <v>6861</v>
      </c>
      <c r="B3335" s="4">
        <v>70.0</v>
      </c>
      <c r="C3335" s="4">
        <v>0.01</v>
      </c>
    </row>
    <row r="3336">
      <c r="A3336" s="2" t="s">
        <v>6862</v>
      </c>
      <c r="B3336" s="4">
        <v>70.0</v>
      </c>
      <c r="C3336" s="4">
        <v>0.0</v>
      </c>
    </row>
    <row r="3337">
      <c r="A3337" s="2" t="s">
        <v>6865</v>
      </c>
      <c r="B3337" s="4">
        <v>170.0</v>
      </c>
      <c r="C3337" s="4">
        <v>0.06</v>
      </c>
    </row>
    <row r="3338">
      <c r="A3338" s="2" t="s">
        <v>6869</v>
      </c>
      <c r="B3338" s="4">
        <v>50.0</v>
      </c>
      <c r="C3338" s="4">
        <v>0.19</v>
      </c>
    </row>
    <row r="3339">
      <c r="A3339" s="2" t="s">
        <v>6871</v>
      </c>
      <c r="B3339" s="4">
        <v>50.0</v>
      </c>
      <c r="C3339" s="4">
        <v>0.01</v>
      </c>
    </row>
    <row r="3340">
      <c r="A3340" s="2" t="s">
        <v>6876</v>
      </c>
      <c r="B3340" s="4">
        <v>50.0</v>
      </c>
      <c r="C3340" s="4">
        <v>0.0</v>
      </c>
    </row>
    <row r="3341">
      <c r="A3341" s="2" t="s">
        <v>6880</v>
      </c>
      <c r="B3341" s="4">
        <v>50.0</v>
      </c>
      <c r="C3341" s="4">
        <v>0.02</v>
      </c>
    </row>
    <row r="3342">
      <c r="A3342" s="2" t="s">
        <v>6883</v>
      </c>
      <c r="B3342" s="4">
        <v>30.0</v>
      </c>
      <c r="C3342" s="4">
        <v>0.02</v>
      </c>
    </row>
    <row r="3343">
      <c r="A3343" s="2" t="s">
        <v>6887</v>
      </c>
      <c r="B3343" s="4">
        <v>140.0</v>
      </c>
      <c r="C3343" s="4">
        <v>0.0</v>
      </c>
    </row>
    <row r="3344">
      <c r="A3344" s="2" t="s">
        <v>6891</v>
      </c>
      <c r="B3344" s="4">
        <v>30.0</v>
      </c>
      <c r="C3344" s="4">
        <v>0.04</v>
      </c>
    </row>
    <row r="3345">
      <c r="A3345" s="2" t="s">
        <v>6893</v>
      </c>
      <c r="B3345" s="4">
        <v>30.0</v>
      </c>
      <c r="C3345" s="4">
        <v>0.04</v>
      </c>
    </row>
    <row r="3346">
      <c r="A3346" s="2" t="s">
        <v>6896</v>
      </c>
      <c r="B3346" s="4">
        <v>140.0</v>
      </c>
      <c r="C3346" s="4">
        <v>1.0</v>
      </c>
    </row>
    <row r="3347">
      <c r="A3347" s="2" t="s">
        <v>6899</v>
      </c>
      <c r="B3347" s="4">
        <v>30.0</v>
      </c>
      <c r="C3347" s="4">
        <v>0.0</v>
      </c>
    </row>
    <row r="3348">
      <c r="A3348" s="2" t="s">
        <v>6903</v>
      </c>
      <c r="B3348" s="4">
        <v>170.0</v>
      </c>
      <c r="C3348" s="4">
        <v>0.0</v>
      </c>
    </row>
    <row r="3349">
      <c r="A3349" s="2" t="s">
        <v>6906</v>
      </c>
      <c r="B3349" s="4">
        <v>1000.0</v>
      </c>
      <c r="C3349" s="4">
        <v>0.22</v>
      </c>
    </row>
    <row r="3350">
      <c r="A3350" s="2" t="s">
        <v>6909</v>
      </c>
      <c r="B3350" s="4">
        <v>110.0</v>
      </c>
      <c r="C3350" s="4">
        <v>0.14</v>
      </c>
    </row>
    <row r="3351">
      <c r="A3351" s="2" t="s">
        <v>6913</v>
      </c>
      <c r="B3351" s="4">
        <v>110.0</v>
      </c>
      <c r="C3351" s="4">
        <v>0.0</v>
      </c>
    </row>
    <row r="3352">
      <c r="A3352" s="2" t="s">
        <v>6916</v>
      </c>
      <c r="B3352" s="4">
        <v>30.0</v>
      </c>
      <c r="C3352" s="4">
        <v>0.0</v>
      </c>
    </row>
    <row r="3353">
      <c r="A3353" s="2" t="s">
        <v>6919</v>
      </c>
      <c r="B3353" s="4">
        <v>260.0</v>
      </c>
      <c r="C3353" s="4">
        <v>0.01</v>
      </c>
    </row>
    <row r="3354">
      <c r="A3354" s="2" t="s">
        <v>6922</v>
      </c>
      <c r="B3354" s="4">
        <v>90.0</v>
      </c>
      <c r="C3354" s="4">
        <v>0.13</v>
      </c>
    </row>
    <row r="3355">
      <c r="A3355" s="2" t="s">
        <v>6922</v>
      </c>
      <c r="B3355" s="4">
        <v>90.0</v>
      </c>
      <c r="C3355" s="4">
        <v>0.13</v>
      </c>
    </row>
    <row r="3356">
      <c r="A3356" s="2" t="s">
        <v>6927</v>
      </c>
      <c r="B3356" s="4">
        <v>30.0</v>
      </c>
      <c r="C3356" s="4">
        <v>0.13</v>
      </c>
    </row>
    <row r="3357">
      <c r="A3357" s="2" t="s">
        <v>6931</v>
      </c>
      <c r="B3357" s="4">
        <v>40.0</v>
      </c>
      <c r="C3357" s="4">
        <v>0.06</v>
      </c>
    </row>
    <row r="3358">
      <c r="A3358" s="2" t="s">
        <v>6935</v>
      </c>
      <c r="B3358" s="4">
        <v>30.0</v>
      </c>
      <c r="C3358" s="4">
        <v>0.19</v>
      </c>
    </row>
    <row r="3359">
      <c r="A3359" s="2" t="s">
        <v>6937</v>
      </c>
      <c r="B3359" s="4">
        <v>90.0</v>
      </c>
      <c r="C3359" s="4">
        <v>0.07</v>
      </c>
    </row>
    <row r="3360">
      <c r="A3360" s="2" t="s">
        <v>6941</v>
      </c>
      <c r="B3360" s="4">
        <v>70.0</v>
      </c>
      <c r="C3360" s="4">
        <v>0.1</v>
      </c>
    </row>
    <row r="3361">
      <c r="A3361" s="2" t="s">
        <v>6945</v>
      </c>
      <c r="B3361" s="4">
        <v>40.0</v>
      </c>
      <c r="C3361" s="4">
        <v>0.2</v>
      </c>
    </row>
    <row r="3362">
      <c r="A3362" s="2" t="s">
        <v>6948</v>
      </c>
      <c r="B3362" s="4">
        <v>70.0</v>
      </c>
      <c r="C3362" s="4">
        <v>0.0</v>
      </c>
    </row>
    <row r="3363">
      <c r="A3363" s="2" t="s">
        <v>6951</v>
      </c>
      <c r="B3363" s="4">
        <v>50.0</v>
      </c>
      <c r="C3363" s="4">
        <v>0.0</v>
      </c>
    </row>
    <row r="3364">
      <c r="A3364" s="2" t="s">
        <v>6955</v>
      </c>
      <c r="B3364" s="4">
        <v>110.0</v>
      </c>
      <c r="C3364" s="4">
        <v>0.08</v>
      </c>
    </row>
    <row r="3365">
      <c r="A3365" s="2" t="s">
        <v>6957</v>
      </c>
      <c r="B3365" s="4">
        <v>40.0</v>
      </c>
      <c r="C3365" s="4">
        <v>0.0</v>
      </c>
    </row>
    <row r="3366">
      <c r="A3366" s="2" t="s">
        <v>6961</v>
      </c>
      <c r="B3366" s="4">
        <v>90.0</v>
      </c>
      <c r="C3366" s="4">
        <v>0.01</v>
      </c>
    </row>
    <row r="3367">
      <c r="A3367" s="2" t="s">
        <v>6961</v>
      </c>
      <c r="B3367" s="4">
        <v>90.0</v>
      </c>
      <c r="C3367" s="4">
        <v>0.01</v>
      </c>
    </row>
    <row r="3368">
      <c r="A3368" s="2" t="s">
        <v>6967</v>
      </c>
      <c r="B3368" s="4">
        <v>140.0</v>
      </c>
      <c r="C3368" s="4">
        <v>0.02</v>
      </c>
    </row>
    <row r="3369">
      <c r="A3369" s="2" t="s">
        <v>6968</v>
      </c>
      <c r="B3369" s="4">
        <v>50.0</v>
      </c>
      <c r="C3369" s="4">
        <v>0.0</v>
      </c>
    </row>
    <row r="3370">
      <c r="A3370" s="2" t="s">
        <v>6971</v>
      </c>
      <c r="B3370" s="4">
        <v>70.0</v>
      </c>
      <c r="C3370" s="4">
        <v>0.01</v>
      </c>
    </row>
    <row r="3371">
      <c r="A3371" s="2" t="s">
        <v>6975</v>
      </c>
      <c r="B3371" s="4">
        <v>40.0</v>
      </c>
      <c r="C3371" s="4">
        <v>0.01</v>
      </c>
    </row>
    <row r="3372">
      <c r="A3372" s="2" t="s">
        <v>6978</v>
      </c>
      <c r="B3372" s="4">
        <v>170.0</v>
      </c>
      <c r="C3372" s="4">
        <v>0.08</v>
      </c>
    </row>
    <row r="3373">
      <c r="A3373" s="2" t="s">
        <v>6980</v>
      </c>
      <c r="B3373" s="4">
        <v>30.0</v>
      </c>
      <c r="C3373" s="4">
        <v>0.0</v>
      </c>
    </row>
    <row r="3374">
      <c r="A3374" s="2" t="s">
        <v>6984</v>
      </c>
      <c r="B3374" s="4">
        <v>260.0</v>
      </c>
      <c r="C3374" s="4">
        <v>0.02</v>
      </c>
    </row>
    <row r="3375">
      <c r="A3375" s="2" t="s">
        <v>2482</v>
      </c>
      <c r="B3375" s="4">
        <v>50.0</v>
      </c>
      <c r="C3375" s="4">
        <v>0.0</v>
      </c>
    </row>
    <row r="3376">
      <c r="A3376" s="2" t="s">
        <v>6989</v>
      </c>
      <c r="B3376" s="4">
        <v>30.0</v>
      </c>
      <c r="C3376" s="4">
        <v>0.11</v>
      </c>
    </row>
    <row r="3377">
      <c r="A3377" s="2" t="s">
        <v>6993</v>
      </c>
      <c r="B3377" s="4">
        <v>50.0</v>
      </c>
      <c r="C3377" s="4">
        <v>0.01</v>
      </c>
    </row>
    <row r="3378">
      <c r="A3378" s="2" t="s">
        <v>6995</v>
      </c>
      <c r="B3378" s="4">
        <v>140.0</v>
      </c>
      <c r="C3378" s="4">
        <v>0.04</v>
      </c>
    </row>
    <row r="3379">
      <c r="A3379" s="2" t="s">
        <v>6999</v>
      </c>
      <c r="B3379" s="4">
        <v>40.0</v>
      </c>
      <c r="C3379" s="4">
        <v>0.11</v>
      </c>
    </row>
    <row r="3380">
      <c r="A3380" s="2" t="s">
        <v>7001</v>
      </c>
      <c r="B3380" s="4">
        <v>260.0</v>
      </c>
      <c r="C3380" s="4">
        <v>0.02</v>
      </c>
    </row>
    <row r="3381">
      <c r="A3381" s="2" t="s">
        <v>7005</v>
      </c>
      <c r="B3381" s="4">
        <v>70.0</v>
      </c>
      <c r="C3381" s="4">
        <v>0.0</v>
      </c>
    </row>
    <row r="3382">
      <c r="A3382" s="2" t="s">
        <v>7008</v>
      </c>
      <c r="B3382" s="4">
        <v>40.0</v>
      </c>
      <c r="C3382" s="4">
        <v>0.0</v>
      </c>
    </row>
    <row r="3383">
      <c r="A3383" s="2" t="s">
        <v>7010</v>
      </c>
      <c r="B3383" s="4">
        <v>30.0</v>
      </c>
      <c r="C3383" s="4">
        <v>0.0</v>
      </c>
    </row>
    <row r="3384">
      <c r="A3384" s="2" t="s">
        <v>7014</v>
      </c>
      <c r="B3384" s="4">
        <v>70.0</v>
      </c>
      <c r="C3384" s="4">
        <v>0.0</v>
      </c>
    </row>
    <row r="3385">
      <c r="A3385" s="2" t="s">
        <v>7018</v>
      </c>
      <c r="B3385" s="4">
        <v>110.0</v>
      </c>
      <c r="C3385" s="4">
        <v>0.81</v>
      </c>
    </row>
    <row r="3386">
      <c r="A3386" s="2" t="s">
        <v>7020</v>
      </c>
      <c r="B3386" s="4">
        <v>210.0</v>
      </c>
      <c r="C3386" s="4">
        <v>0.0</v>
      </c>
    </row>
    <row r="3387">
      <c r="A3387" s="2" t="s">
        <v>7024</v>
      </c>
      <c r="B3387" s="4">
        <v>30.0</v>
      </c>
      <c r="C3387" s="4">
        <v>0.13</v>
      </c>
    </row>
    <row r="3388">
      <c r="A3388" s="2" t="s">
        <v>7028</v>
      </c>
      <c r="B3388" s="4">
        <v>30.0</v>
      </c>
      <c r="C3388" s="4">
        <v>0.1</v>
      </c>
    </row>
    <row r="3389">
      <c r="A3389" s="2" t="s">
        <v>7031</v>
      </c>
      <c r="B3389" s="4">
        <v>30.0</v>
      </c>
      <c r="C3389" s="4">
        <v>0.37</v>
      </c>
    </row>
    <row r="3390">
      <c r="A3390" s="2" t="s">
        <v>7035</v>
      </c>
      <c r="B3390" s="4">
        <v>1300.0</v>
      </c>
      <c r="C3390" s="4">
        <v>0.04</v>
      </c>
    </row>
    <row r="3391">
      <c r="A3391" s="2" t="s">
        <v>764</v>
      </c>
      <c r="B3391" s="4">
        <v>50.0</v>
      </c>
      <c r="C3391" s="4">
        <v>0.23</v>
      </c>
    </row>
    <row r="3392">
      <c r="A3392" s="2" t="s">
        <v>7042</v>
      </c>
      <c r="B3392" s="4">
        <v>40.0</v>
      </c>
      <c r="C3392" s="4">
        <v>0.08</v>
      </c>
    </row>
    <row r="3393">
      <c r="A3393" s="2" t="s">
        <v>7043</v>
      </c>
      <c r="B3393" s="4">
        <v>70.0</v>
      </c>
      <c r="C3393" s="4">
        <v>0.01</v>
      </c>
    </row>
    <row r="3394">
      <c r="A3394" s="2" t="s">
        <v>7046</v>
      </c>
      <c r="B3394" s="4">
        <v>170.0</v>
      </c>
      <c r="C3394" s="4">
        <v>0.0</v>
      </c>
    </row>
    <row r="3395">
      <c r="A3395" s="2" t="s">
        <v>7050</v>
      </c>
      <c r="B3395" s="4">
        <v>50.0</v>
      </c>
      <c r="C3395" s="4">
        <v>0.0</v>
      </c>
    </row>
    <row r="3396">
      <c r="A3396" s="2" t="s">
        <v>7052</v>
      </c>
      <c r="B3396" s="4">
        <v>2900.0</v>
      </c>
      <c r="C3396" s="4">
        <v>0.0</v>
      </c>
    </row>
    <row r="3397">
      <c r="A3397" s="2" t="s">
        <v>7054</v>
      </c>
      <c r="B3397" s="4">
        <v>590.0</v>
      </c>
      <c r="C3397" s="4">
        <v>0.0</v>
      </c>
    </row>
    <row r="3398">
      <c r="A3398" s="2" t="s">
        <v>7059</v>
      </c>
      <c r="B3398" s="4">
        <v>110.0</v>
      </c>
      <c r="C3398" s="4">
        <v>0.05</v>
      </c>
    </row>
    <row r="3399">
      <c r="A3399" s="2" t="s">
        <v>7061</v>
      </c>
      <c r="B3399" s="4">
        <v>30.0</v>
      </c>
      <c r="C3399" s="4">
        <v>0.0</v>
      </c>
    </row>
    <row r="3400">
      <c r="A3400" s="2" t="s">
        <v>7061</v>
      </c>
      <c r="B3400" s="4">
        <v>30.0</v>
      </c>
      <c r="C3400" s="4">
        <v>0.0</v>
      </c>
    </row>
    <row r="3401">
      <c r="A3401" s="2" t="s">
        <v>7068</v>
      </c>
      <c r="B3401" s="4">
        <v>1000.0</v>
      </c>
      <c r="C3401" s="4">
        <v>0.0</v>
      </c>
    </row>
    <row r="3402">
      <c r="A3402" s="2" t="s">
        <v>7071</v>
      </c>
      <c r="B3402" s="4">
        <v>50.0</v>
      </c>
      <c r="C3402" s="4">
        <v>0.06</v>
      </c>
    </row>
    <row r="3403">
      <c r="A3403" s="2" t="s">
        <v>7074</v>
      </c>
      <c r="B3403" s="4">
        <v>30.0</v>
      </c>
      <c r="C3403" s="4">
        <v>0.3</v>
      </c>
    </row>
    <row r="3404">
      <c r="A3404" s="2" t="s">
        <v>7074</v>
      </c>
      <c r="B3404" s="4">
        <v>30.0</v>
      </c>
      <c r="C3404" s="4">
        <v>0.3</v>
      </c>
    </row>
    <row r="3405">
      <c r="A3405" s="2" t="s">
        <v>7079</v>
      </c>
      <c r="B3405" s="4">
        <v>40.0</v>
      </c>
      <c r="C3405" s="4">
        <v>0.01</v>
      </c>
    </row>
    <row r="3406">
      <c r="A3406" s="2" t="s">
        <v>7083</v>
      </c>
      <c r="B3406" s="4">
        <v>90.0</v>
      </c>
      <c r="C3406" s="4">
        <v>0.2</v>
      </c>
    </row>
    <row r="3407">
      <c r="A3407" s="2" t="s">
        <v>7086</v>
      </c>
      <c r="B3407" s="4">
        <v>70.0</v>
      </c>
      <c r="C3407" s="4">
        <v>0.06</v>
      </c>
    </row>
    <row r="3408">
      <c r="A3408" s="2" t="s">
        <v>2501</v>
      </c>
      <c r="B3408" s="4">
        <v>30.0</v>
      </c>
      <c r="C3408" s="4">
        <v>0.0</v>
      </c>
    </row>
    <row r="3409">
      <c r="A3409" s="2" t="s">
        <v>552</v>
      </c>
      <c r="B3409" s="4">
        <v>90.0</v>
      </c>
      <c r="C3409" s="4">
        <v>0.1</v>
      </c>
    </row>
    <row r="3410">
      <c r="A3410" s="2" t="s">
        <v>7094</v>
      </c>
      <c r="B3410" s="4">
        <v>480.0</v>
      </c>
      <c r="C3410" s="4">
        <v>0.0</v>
      </c>
    </row>
    <row r="3411">
      <c r="A3411" s="2" t="s">
        <v>7097</v>
      </c>
      <c r="B3411" s="4">
        <v>390.0</v>
      </c>
      <c r="C3411" s="4">
        <v>0.06</v>
      </c>
    </row>
    <row r="3412">
      <c r="A3412" s="2" t="s">
        <v>7100</v>
      </c>
      <c r="B3412" s="4">
        <v>110.0</v>
      </c>
      <c r="C3412" s="4">
        <v>0.0</v>
      </c>
    </row>
    <row r="3413">
      <c r="A3413" s="2" t="s">
        <v>7104</v>
      </c>
      <c r="B3413" s="4">
        <v>50.0</v>
      </c>
      <c r="C3413" s="4">
        <v>0.01</v>
      </c>
    </row>
    <row r="3414">
      <c r="A3414" s="2" t="s">
        <v>7106</v>
      </c>
      <c r="B3414" s="4">
        <v>480.0</v>
      </c>
      <c r="C3414" s="4">
        <v>0.0</v>
      </c>
    </row>
    <row r="3415">
      <c r="A3415" s="2" t="s">
        <v>2503</v>
      </c>
      <c r="B3415" s="4">
        <v>2900.0</v>
      </c>
      <c r="C3415" s="4">
        <v>0.92</v>
      </c>
    </row>
    <row r="3416">
      <c r="A3416" s="2" t="s">
        <v>7111</v>
      </c>
      <c r="B3416" s="4">
        <v>40.0</v>
      </c>
      <c r="C3416" s="4">
        <v>0.0</v>
      </c>
    </row>
    <row r="3417">
      <c r="A3417" s="2" t="s">
        <v>7114</v>
      </c>
      <c r="B3417" s="4">
        <v>70.0</v>
      </c>
      <c r="C3417" s="4">
        <v>0.28</v>
      </c>
    </row>
    <row r="3418">
      <c r="A3418" s="2" t="s">
        <v>7117</v>
      </c>
      <c r="B3418" s="4">
        <v>30.0</v>
      </c>
      <c r="C3418" s="4">
        <v>0.03</v>
      </c>
    </row>
    <row r="3419">
      <c r="A3419" s="2" t="s">
        <v>7117</v>
      </c>
      <c r="B3419" s="4">
        <v>30.0</v>
      </c>
      <c r="C3419" s="4">
        <v>0.03</v>
      </c>
    </row>
    <row r="3420">
      <c r="A3420" s="2" t="s">
        <v>7123</v>
      </c>
      <c r="B3420" s="4">
        <v>30.0</v>
      </c>
      <c r="C3420" s="4">
        <v>0.0</v>
      </c>
    </row>
    <row r="3421">
      <c r="A3421" s="2" t="s">
        <v>7126</v>
      </c>
      <c r="B3421" s="4">
        <v>70.0</v>
      </c>
      <c r="C3421" s="4">
        <v>0.1</v>
      </c>
    </row>
    <row r="3422">
      <c r="A3422" s="2" t="s">
        <v>7130</v>
      </c>
      <c r="B3422" s="4">
        <v>40.0</v>
      </c>
      <c r="C3422" s="4">
        <v>0.01</v>
      </c>
    </row>
    <row r="3423">
      <c r="A3423" s="2" t="s">
        <v>7132</v>
      </c>
      <c r="B3423" s="4">
        <v>50.0</v>
      </c>
      <c r="C3423" s="4">
        <v>0.0</v>
      </c>
    </row>
    <row r="3424">
      <c r="A3424" s="2" t="s">
        <v>7136</v>
      </c>
      <c r="B3424" s="4">
        <v>30.0</v>
      </c>
      <c r="C3424" s="4">
        <v>0.0</v>
      </c>
    </row>
    <row r="3425">
      <c r="A3425" s="2" t="s">
        <v>7140</v>
      </c>
      <c r="B3425" s="4">
        <v>210.0</v>
      </c>
      <c r="C3425" s="4">
        <v>0.05</v>
      </c>
    </row>
    <row r="3426">
      <c r="A3426" s="2" t="s">
        <v>7142</v>
      </c>
      <c r="B3426" s="4">
        <v>90.0</v>
      </c>
      <c r="C3426" s="4">
        <v>0.06</v>
      </c>
    </row>
    <row r="3427">
      <c r="A3427" s="2" t="s">
        <v>7146</v>
      </c>
      <c r="B3427" s="4">
        <v>170.0</v>
      </c>
      <c r="C3427" s="4">
        <v>0.0</v>
      </c>
    </row>
    <row r="3428">
      <c r="A3428" s="2" t="s">
        <v>7149</v>
      </c>
      <c r="B3428" s="4">
        <v>30.0</v>
      </c>
      <c r="C3428" s="4">
        <v>0.03</v>
      </c>
    </row>
    <row r="3429">
      <c r="A3429" s="2" t="s">
        <v>7151</v>
      </c>
      <c r="B3429" s="4">
        <v>260.0</v>
      </c>
      <c r="C3429" s="4">
        <v>0.0</v>
      </c>
    </row>
    <row r="3430">
      <c r="A3430" s="2" t="s">
        <v>7155</v>
      </c>
      <c r="B3430" s="4">
        <v>30.0</v>
      </c>
      <c r="C3430" s="4">
        <v>0.02</v>
      </c>
    </row>
    <row r="3431">
      <c r="A3431" s="2" t="s">
        <v>7159</v>
      </c>
      <c r="B3431" s="4">
        <v>90.0</v>
      </c>
      <c r="C3431" s="4">
        <v>0.19</v>
      </c>
    </row>
    <row r="3432">
      <c r="A3432" s="2" t="s">
        <v>7162</v>
      </c>
      <c r="B3432" s="4">
        <v>30.0</v>
      </c>
      <c r="C3432" s="4">
        <v>0.17</v>
      </c>
    </row>
    <row r="3433">
      <c r="A3433" s="2" t="s">
        <v>7166</v>
      </c>
      <c r="B3433" s="4">
        <v>30.0</v>
      </c>
      <c r="C3433" s="4">
        <v>0.08</v>
      </c>
    </row>
    <row r="3434">
      <c r="A3434" s="2" t="s">
        <v>7169</v>
      </c>
      <c r="B3434" s="4">
        <v>70.0</v>
      </c>
      <c r="C3434" s="4">
        <v>0.0</v>
      </c>
    </row>
    <row r="3435">
      <c r="A3435" s="2" t="s">
        <v>7172</v>
      </c>
      <c r="B3435" s="4">
        <v>320.0</v>
      </c>
      <c r="C3435" s="4">
        <v>0.0</v>
      </c>
    </row>
    <row r="3436">
      <c r="A3436" s="2" t="s">
        <v>7176</v>
      </c>
      <c r="B3436" s="4">
        <v>40.0</v>
      </c>
      <c r="C3436" s="4">
        <v>0.0</v>
      </c>
    </row>
    <row r="3437">
      <c r="A3437" s="2" t="s">
        <v>7178</v>
      </c>
      <c r="B3437" s="4">
        <v>90.0</v>
      </c>
      <c r="C3437" s="4">
        <v>0.0</v>
      </c>
    </row>
    <row r="3438">
      <c r="A3438" s="2" t="s">
        <v>7180</v>
      </c>
      <c r="B3438" s="4">
        <v>50.0</v>
      </c>
      <c r="C3438" s="4">
        <v>0.0</v>
      </c>
    </row>
    <row r="3439">
      <c r="A3439" s="2" t="s">
        <v>7184</v>
      </c>
      <c r="B3439" s="4">
        <v>170.0</v>
      </c>
      <c r="C3439" s="4">
        <v>0.08</v>
      </c>
    </row>
    <row r="3440">
      <c r="A3440" s="2" t="s">
        <v>7188</v>
      </c>
      <c r="B3440" s="4">
        <v>110.0</v>
      </c>
      <c r="C3440" s="4">
        <v>0.0</v>
      </c>
    </row>
    <row r="3441">
      <c r="A3441" s="2" t="s">
        <v>7191</v>
      </c>
      <c r="B3441" s="4">
        <v>50.0</v>
      </c>
      <c r="C3441" s="4">
        <v>0.0</v>
      </c>
    </row>
    <row r="3442">
      <c r="A3442" s="2" t="s">
        <v>7199</v>
      </c>
      <c r="B3442" s="4">
        <v>50.0</v>
      </c>
      <c r="C3442" s="4">
        <v>0.0</v>
      </c>
    </row>
    <row r="3443">
      <c r="A3443" s="2" t="s">
        <v>7201</v>
      </c>
      <c r="B3443" s="4">
        <v>30.0</v>
      </c>
      <c r="C3443" s="4">
        <v>0.0</v>
      </c>
    </row>
    <row r="3444">
      <c r="A3444" s="2" t="s">
        <v>7205</v>
      </c>
      <c r="B3444" s="4">
        <v>50.0</v>
      </c>
      <c r="C3444" s="4">
        <v>0.09</v>
      </c>
    </row>
    <row r="3445">
      <c r="A3445" s="2" t="s">
        <v>7207</v>
      </c>
      <c r="B3445" s="4">
        <v>40.0</v>
      </c>
      <c r="C3445" s="4">
        <v>0.0</v>
      </c>
    </row>
    <row r="3446">
      <c r="A3446" s="2" t="s">
        <v>7210</v>
      </c>
      <c r="B3446" s="4">
        <v>70.0</v>
      </c>
      <c r="C3446" s="4">
        <v>0.0</v>
      </c>
    </row>
    <row r="3447">
      <c r="A3447" s="2" t="s">
        <v>85</v>
      </c>
      <c r="B3447" s="4">
        <v>480.0</v>
      </c>
      <c r="C3447" s="4">
        <v>0.29</v>
      </c>
    </row>
    <row r="3448">
      <c r="A3448" s="2" t="s">
        <v>2525</v>
      </c>
      <c r="B3448" s="4">
        <v>320.0</v>
      </c>
      <c r="C3448" s="4">
        <v>0.25</v>
      </c>
    </row>
    <row r="3449">
      <c r="A3449" s="2" t="s">
        <v>7218</v>
      </c>
      <c r="B3449" s="4">
        <v>880.0</v>
      </c>
      <c r="C3449" s="4">
        <v>0.04</v>
      </c>
    </row>
    <row r="3450">
      <c r="A3450" s="2" t="s">
        <v>7220</v>
      </c>
      <c r="B3450" s="4">
        <v>40.0</v>
      </c>
      <c r="C3450" s="4">
        <v>0.0</v>
      </c>
    </row>
    <row r="3451">
      <c r="A3451" s="2" t="s">
        <v>7220</v>
      </c>
      <c r="B3451" s="4">
        <v>40.0</v>
      </c>
      <c r="C3451" s="4">
        <v>0.0</v>
      </c>
    </row>
    <row r="3452">
      <c r="A3452" s="2" t="s">
        <v>7226</v>
      </c>
      <c r="B3452" s="4">
        <v>30.0</v>
      </c>
      <c r="C3452" s="4">
        <v>0.0</v>
      </c>
    </row>
    <row r="3453">
      <c r="A3453" s="2" t="s">
        <v>7229</v>
      </c>
      <c r="B3453" s="4">
        <v>40.0</v>
      </c>
      <c r="C3453" s="4">
        <v>0.05</v>
      </c>
    </row>
    <row r="3454">
      <c r="A3454" s="2" t="s">
        <v>7233</v>
      </c>
      <c r="B3454" s="4">
        <v>30.0</v>
      </c>
      <c r="C3454" s="4">
        <v>0.01</v>
      </c>
    </row>
    <row r="3455">
      <c r="A3455" s="2" t="s">
        <v>7235</v>
      </c>
      <c r="B3455" s="4">
        <v>40.0</v>
      </c>
      <c r="C3455" s="4">
        <v>0.04</v>
      </c>
    </row>
    <row r="3456">
      <c r="A3456" s="2" t="s">
        <v>7239</v>
      </c>
      <c r="B3456" s="4">
        <v>30.0</v>
      </c>
      <c r="C3456" s="4">
        <v>0.25</v>
      </c>
    </row>
    <row r="3457">
      <c r="A3457" s="2" t="s">
        <v>7241</v>
      </c>
      <c r="B3457" s="4">
        <v>140.0</v>
      </c>
      <c r="C3457" s="4">
        <v>0.0</v>
      </c>
    </row>
    <row r="3458">
      <c r="A3458" s="2" t="s">
        <v>7247</v>
      </c>
      <c r="B3458" s="4">
        <v>30.0</v>
      </c>
      <c r="C3458" s="4">
        <v>0.0</v>
      </c>
    </row>
    <row r="3459">
      <c r="A3459" s="2" t="s">
        <v>7250</v>
      </c>
      <c r="B3459" s="4">
        <v>140.0</v>
      </c>
      <c r="C3459" s="4">
        <v>0.0</v>
      </c>
    </row>
    <row r="3460">
      <c r="A3460" s="2" t="s">
        <v>7252</v>
      </c>
      <c r="B3460" s="4">
        <v>50.0</v>
      </c>
      <c r="C3460" s="4">
        <v>0.01</v>
      </c>
    </row>
    <row r="3461">
      <c r="A3461" s="2" t="s">
        <v>7256</v>
      </c>
      <c r="B3461" s="4">
        <v>70.0</v>
      </c>
      <c r="C3461" s="4">
        <v>0.16</v>
      </c>
    </row>
    <row r="3462">
      <c r="A3462" s="2" t="s">
        <v>7259</v>
      </c>
      <c r="B3462" s="4">
        <v>50.0</v>
      </c>
      <c r="C3462" s="4">
        <v>1.0</v>
      </c>
    </row>
    <row r="3463">
      <c r="A3463" s="2" t="s">
        <v>7263</v>
      </c>
      <c r="B3463" s="4">
        <v>40.0</v>
      </c>
      <c r="C3463" s="4">
        <v>0.0</v>
      </c>
    </row>
    <row r="3464">
      <c r="A3464" s="2" t="s">
        <v>7266</v>
      </c>
      <c r="B3464" s="4">
        <v>110.0</v>
      </c>
      <c r="C3464" s="4">
        <v>0.03</v>
      </c>
    </row>
    <row r="3465">
      <c r="A3465" s="2" t="s">
        <v>7269</v>
      </c>
      <c r="B3465" s="4">
        <v>90.0</v>
      </c>
      <c r="C3465" s="4">
        <v>0.02</v>
      </c>
    </row>
    <row r="3466">
      <c r="A3466" s="2" t="s">
        <v>7275</v>
      </c>
      <c r="B3466" s="4">
        <v>70.0</v>
      </c>
      <c r="C3466" s="4">
        <v>0.0</v>
      </c>
    </row>
    <row r="3467">
      <c r="A3467" s="2" t="s">
        <v>7277</v>
      </c>
      <c r="B3467" s="4">
        <v>30.0</v>
      </c>
      <c r="C3467" s="4">
        <v>0.01</v>
      </c>
    </row>
    <row r="3468">
      <c r="A3468" s="2" t="s">
        <v>7280</v>
      </c>
      <c r="B3468" s="4">
        <v>70.0</v>
      </c>
      <c r="C3468" s="4">
        <v>0.0</v>
      </c>
    </row>
    <row r="3469">
      <c r="A3469" s="2" t="s">
        <v>7283</v>
      </c>
      <c r="B3469" s="4">
        <v>30.0</v>
      </c>
      <c r="C3469" s="4">
        <v>0.15</v>
      </c>
    </row>
    <row r="3470">
      <c r="A3470" s="2" t="s">
        <v>7287</v>
      </c>
      <c r="B3470" s="4">
        <v>70.0</v>
      </c>
      <c r="C3470" s="4">
        <v>0.02</v>
      </c>
    </row>
    <row r="3471">
      <c r="A3471" s="2" t="s">
        <v>7290</v>
      </c>
      <c r="B3471" s="4">
        <v>140.0</v>
      </c>
      <c r="C3471" s="4">
        <v>0.14</v>
      </c>
    </row>
    <row r="3472">
      <c r="A3472" s="2" t="s">
        <v>7292</v>
      </c>
      <c r="B3472" s="4">
        <v>70.0</v>
      </c>
      <c r="C3472" s="4">
        <v>0.05</v>
      </c>
    </row>
    <row r="3473">
      <c r="A3473" s="2" t="s">
        <v>7296</v>
      </c>
      <c r="B3473" s="4">
        <v>260.0</v>
      </c>
      <c r="C3473" s="4">
        <v>0.09</v>
      </c>
    </row>
    <row r="3474">
      <c r="A3474" s="2" t="s">
        <v>872</v>
      </c>
      <c r="B3474" s="4">
        <v>70.0</v>
      </c>
      <c r="C3474" s="4">
        <v>0.34</v>
      </c>
    </row>
    <row r="3475">
      <c r="A3475" s="2" t="s">
        <v>7301</v>
      </c>
      <c r="B3475" s="4">
        <v>260.0</v>
      </c>
      <c r="C3475" s="4">
        <v>0.06</v>
      </c>
    </row>
    <row r="3476">
      <c r="A3476" s="2" t="s">
        <v>7305</v>
      </c>
      <c r="B3476" s="4">
        <v>70.0</v>
      </c>
      <c r="C3476" s="4">
        <v>0.13</v>
      </c>
    </row>
    <row r="3477">
      <c r="A3477" s="2" t="s">
        <v>7309</v>
      </c>
      <c r="B3477" s="4">
        <v>70.0</v>
      </c>
      <c r="C3477" s="4">
        <v>0.31</v>
      </c>
    </row>
    <row r="3478">
      <c r="A3478" s="2" t="s">
        <v>7311</v>
      </c>
      <c r="B3478" s="4">
        <v>30.0</v>
      </c>
      <c r="C3478" s="4">
        <v>0.0</v>
      </c>
    </row>
    <row r="3479">
      <c r="A3479" s="2" t="s">
        <v>7315</v>
      </c>
      <c r="B3479" s="4">
        <v>40.0</v>
      </c>
      <c r="C3479" s="4">
        <v>0.0</v>
      </c>
    </row>
    <row r="3480">
      <c r="A3480" s="2" t="s">
        <v>7321</v>
      </c>
      <c r="B3480" s="4">
        <v>40.0</v>
      </c>
      <c r="C3480" s="4">
        <v>0.06</v>
      </c>
    </row>
    <row r="3481">
      <c r="A3481" s="2" t="s">
        <v>7324</v>
      </c>
      <c r="B3481" s="4">
        <v>110.0</v>
      </c>
      <c r="C3481" s="4">
        <v>0.0</v>
      </c>
    </row>
    <row r="3482">
      <c r="A3482" s="2" t="s">
        <v>7327</v>
      </c>
      <c r="B3482" s="4">
        <v>30.0</v>
      </c>
      <c r="C3482" s="4">
        <v>0.09</v>
      </c>
    </row>
    <row r="3483">
      <c r="A3483" s="2" t="s">
        <v>7330</v>
      </c>
      <c r="B3483" s="4">
        <v>50.0</v>
      </c>
      <c r="C3483" s="4">
        <v>0.0</v>
      </c>
    </row>
    <row r="3484">
      <c r="A3484" s="2" t="s">
        <v>7334</v>
      </c>
      <c r="B3484" s="4">
        <v>40.0</v>
      </c>
      <c r="C3484" s="4">
        <v>0.18</v>
      </c>
    </row>
    <row r="3485">
      <c r="A3485" s="2" t="s">
        <v>7336</v>
      </c>
      <c r="B3485" s="4">
        <v>40.0</v>
      </c>
      <c r="C3485" s="4">
        <v>0.0</v>
      </c>
    </row>
    <row r="3486">
      <c r="A3486" s="2" t="s">
        <v>7339</v>
      </c>
      <c r="B3486" s="4">
        <v>30.0</v>
      </c>
      <c r="C3486" s="4">
        <v>0.0</v>
      </c>
    </row>
    <row r="3487">
      <c r="A3487" s="2" t="s">
        <v>7343</v>
      </c>
      <c r="B3487" s="4">
        <v>110.0</v>
      </c>
      <c r="C3487" s="4">
        <v>0.0</v>
      </c>
    </row>
    <row r="3488">
      <c r="A3488" s="2" t="s">
        <v>7344</v>
      </c>
      <c r="B3488" s="4">
        <v>90.0</v>
      </c>
      <c r="C3488" s="4">
        <v>0.0</v>
      </c>
    </row>
    <row r="3489">
      <c r="A3489" s="2" t="s">
        <v>7347</v>
      </c>
      <c r="B3489" s="4">
        <v>50.0</v>
      </c>
      <c r="C3489" s="4">
        <v>0.0</v>
      </c>
    </row>
    <row r="3490">
      <c r="A3490" s="2" t="s">
        <v>7350</v>
      </c>
      <c r="B3490" s="4">
        <v>30.0</v>
      </c>
      <c r="C3490" s="4">
        <v>0.15</v>
      </c>
    </row>
    <row r="3491">
      <c r="A3491" s="2" t="s">
        <v>7352</v>
      </c>
      <c r="B3491" s="4">
        <v>210.0</v>
      </c>
      <c r="C3491" s="4">
        <v>0.0</v>
      </c>
    </row>
    <row r="3492">
      <c r="A3492" s="2" t="s">
        <v>7355</v>
      </c>
      <c r="B3492" s="4">
        <v>30.0</v>
      </c>
      <c r="C3492" s="4">
        <v>0.0</v>
      </c>
    </row>
    <row r="3493">
      <c r="A3493" s="2" t="s">
        <v>7357</v>
      </c>
      <c r="B3493" s="4">
        <v>40.0</v>
      </c>
      <c r="C3493" s="4">
        <v>0.1</v>
      </c>
    </row>
    <row r="3494">
      <c r="A3494" s="2" t="s">
        <v>7360</v>
      </c>
      <c r="B3494" s="4">
        <v>210.0</v>
      </c>
      <c r="C3494" s="4">
        <v>0.0</v>
      </c>
    </row>
    <row r="3495">
      <c r="A3495" s="2" t="s">
        <v>7363</v>
      </c>
      <c r="B3495" s="4">
        <v>50.0</v>
      </c>
      <c r="C3495" s="4">
        <v>0.0</v>
      </c>
    </row>
    <row r="3496">
      <c r="A3496" s="2" t="s">
        <v>7366</v>
      </c>
      <c r="B3496" s="4">
        <v>320.0</v>
      </c>
      <c r="C3496" s="4">
        <v>0.2</v>
      </c>
    </row>
    <row r="3497">
      <c r="A3497" s="2" t="s">
        <v>7368</v>
      </c>
      <c r="B3497" s="4">
        <v>30.0</v>
      </c>
      <c r="C3497" s="4">
        <v>0.26</v>
      </c>
    </row>
    <row r="3498">
      <c r="A3498" s="2" t="s">
        <v>7371</v>
      </c>
      <c r="B3498" s="4">
        <v>50.0</v>
      </c>
      <c r="C3498" s="4">
        <v>0.17</v>
      </c>
    </row>
    <row r="3499">
      <c r="A3499" s="2" t="s">
        <v>7374</v>
      </c>
      <c r="B3499" s="4">
        <v>90.0</v>
      </c>
      <c r="C3499" s="4">
        <v>0.14</v>
      </c>
    </row>
    <row r="3500">
      <c r="A3500" s="2" t="s">
        <v>7376</v>
      </c>
      <c r="B3500" s="4">
        <v>140.0</v>
      </c>
      <c r="C3500" s="4">
        <v>0.0</v>
      </c>
    </row>
    <row r="3501">
      <c r="A3501" s="2" t="s">
        <v>7379</v>
      </c>
      <c r="B3501" s="4">
        <v>40.0</v>
      </c>
      <c r="C3501" s="4">
        <v>0.02</v>
      </c>
    </row>
    <row r="3502">
      <c r="A3502" s="2" t="s">
        <v>7382</v>
      </c>
      <c r="B3502" s="4">
        <v>390.0</v>
      </c>
      <c r="C3502" s="4">
        <v>0.03</v>
      </c>
    </row>
    <row r="3503">
      <c r="A3503" s="2" t="s">
        <v>7384</v>
      </c>
      <c r="B3503" s="4">
        <v>30.0</v>
      </c>
      <c r="C3503" s="4">
        <v>0.25</v>
      </c>
    </row>
    <row r="3504">
      <c r="A3504" s="2" t="s">
        <v>7387</v>
      </c>
      <c r="B3504" s="4">
        <v>40.0</v>
      </c>
      <c r="C3504" s="4">
        <v>0.0</v>
      </c>
    </row>
    <row r="3505">
      <c r="A3505" s="2" t="s">
        <v>7389</v>
      </c>
      <c r="B3505" s="4">
        <v>40.0</v>
      </c>
      <c r="C3505" s="4">
        <v>0.01</v>
      </c>
    </row>
    <row r="3506">
      <c r="A3506" s="2" t="s">
        <v>7392</v>
      </c>
      <c r="B3506" s="4">
        <v>40.0</v>
      </c>
      <c r="C3506" s="4">
        <v>0.28</v>
      </c>
    </row>
    <row r="3507">
      <c r="A3507" s="2" t="s">
        <v>7395</v>
      </c>
      <c r="B3507" s="4">
        <v>90.0</v>
      </c>
      <c r="C3507" s="4">
        <v>0.25</v>
      </c>
    </row>
    <row r="3508">
      <c r="A3508" s="2" t="s">
        <v>7397</v>
      </c>
      <c r="B3508" s="4">
        <v>50.0</v>
      </c>
      <c r="C3508" s="4">
        <v>0.13</v>
      </c>
    </row>
    <row r="3509">
      <c r="A3509" s="2" t="s">
        <v>7400</v>
      </c>
      <c r="B3509" s="4">
        <v>880.0</v>
      </c>
      <c r="C3509" s="4">
        <v>0.01</v>
      </c>
    </row>
    <row r="3510">
      <c r="A3510" s="2" t="s">
        <v>7402</v>
      </c>
      <c r="B3510" s="4">
        <v>40.0</v>
      </c>
      <c r="C3510" s="4">
        <v>0.01</v>
      </c>
    </row>
    <row r="3511">
      <c r="A3511" s="2" t="s">
        <v>7405</v>
      </c>
      <c r="B3511" s="4">
        <v>210.0</v>
      </c>
      <c r="C3511" s="4">
        <v>0.06</v>
      </c>
    </row>
    <row r="3512">
      <c r="A3512" s="2" t="s">
        <v>7409</v>
      </c>
      <c r="B3512" s="4">
        <v>70.0</v>
      </c>
      <c r="C3512" s="4">
        <v>0.0</v>
      </c>
    </row>
    <row r="3513">
      <c r="A3513" s="2" t="s">
        <v>7412</v>
      </c>
      <c r="B3513" s="4">
        <v>50.0</v>
      </c>
      <c r="C3513" s="4">
        <v>0.01</v>
      </c>
    </row>
    <row r="3514">
      <c r="A3514" s="2" t="s">
        <v>7414</v>
      </c>
      <c r="B3514" s="4">
        <v>480.0</v>
      </c>
      <c r="C3514" s="4">
        <v>0.02</v>
      </c>
    </row>
    <row r="3515">
      <c r="A3515" s="2" t="s">
        <v>7418</v>
      </c>
      <c r="B3515" s="4">
        <v>30.0</v>
      </c>
      <c r="C3515" s="4">
        <v>0.15</v>
      </c>
    </row>
    <row r="3516">
      <c r="A3516" s="2" t="s">
        <v>7422</v>
      </c>
      <c r="B3516" s="4">
        <v>170.0</v>
      </c>
      <c r="C3516" s="4">
        <v>0.0</v>
      </c>
    </row>
    <row r="3517">
      <c r="A3517" s="2" t="s">
        <v>7425</v>
      </c>
      <c r="B3517" s="4">
        <v>140.0</v>
      </c>
      <c r="C3517" s="4">
        <v>1.0</v>
      </c>
    </row>
    <row r="3518">
      <c r="A3518" s="2" t="s">
        <v>7428</v>
      </c>
      <c r="B3518" s="4">
        <v>40.0</v>
      </c>
      <c r="C3518" s="4">
        <v>0.0</v>
      </c>
    </row>
    <row r="3519">
      <c r="A3519" s="2" t="s">
        <v>7431</v>
      </c>
      <c r="B3519" s="4">
        <v>30.0</v>
      </c>
      <c r="C3519" s="4">
        <v>0.02</v>
      </c>
    </row>
    <row r="3520">
      <c r="A3520" s="2" t="s">
        <v>7434</v>
      </c>
      <c r="B3520" s="4">
        <v>70.0</v>
      </c>
      <c r="C3520" s="4">
        <v>0.15</v>
      </c>
    </row>
    <row r="3521">
      <c r="A3521" s="2" t="s">
        <v>7436</v>
      </c>
      <c r="B3521" s="4">
        <v>390.0</v>
      </c>
      <c r="C3521" s="4">
        <v>0.01</v>
      </c>
    </row>
    <row r="3522">
      <c r="A3522" s="2" t="s">
        <v>7439</v>
      </c>
      <c r="B3522" s="4">
        <v>30.0</v>
      </c>
      <c r="C3522" s="4">
        <v>0.05</v>
      </c>
    </row>
    <row r="3523">
      <c r="A3523" s="2" t="s">
        <v>7442</v>
      </c>
      <c r="B3523" s="4">
        <v>50.0</v>
      </c>
      <c r="C3523" s="4">
        <v>0.27</v>
      </c>
    </row>
    <row r="3524">
      <c r="A3524" s="2" t="s">
        <v>7445</v>
      </c>
      <c r="B3524" s="4">
        <v>110.0</v>
      </c>
      <c r="C3524" s="4">
        <v>0.12</v>
      </c>
    </row>
    <row r="3525">
      <c r="A3525" s="2" t="s">
        <v>7448</v>
      </c>
      <c r="B3525" s="4">
        <v>30.0</v>
      </c>
      <c r="C3525" s="4">
        <v>0.18</v>
      </c>
    </row>
    <row r="3526">
      <c r="A3526" s="2" t="s">
        <v>7451</v>
      </c>
      <c r="B3526" s="4">
        <v>50.0</v>
      </c>
      <c r="C3526" s="4">
        <v>0.0</v>
      </c>
    </row>
    <row r="3527">
      <c r="A3527" s="2" t="s">
        <v>7455</v>
      </c>
      <c r="B3527" s="4">
        <v>90.0</v>
      </c>
      <c r="C3527" s="4">
        <v>0.0</v>
      </c>
    </row>
    <row r="3528">
      <c r="A3528" s="2" t="s">
        <v>7458</v>
      </c>
      <c r="B3528" s="4">
        <v>50.0</v>
      </c>
      <c r="C3528" s="4">
        <v>0.02</v>
      </c>
    </row>
    <row r="3529">
      <c r="A3529" s="2" t="s">
        <v>7462</v>
      </c>
      <c r="B3529" s="4">
        <v>90.0</v>
      </c>
      <c r="C3529" s="4">
        <v>0.0</v>
      </c>
    </row>
    <row r="3530">
      <c r="A3530" s="2" t="s">
        <v>7464</v>
      </c>
      <c r="B3530" s="4">
        <v>40.0</v>
      </c>
      <c r="C3530" s="4">
        <v>0.09</v>
      </c>
    </row>
    <row r="3531">
      <c r="A3531" s="2" t="s">
        <v>7468</v>
      </c>
      <c r="B3531" s="4">
        <v>30.0</v>
      </c>
      <c r="C3531" s="4">
        <v>0.26</v>
      </c>
    </row>
    <row r="3532">
      <c r="A3532" s="2" t="s">
        <v>7472</v>
      </c>
      <c r="B3532" s="4">
        <v>40.0</v>
      </c>
      <c r="C3532" s="4">
        <v>0.0</v>
      </c>
    </row>
    <row r="3533">
      <c r="A3533" s="2" t="s">
        <v>7475</v>
      </c>
      <c r="B3533" s="4">
        <v>210.0</v>
      </c>
      <c r="C3533" s="4">
        <v>0.04</v>
      </c>
    </row>
    <row r="3534">
      <c r="A3534" s="2" t="s">
        <v>7478</v>
      </c>
      <c r="B3534" s="4">
        <v>210.0</v>
      </c>
      <c r="C3534" s="4">
        <v>0.36</v>
      </c>
    </row>
    <row r="3535">
      <c r="A3535" s="2" t="s">
        <v>7481</v>
      </c>
      <c r="B3535" s="4">
        <v>260.0</v>
      </c>
      <c r="C3535" s="4">
        <v>0.0</v>
      </c>
    </row>
    <row r="3536">
      <c r="A3536" s="2" t="s">
        <v>7483</v>
      </c>
      <c r="B3536" s="4">
        <v>210.0</v>
      </c>
      <c r="C3536" s="4">
        <v>0.01</v>
      </c>
    </row>
    <row r="3537">
      <c r="A3537" s="2" t="s">
        <v>7486</v>
      </c>
      <c r="B3537" s="4">
        <v>30.0</v>
      </c>
      <c r="C3537" s="4">
        <v>0.08</v>
      </c>
    </row>
    <row r="3538">
      <c r="A3538" s="2" t="s">
        <v>7489</v>
      </c>
      <c r="B3538" s="4">
        <v>320.0</v>
      </c>
      <c r="C3538" s="4">
        <v>0.03</v>
      </c>
    </row>
    <row r="3539">
      <c r="A3539" s="2" t="s">
        <v>7491</v>
      </c>
      <c r="B3539" s="4">
        <v>170.0</v>
      </c>
      <c r="C3539" s="4">
        <v>0.0</v>
      </c>
    </row>
    <row r="3540">
      <c r="A3540" s="2" t="s">
        <v>7495</v>
      </c>
      <c r="B3540" s="4">
        <v>90.0</v>
      </c>
      <c r="C3540" s="4">
        <v>0.03</v>
      </c>
    </row>
    <row r="3541">
      <c r="A3541" s="2" t="s">
        <v>7498</v>
      </c>
      <c r="B3541" s="4">
        <v>40.0</v>
      </c>
      <c r="C3541" s="4">
        <v>0.04</v>
      </c>
    </row>
    <row r="3542">
      <c r="A3542" s="2" t="s">
        <v>7502</v>
      </c>
      <c r="B3542" s="4">
        <v>30.0</v>
      </c>
      <c r="C3542" s="4">
        <v>0.0</v>
      </c>
    </row>
    <row r="3543">
      <c r="A3543" s="2" t="s">
        <v>7505</v>
      </c>
      <c r="B3543" s="4">
        <v>30.0</v>
      </c>
      <c r="C3543" s="4">
        <v>0.0</v>
      </c>
    </row>
    <row r="3544">
      <c r="A3544" s="2" t="s">
        <v>7508</v>
      </c>
      <c r="B3544" s="4">
        <v>30.0</v>
      </c>
      <c r="C3544" s="4">
        <v>0.0</v>
      </c>
    </row>
    <row r="3545">
      <c r="A3545" s="2" t="s">
        <v>7510</v>
      </c>
      <c r="B3545" s="4">
        <v>70.0</v>
      </c>
      <c r="C3545" s="4">
        <v>0.0</v>
      </c>
    </row>
    <row r="3546">
      <c r="A3546" s="2" t="s">
        <v>7512</v>
      </c>
      <c r="B3546" s="4">
        <v>40.0</v>
      </c>
      <c r="C3546" s="4">
        <v>0.89</v>
      </c>
    </row>
    <row r="3547">
      <c r="A3547" s="2" t="s">
        <v>7515</v>
      </c>
      <c r="B3547" s="4">
        <v>320.0</v>
      </c>
      <c r="C3547" s="4">
        <v>0.0</v>
      </c>
    </row>
    <row r="3548">
      <c r="A3548" s="2" t="s">
        <v>7518</v>
      </c>
      <c r="B3548" s="4">
        <v>260.0</v>
      </c>
      <c r="C3548" s="4">
        <v>0.01</v>
      </c>
    </row>
    <row r="3549">
      <c r="A3549" s="2" t="s">
        <v>7520</v>
      </c>
      <c r="B3549" s="4">
        <v>50.0</v>
      </c>
      <c r="C3549" s="4">
        <v>0.01</v>
      </c>
    </row>
    <row r="3550">
      <c r="A3550" s="2" t="s">
        <v>7523</v>
      </c>
      <c r="B3550" s="4">
        <v>110.0</v>
      </c>
      <c r="C3550" s="4">
        <v>0.11</v>
      </c>
    </row>
    <row r="3551">
      <c r="A3551" s="2" t="s">
        <v>7526</v>
      </c>
      <c r="B3551" s="4">
        <v>170.0</v>
      </c>
      <c r="C3551" s="4">
        <v>0.0</v>
      </c>
    </row>
    <row r="3552">
      <c r="A3552" s="2" t="s">
        <v>7526</v>
      </c>
      <c r="B3552" s="4">
        <v>170.0</v>
      </c>
      <c r="C3552" s="4">
        <v>0.0</v>
      </c>
    </row>
    <row r="3553">
      <c r="A3553" s="2" t="s">
        <v>7530</v>
      </c>
      <c r="B3553" s="4">
        <v>90.0</v>
      </c>
      <c r="C3553" s="4">
        <v>0.04</v>
      </c>
    </row>
    <row r="3554">
      <c r="A3554" s="2" t="s">
        <v>7533</v>
      </c>
      <c r="B3554" s="4">
        <v>50.0</v>
      </c>
      <c r="C3554" s="4">
        <v>0.0</v>
      </c>
    </row>
    <row r="3555">
      <c r="A3555" s="2" t="s">
        <v>7535</v>
      </c>
      <c r="B3555" s="4">
        <v>170.0</v>
      </c>
      <c r="C3555" s="4">
        <v>0.0</v>
      </c>
    </row>
    <row r="3556">
      <c r="A3556" s="2" t="s">
        <v>7538</v>
      </c>
      <c r="B3556" s="4">
        <v>50.0</v>
      </c>
      <c r="C3556" s="4">
        <v>0.02</v>
      </c>
    </row>
    <row r="3557">
      <c r="A3557" s="2" t="s">
        <v>7541</v>
      </c>
      <c r="B3557" s="4">
        <v>260.0</v>
      </c>
      <c r="C3557" s="4">
        <v>0.17</v>
      </c>
    </row>
    <row r="3558">
      <c r="A3558" s="2" t="s">
        <v>7543</v>
      </c>
      <c r="B3558" s="4">
        <v>110.0</v>
      </c>
      <c r="C3558" s="4">
        <v>0.01</v>
      </c>
    </row>
    <row r="3559">
      <c r="A3559" s="2" t="s">
        <v>7545</v>
      </c>
      <c r="B3559" s="4">
        <v>70.0</v>
      </c>
      <c r="C3559" s="4">
        <v>0.52</v>
      </c>
    </row>
    <row r="3560">
      <c r="A3560" s="2" t="s">
        <v>7547</v>
      </c>
      <c r="B3560" s="4">
        <v>40.0</v>
      </c>
      <c r="C3560" s="4">
        <v>0.0</v>
      </c>
    </row>
    <row r="3561">
      <c r="A3561" s="2" t="s">
        <v>7550</v>
      </c>
      <c r="B3561" s="4">
        <v>140.0</v>
      </c>
      <c r="C3561" s="4">
        <v>0.0</v>
      </c>
    </row>
    <row r="3562">
      <c r="A3562" s="2" t="s">
        <v>7552</v>
      </c>
      <c r="B3562" s="4">
        <v>390.0</v>
      </c>
      <c r="C3562" s="4">
        <v>0.0</v>
      </c>
    </row>
    <row r="3563">
      <c r="A3563" s="2" t="s">
        <v>7554</v>
      </c>
      <c r="B3563" s="4">
        <v>170.0</v>
      </c>
      <c r="C3563" s="4">
        <v>0.0</v>
      </c>
    </row>
    <row r="3564">
      <c r="A3564" s="2" t="s">
        <v>7557</v>
      </c>
      <c r="B3564" s="4">
        <v>30.0</v>
      </c>
      <c r="C3564" s="4">
        <v>0.03</v>
      </c>
    </row>
    <row r="3565">
      <c r="A3565" s="2" t="s">
        <v>7558</v>
      </c>
      <c r="B3565" s="4">
        <v>90.0</v>
      </c>
      <c r="C3565" s="4">
        <v>0.0</v>
      </c>
    </row>
    <row r="3566">
      <c r="A3566" s="2" t="s">
        <v>7560</v>
      </c>
      <c r="B3566" s="4">
        <v>50.0</v>
      </c>
      <c r="C3566" s="4">
        <v>0.01</v>
      </c>
    </row>
    <row r="3567">
      <c r="A3567" s="2" t="s">
        <v>7563</v>
      </c>
      <c r="B3567" s="4">
        <v>30.0</v>
      </c>
      <c r="C3567" s="4">
        <v>0.0</v>
      </c>
    </row>
    <row r="3568">
      <c r="A3568" s="2" t="s">
        <v>7566</v>
      </c>
      <c r="B3568" s="4">
        <v>30.0</v>
      </c>
      <c r="C3568" s="4">
        <v>0.0</v>
      </c>
    </row>
    <row r="3569">
      <c r="A3569" s="2" t="s">
        <v>7567</v>
      </c>
      <c r="B3569" s="4">
        <v>70.0</v>
      </c>
      <c r="C3569" s="4">
        <v>0.04</v>
      </c>
    </row>
    <row r="3570">
      <c r="A3570" s="2" t="s">
        <v>7570</v>
      </c>
      <c r="B3570" s="4">
        <v>170.0</v>
      </c>
      <c r="C3570" s="4">
        <v>0.0</v>
      </c>
    </row>
    <row r="3571">
      <c r="A3571" s="2" t="s">
        <v>7573</v>
      </c>
      <c r="B3571" s="4">
        <v>30.0</v>
      </c>
      <c r="C3571" s="4">
        <v>0.0</v>
      </c>
    </row>
    <row r="3572">
      <c r="A3572" s="2" t="s">
        <v>7575</v>
      </c>
      <c r="B3572" s="4">
        <v>30.0</v>
      </c>
      <c r="C3572" s="4">
        <v>0.3</v>
      </c>
    </row>
    <row r="3573">
      <c r="A3573" s="2" t="s">
        <v>7578</v>
      </c>
      <c r="B3573" s="4">
        <v>50.0</v>
      </c>
      <c r="C3573" s="4">
        <v>0.19</v>
      </c>
    </row>
    <row r="3574">
      <c r="A3574" s="2" t="s">
        <v>7580</v>
      </c>
      <c r="B3574" s="4">
        <v>50.0</v>
      </c>
      <c r="C3574" s="4">
        <v>0.0</v>
      </c>
    </row>
    <row r="3575">
      <c r="A3575" s="2" t="s">
        <v>7582</v>
      </c>
      <c r="B3575" s="4">
        <v>720.0</v>
      </c>
      <c r="C3575" s="4">
        <v>0.05</v>
      </c>
    </row>
    <row r="3576">
      <c r="A3576" s="2" t="s">
        <v>7585</v>
      </c>
      <c r="B3576" s="4">
        <v>30.0</v>
      </c>
      <c r="C3576" s="4">
        <v>0.01</v>
      </c>
    </row>
    <row r="3577">
      <c r="A3577" s="2" t="s">
        <v>7589</v>
      </c>
      <c r="B3577" s="4">
        <v>70.0</v>
      </c>
      <c r="C3577" s="4">
        <v>0.21</v>
      </c>
    </row>
    <row r="3578">
      <c r="A3578" s="2" t="s">
        <v>7592</v>
      </c>
      <c r="B3578" s="4">
        <v>590.0</v>
      </c>
      <c r="C3578" s="4">
        <v>0.0</v>
      </c>
    </row>
    <row r="3579">
      <c r="A3579" s="2" t="s">
        <v>7596</v>
      </c>
      <c r="B3579" s="4">
        <v>210.0</v>
      </c>
      <c r="C3579" s="4">
        <v>0.01</v>
      </c>
    </row>
    <row r="3580">
      <c r="A3580" s="2" t="s">
        <v>7599</v>
      </c>
      <c r="B3580" s="4">
        <v>90.0</v>
      </c>
      <c r="C3580" s="4">
        <v>0.0</v>
      </c>
    </row>
    <row r="3581">
      <c r="A3581" s="2" t="s">
        <v>7601</v>
      </c>
      <c r="B3581" s="4">
        <v>50.0</v>
      </c>
      <c r="C3581" s="4">
        <v>0.27</v>
      </c>
    </row>
    <row r="3582">
      <c r="A3582" s="2" t="s">
        <v>7605</v>
      </c>
      <c r="B3582" s="4">
        <v>90.0</v>
      </c>
      <c r="C3582" s="4">
        <v>0.05</v>
      </c>
    </row>
    <row r="3583">
      <c r="A3583" s="2" t="s">
        <v>7608</v>
      </c>
      <c r="B3583" s="4">
        <v>70.0</v>
      </c>
      <c r="C3583" s="4">
        <v>0.01</v>
      </c>
    </row>
    <row r="3584">
      <c r="A3584" s="2" t="s">
        <v>7611</v>
      </c>
      <c r="B3584" s="4">
        <v>30.0</v>
      </c>
      <c r="C3584" s="4">
        <v>0.11</v>
      </c>
    </row>
    <row r="3585">
      <c r="A3585" s="2" t="s">
        <v>7615</v>
      </c>
      <c r="B3585" s="4">
        <v>70.0</v>
      </c>
      <c r="C3585" s="4">
        <v>0.02</v>
      </c>
    </row>
    <row r="3586">
      <c r="A3586" s="2" t="s">
        <v>7618</v>
      </c>
      <c r="B3586" s="4">
        <v>90.0</v>
      </c>
      <c r="C3586" s="4">
        <v>0.02</v>
      </c>
    </row>
    <row r="3587">
      <c r="A3587" s="2" t="s">
        <v>7621</v>
      </c>
      <c r="B3587" s="4">
        <v>30.0</v>
      </c>
      <c r="C3587" s="4">
        <v>0.11</v>
      </c>
    </row>
    <row r="3588">
      <c r="A3588" s="2" t="s">
        <v>7625</v>
      </c>
      <c r="B3588" s="4">
        <v>260.0</v>
      </c>
      <c r="C3588" s="4">
        <v>0.34</v>
      </c>
    </row>
    <row r="3589">
      <c r="A3589" s="2" t="s">
        <v>7628</v>
      </c>
      <c r="B3589" s="4">
        <v>90.0</v>
      </c>
      <c r="C3589" s="4">
        <v>0.05</v>
      </c>
    </row>
    <row r="3590">
      <c r="A3590" s="2" t="s">
        <v>7632</v>
      </c>
      <c r="B3590" s="4">
        <v>30.0</v>
      </c>
      <c r="C3590" s="4">
        <v>0.01</v>
      </c>
    </row>
    <row r="3591">
      <c r="A3591" s="2" t="s">
        <v>7635</v>
      </c>
      <c r="B3591" s="4">
        <v>30.0</v>
      </c>
      <c r="C3591" s="4">
        <v>0.02</v>
      </c>
    </row>
    <row r="3592">
      <c r="A3592" s="2" t="s">
        <v>7638</v>
      </c>
      <c r="B3592" s="4">
        <v>50.0</v>
      </c>
      <c r="C3592" s="4">
        <v>0.21</v>
      </c>
    </row>
    <row r="3593">
      <c r="A3593" s="2" t="s">
        <v>7641</v>
      </c>
      <c r="B3593" s="4">
        <v>70.0</v>
      </c>
      <c r="C3593" s="4">
        <v>0.08</v>
      </c>
    </row>
    <row r="3594">
      <c r="A3594" s="2" t="s">
        <v>7645</v>
      </c>
      <c r="B3594" s="4">
        <v>70.0</v>
      </c>
      <c r="C3594" s="4">
        <v>0.0</v>
      </c>
    </row>
    <row r="3595">
      <c r="A3595" s="2" t="s">
        <v>7647</v>
      </c>
      <c r="B3595" s="4">
        <v>210.0</v>
      </c>
      <c r="C3595" s="4">
        <v>0.33</v>
      </c>
    </row>
    <row r="3596">
      <c r="A3596" s="2" t="s">
        <v>7648</v>
      </c>
      <c r="B3596" s="4">
        <v>210.0</v>
      </c>
      <c r="C3596" s="4">
        <v>0.15</v>
      </c>
    </row>
    <row r="3597">
      <c r="A3597" s="2" t="s">
        <v>7648</v>
      </c>
      <c r="B3597" s="4">
        <v>210.0</v>
      </c>
      <c r="C3597" s="4">
        <v>0.15</v>
      </c>
    </row>
    <row r="3598">
      <c r="A3598" s="2" t="s">
        <v>7652</v>
      </c>
      <c r="B3598" s="4">
        <v>210.0</v>
      </c>
      <c r="C3598" s="4">
        <v>0.28</v>
      </c>
    </row>
    <row r="3599">
      <c r="A3599" s="2" t="s">
        <v>7656</v>
      </c>
      <c r="B3599" s="4">
        <v>140.0</v>
      </c>
      <c r="C3599" s="4">
        <v>0.12</v>
      </c>
    </row>
    <row r="3600">
      <c r="A3600" s="2" t="s">
        <v>7659</v>
      </c>
      <c r="B3600" s="4">
        <v>70.0</v>
      </c>
      <c r="C3600" s="4">
        <v>0.03</v>
      </c>
    </row>
    <row r="3601">
      <c r="A3601" s="2" t="s">
        <v>553</v>
      </c>
      <c r="B3601" s="4">
        <v>70.0</v>
      </c>
      <c r="C3601" s="4">
        <v>0.01</v>
      </c>
    </row>
    <row r="3602">
      <c r="A3602" s="2" t="s">
        <v>7663</v>
      </c>
      <c r="B3602" s="4">
        <v>30.0</v>
      </c>
      <c r="C3602" s="4">
        <v>0.0</v>
      </c>
    </row>
    <row r="3603">
      <c r="A3603" s="2" t="s">
        <v>7667</v>
      </c>
      <c r="B3603" s="4">
        <v>70.0</v>
      </c>
      <c r="C3603" s="4">
        <v>0.0</v>
      </c>
    </row>
    <row r="3604">
      <c r="A3604" s="2" t="s">
        <v>7670</v>
      </c>
      <c r="B3604" s="4">
        <v>140.0</v>
      </c>
      <c r="C3604" s="4">
        <v>0.0</v>
      </c>
    </row>
    <row r="3605">
      <c r="A3605" s="2" t="s">
        <v>599</v>
      </c>
      <c r="B3605" s="4">
        <v>70.0</v>
      </c>
      <c r="C3605" s="4">
        <v>0.22</v>
      </c>
    </row>
    <row r="3606">
      <c r="A3606" s="2" t="s">
        <v>7676</v>
      </c>
      <c r="B3606" s="4">
        <v>110.0</v>
      </c>
      <c r="C3606" s="4">
        <v>0.0</v>
      </c>
    </row>
    <row r="3607">
      <c r="A3607" s="2" t="s">
        <v>7679</v>
      </c>
      <c r="B3607" s="4">
        <v>90.0</v>
      </c>
      <c r="C3607" s="4">
        <v>0.13</v>
      </c>
    </row>
    <row r="3608">
      <c r="A3608" s="2" t="s">
        <v>7681</v>
      </c>
      <c r="B3608" s="4">
        <v>70.0</v>
      </c>
      <c r="C3608" s="4">
        <v>0.24</v>
      </c>
    </row>
    <row r="3609">
      <c r="A3609" s="2" t="s">
        <v>7685</v>
      </c>
      <c r="B3609" s="4">
        <v>50.0</v>
      </c>
      <c r="C3609" s="4">
        <v>0.0</v>
      </c>
    </row>
    <row r="3610">
      <c r="A3610" s="2" t="s">
        <v>7688</v>
      </c>
      <c r="B3610" s="4">
        <v>170.0</v>
      </c>
      <c r="C3610" s="4">
        <v>0.22</v>
      </c>
    </row>
    <row r="3611">
      <c r="A3611" s="2" t="s">
        <v>7692</v>
      </c>
      <c r="B3611" s="4">
        <v>70.0</v>
      </c>
      <c r="C3611" s="4">
        <v>0.0</v>
      </c>
    </row>
    <row r="3612">
      <c r="A3612" s="2" t="s">
        <v>7697</v>
      </c>
      <c r="B3612" s="4">
        <v>40.0</v>
      </c>
      <c r="C3612" s="4">
        <v>0.0</v>
      </c>
    </row>
    <row r="3613">
      <c r="A3613" s="2" t="s">
        <v>7700</v>
      </c>
      <c r="B3613" s="4">
        <v>50.0</v>
      </c>
      <c r="C3613" s="4">
        <v>0.0</v>
      </c>
    </row>
    <row r="3614">
      <c r="A3614" s="2" t="s">
        <v>7703</v>
      </c>
      <c r="B3614" s="4">
        <v>50.0</v>
      </c>
      <c r="C3614" s="4">
        <v>0.0</v>
      </c>
    </row>
    <row r="3615">
      <c r="A3615" s="2" t="s">
        <v>7707</v>
      </c>
      <c r="B3615" s="4">
        <v>90.0</v>
      </c>
      <c r="C3615" s="4">
        <v>0.0</v>
      </c>
    </row>
    <row r="3616">
      <c r="A3616" s="2" t="s">
        <v>7710</v>
      </c>
      <c r="B3616" s="4">
        <v>880.0</v>
      </c>
      <c r="C3616" s="4">
        <v>0.0</v>
      </c>
    </row>
    <row r="3617">
      <c r="A3617" s="2" t="s">
        <v>7714</v>
      </c>
      <c r="B3617" s="4">
        <v>70.0</v>
      </c>
      <c r="C3617" s="4">
        <v>0.01</v>
      </c>
    </row>
    <row r="3618">
      <c r="A3618" s="2" t="s">
        <v>7718</v>
      </c>
      <c r="B3618" s="4">
        <v>30.0</v>
      </c>
      <c r="C3618" s="4">
        <v>0.0</v>
      </c>
    </row>
    <row r="3619">
      <c r="A3619" s="2" t="s">
        <v>7720</v>
      </c>
      <c r="B3619" s="4">
        <v>210.0</v>
      </c>
      <c r="C3619" s="4">
        <v>0.0</v>
      </c>
    </row>
    <row r="3620">
      <c r="A3620" s="2" t="s">
        <v>7724</v>
      </c>
      <c r="B3620" s="4">
        <v>30.0</v>
      </c>
      <c r="C3620" s="4">
        <v>0.06</v>
      </c>
    </row>
    <row r="3621">
      <c r="A3621" s="2" t="s">
        <v>7728</v>
      </c>
      <c r="B3621" s="4">
        <v>210.0</v>
      </c>
      <c r="C3621" s="4">
        <v>0.0</v>
      </c>
    </row>
    <row r="3622">
      <c r="A3622" s="2" t="s">
        <v>7731</v>
      </c>
      <c r="B3622" s="4">
        <v>40.0</v>
      </c>
      <c r="C3622" s="4">
        <v>0.04</v>
      </c>
    </row>
    <row r="3623">
      <c r="A3623" s="2" t="s">
        <v>90</v>
      </c>
      <c r="B3623" s="4">
        <v>170.0</v>
      </c>
      <c r="C3623" s="4">
        <v>0.31</v>
      </c>
    </row>
    <row r="3624">
      <c r="A3624" s="2" t="s">
        <v>7737</v>
      </c>
      <c r="B3624" s="4">
        <v>210.0</v>
      </c>
      <c r="C3624" s="4">
        <v>0.15</v>
      </c>
    </row>
    <row r="3625">
      <c r="A3625" s="2" t="s">
        <v>7738</v>
      </c>
      <c r="B3625" s="4">
        <v>70.0</v>
      </c>
      <c r="C3625" s="4">
        <v>0.03</v>
      </c>
    </row>
    <row r="3626">
      <c r="A3626" s="2" t="s">
        <v>7741</v>
      </c>
      <c r="B3626" s="4">
        <v>70.0</v>
      </c>
      <c r="C3626" s="4">
        <v>0.18</v>
      </c>
    </row>
    <row r="3627">
      <c r="A3627" s="2" t="s">
        <v>7744</v>
      </c>
      <c r="B3627" s="4">
        <v>40.0</v>
      </c>
      <c r="C3627" s="4">
        <v>0.22</v>
      </c>
    </row>
    <row r="3628">
      <c r="A3628" s="2" t="s">
        <v>7747</v>
      </c>
      <c r="B3628" s="4">
        <v>320.0</v>
      </c>
      <c r="C3628" s="4">
        <v>0.0</v>
      </c>
    </row>
    <row r="3629">
      <c r="A3629" s="2" t="s">
        <v>7751</v>
      </c>
      <c r="B3629" s="4">
        <v>140.0</v>
      </c>
      <c r="C3629" s="4">
        <v>0.0</v>
      </c>
    </row>
    <row r="3630">
      <c r="A3630" s="2" t="s">
        <v>7753</v>
      </c>
      <c r="B3630" s="4">
        <v>30.0</v>
      </c>
      <c r="C3630" s="4">
        <v>0.0</v>
      </c>
    </row>
    <row r="3631">
      <c r="A3631" s="2" t="s">
        <v>7756</v>
      </c>
      <c r="B3631" s="4">
        <v>90.0</v>
      </c>
      <c r="C3631" s="4">
        <v>0.0</v>
      </c>
    </row>
    <row r="3632">
      <c r="A3632" s="2" t="s">
        <v>7760</v>
      </c>
      <c r="B3632" s="4">
        <v>40.0</v>
      </c>
      <c r="C3632" s="4">
        <v>0.0</v>
      </c>
    </row>
    <row r="3633">
      <c r="A3633" s="2" t="s">
        <v>7762</v>
      </c>
      <c r="B3633" s="4">
        <v>70.0</v>
      </c>
      <c r="C3633" s="4">
        <v>0.66</v>
      </c>
    </row>
    <row r="3634">
      <c r="A3634" s="2" t="s">
        <v>7766</v>
      </c>
      <c r="B3634" s="4">
        <v>170.0</v>
      </c>
      <c r="C3634" s="4">
        <v>0.01</v>
      </c>
    </row>
    <row r="3635">
      <c r="A3635" s="2" t="s">
        <v>7769</v>
      </c>
      <c r="B3635" s="4">
        <v>110.0</v>
      </c>
      <c r="C3635" s="4">
        <v>0.0</v>
      </c>
    </row>
    <row r="3636">
      <c r="A3636" s="2" t="s">
        <v>7772</v>
      </c>
      <c r="B3636" s="4">
        <v>70.0</v>
      </c>
      <c r="C3636" s="4">
        <v>0.2</v>
      </c>
    </row>
    <row r="3637">
      <c r="A3637" s="2" t="s">
        <v>7774</v>
      </c>
      <c r="B3637" s="4">
        <v>110.0</v>
      </c>
      <c r="C3637" s="4">
        <v>0.12</v>
      </c>
    </row>
    <row r="3638">
      <c r="A3638" s="2" t="s">
        <v>7777</v>
      </c>
      <c r="B3638" s="4">
        <v>90.0</v>
      </c>
      <c r="C3638" s="4">
        <v>0.04</v>
      </c>
    </row>
    <row r="3639">
      <c r="A3639" s="2" t="s">
        <v>7780</v>
      </c>
      <c r="B3639" s="4">
        <v>50.0</v>
      </c>
      <c r="C3639" s="4">
        <v>0.0</v>
      </c>
    </row>
    <row r="3640">
      <c r="A3640" s="2" t="s">
        <v>7784</v>
      </c>
      <c r="B3640" s="4">
        <v>50.0</v>
      </c>
      <c r="C3640" s="4">
        <v>0.01</v>
      </c>
    </row>
    <row r="3641">
      <c r="A3641" s="2" t="s">
        <v>7784</v>
      </c>
      <c r="B3641" s="4">
        <v>50.0</v>
      </c>
      <c r="C3641" s="4">
        <v>0.01</v>
      </c>
    </row>
    <row r="3642">
      <c r="A3642" s="2" t="s">
        <v>7789</v>
      </c>
      <c r="B3642" s="4">
        <v>1900.0</v>
      </c>
      <c r="C3642" s="4">
        <v>1.0</v>
      </c>
    </row>
    <row r="3643">
      <c r="A3643" s="2" t="s">
        <v>7791</v>
      </c>
      <c r="B3643" s="4">
        <v>260.0</v>
      </c>
      <c r="C3643" s="4">
        <v>0.01</v>
      </c>
    </row>
    <row r="3644">
      <c r="A3644" s="2" t="s">
        <v>7795</v>
      </c>
      <c r="B3644" s="4">
        <v>40.0</v>
      </c>
      <c r="C3644" s="4">
        <v>0.0</v>
      </c>
    </row>
    <row r="3645">
      <c r="A3645" s="2" t="s">
        <v>7799</v>
      </c>
      <c r="B3645" s="4">
        <v>260.0</v>
      </c>
      <c r="C3645" s="4">
        <v>0.4</v>
      </c>
    </row>
    <row r="3646">
      <c r="A3646" s="2" t="s">
        <v>7802</v>
      </c>
      <c r="B3646" s="4">
        <v>30.0</v>
      </c>
      <c r="C3646" s="4">
        <v>0.0</v>
      </c>
    </row>
    <row r="3647">
      <c r="A3647" s="2" t="s">
        <v>7805</v>
      </c>
      <c r="B3647" s="4">
        <v>2900.0</v>
      </c>
      <c r="C3647" s="4">
        <v>0.01</v>
      </c>
    </row>
    <row r="3648">
      <c r="A3648" s="2" t="s">
        <v>7807</v>
      </c>
      <c r="B3648" s="4">
        <v>30.0</v>
      </c>
      <c r="C3648" s="4">
        <v>0.27</v>
      </c>
    </row>
    <row r="3649">
      <c r="A3649" s="2" t="s">
        <v>7810</v>
      </c>
      <c r="B3649" s="4">
        <v>70.0</v>
      </c>
      <c r="C3649" s="4">
        <v>0.05</v>
      </c>
    </row>
    <row r="3650">
      <c r="A3650" s="2" t="s">
        <v>7814</v>
      </c>
      <c r="B3650" s="4">
        <v>70.0</v>
      </c>
      <c r="C3650" s="4">
        <v>0.03</v>
      </c>
    </row>
    <row r="3651">
      <c r="A3651" s="2" t="s">
        <v>7817</v>
      </c>
      <c r="B3651" s="4">
        <v>50.0</v>
      </c>
      <c r="C3651" s="4">
        <v>0.02</v>
      </c>
    </row>
    <row r="3652">
      <c r="A3652" s="2" t="s">
        <v>7820</v>
      </c>
      <c r="B3652" s="4">
        <v>1900.0</v>
      </c>
      <c r="C3652" s="4">
        <v>0.01</v>
      </c>
    </row>
    <row r="3653">
      <c r="A3653" s="2" t="s">
        <v>7823</v>
      </c>
      <c r="B3653" s="4">
        <v>30.0</v>
      </c>
      <c r="C3653" s="4">
        <v>0.0</v>
      </c>
    </row>
    <row r="3654">
      <c r="A3654" s="2" t="s">
        <v>7826</v>
      </c>
      <c r="B3654" s="4">
        <v>70.0</v>
      </c>
      <c r="C3654" s="4">
        <v>0.04</v>
      </c>
    </row>
    <row r="3655">
      <c r="A3655" s="2" t="s">
        <v>7829</v>
      </c>
      <c r="B3655" s="4">
        <v>90.0</v>
      </c>
      <c r="C3655" s="4">
        <v>0.01</v>
      </c>
    </row>
    <row r="3656">
      <c r="A3656" s="2" t="s">
        <v>7832</v>
      </c>
      <c r="B3656" s="4">
        <v>90.0</v>
      </c>
      <c r="C3656" s="4">
        <v>0.0</v>
      </c>
    </row>
    <row r="3657">
      <c r="A3657" s="2" t="s">
        <v>7835</v>
      </c>
      <c r="B3657" s="4">
        <v>110.0</v>
      </c>
      <c r="C3657" s="4">
        <v>0.0</v>
      </c>
    </row>
    <row r="3658">
      <c r="A3658" s="2" t="s">
        <v>7837</v>
      </c>
      <c r="B3658" s="4">
        <v>90.0</v>
      </c>
      <c r="C3658" s="4">
        <v>1.0</v>
      </c>
    </row>
    <row r="3659">
      <c r="A3659" s="2" t="s">
        <v>7841</v>
      </c>
      <c r="B3659" s="4">
        <v>90.0</v>
      </c>
      <c r="C3659" s="4">
        <v>0.0</v>
      </c>
    </row>
    <row r="3660">
      <c r="A3660" s="2" t="s">
        <v>7844</v>
      </c>
      <c r="B3660" s="4">
        <v>480.0</v>
      </c>
      <c r="C3660" s="4">
        <v>0.0</v>
      </c>
    </row>
    <row r="3661">
      <c r="A3661" s="2" t="s">
        <v>7847</v>
      </c>
      <c r="B3661" s="4">
        <v>50.0</v>
      </c>
      <c r="C3661" s="4">
        <v>0.0</v>
      </c>
    </row>
    <row r="3662">
      <c r="A3662" s="2" t="s">
        <v>7851</v>
      </c>
      <c r="B3662" s="4">
        <v>590.0</v>
      </c>
      <c r="C3662" s="4">
        <v>0.03</v>
      </c>
    </row>
    <row r="3663">
      <c r="A3663" s="2" t="s">
        <v>7852</v>
      </c>
      <c r="B3663" s="4">
        <v>210.0</v>
      </c>
      <c r="C3663" s="4">
        <v>0.23</v>
      </c>
    </row>
    <row r="3664">
      <c r="A3664" s="2" t="s">
        <v>7855</v>
      </c>
      <c r="B3664" s="4">
        <v>90.0</v>
      </c>
      <c r="C3664" s="4">
        <v>0.0</v>
      </c>
    </row>
    <row r="3665">
      <c r="A3665" s="2" t="s">
        <v>7858</v>
      </c>
      <c r="B3665" s="4">
        <v>110.0</v>
      </c>
      <c r="C3665" s="4">
        <v>0.07</v>
      </c>
    </row>
    <row r="3666">
      <c r="A3666" s="2" t="s">
        <v>304</v>
      </c>
      <c r="B3666" s="4">
        <v>390.0</v>
      </c>
      <c r="C3666" s="4">
        <v>0.34</v>
      </c>
    </row>
    <row r="3667">
      <c r="A3667" s="2" t="s">
        <v>7864</v>
      </c>
      <c r="B3667" s="4">
        <v>30.0</v>
      </c>
      <c r="C3667" s="4">
        <v>0.01</v>
      </c>
    </row>
    <row r="3668">
      <c r="A3668" s="2" t="s">
        <v>7868</v>
      </c>
      <c r="B3668" s="4">
        <v>30.0</v>
      </c>
      <c r="C3668" s="4">
        <v>0.0</v>
      </c>
    </row>
    <row r="3669">
      <c r="A3669" s="2" t="s">
        <v>7870</v>
      </c>
      <c r="B3669" s="4">
        <v>90.0</v>
      </c>
      <c r="C3669" s="4">
        <v>0.03</v>
      </c>
    </row>
    <row r="3670">
      <c r="A3670" s="2" t="s">
        <v>7874</v>
      </c>
      <c r="B3670" s="4">
        <v>110.0</v>
      </c>
      <c r="C3670" s="4">
        <v>0.0</v>
      </c>
    </row>
    <row r="3671">
      <c r="A3671" s="2" t="s">
        <v>7878</v>
      </c>
      <c r="B3671" s="4">
        <v>30.0</v>
      </c>
      <c r="C3671" s="4">
        <v>0.0</v>
      </c>
    </row>
    <row r="3672">
      <c r="A3672" s="2" t="s">
        <v>7881</v>
      </c>
      <c r="B3672" s="4">
        <v>30.0</v>
      </c>
      <c r="C3672" s="4">
        <v>0.01</v>
      </c>
    </row>
    <row r="3673">
      <c r="A3673" s="2" t="s">
        <v>7883</v>
      </c>
      <c r="B3673" s="4">
        <v>30.0</v>
      </c>
      <c r="C3673" s="4">
        <v>0.0</v>
      </c>
    </row>
    <row r="3674">
      <c r="A3674" s="2" t="s">
        <v>7887</v>
      </c>
      <c r="B3674" s="4">
        <v>30.0</v>
      </c>
      <c r="C3674" s="4">
        <v>0.0</v>
      </c>
    </row>
    <row r="3675">
      <c r="A3675" s="2" t="s">
        <v>7890</v>
      </c>
      <c r="B3675" s="4">
        <v>170.0</v>
      </c>
      <c r="C3675" s="4">
        <v>0.01</v>
      </c>
    </row>
    <row r="3676">
      <c r="A3676" s="2" t="s">
        <v>7894</v>
      </c>
      <c r="B3676" s="4">
        <v>50.0</v>
      </c>
      <c r="C3676" s="4">
        <v>0.0</v>
      </c>
    </row>
    <row r="3677">
      <c r="A3677" s="2" t="s">
        <v>7897</v>
      </c>
      <c r="B3677" s="4">
        <v>50.0</v>
      </c>
      <c r="C3677" s="4">
        <v>0.31</v>
      </c>
    </row>
    <row r="3678">
      <c r="A3678" s="2" t="s">
        <v>7900</v>
      </c>
      <c r="B3678" s="4">
        <v>50.0</v>
      </c>
      <c r="C3678" s="4">
        <v>0.02</v>
      </c>
    </row>
    <row r="3679">
      <c r="A3679" s="2" t="s">
        <v>7904</v>
      </c>
      <c r="B3679" s="4">
        <v>50.0</v>
      </c>
      <c r="C3679" s="4">
        <v>0.01</v>
      </c>
    </row>
    <row r="3680">
      <c r="A3680" s="2" t="s">
        <v>7907</v>
      </c>
      <c r="B3680" s="4">
        <v>50.0</v>
      </c>
      <c r="C3680" s="4">
        <v>0.0</v>
      </c>
    </row>
    <row r="3681">
      <c r="A3681" s="2" t="s">
        <v>7910</v>
      </c>
      <c r="B3681" s="4">
        <v>30.0</v>
      </c>
      <c r="C3681" s="4">
        <v>0.0</v>
      </c>
    </row>
    <row r="3682">
      <c r="A3682" s="2" t="s">
        <v>7913</v>
      </c>
      <c r="B3682" s="4">
        <v>2900.0</v>
      </c>
      <c r="C3682" s="4">
        <v>0.06</v>
      </c>
    </row>
    <row r="3683">
      <c r="A3683" s="2" t="s">
        <v>7916</v>
      </c>
      <c r="B3683" s="4">
        <v>50.0</v>
      </c>
      <c r="C3683" s="4">
        <v>0.11</v>
      </c>
    </row>
    <row r="3684">
      <c r="A3684" s="2" t="s">
        <v>7918</v>
      </c>
      <c r="B3684" s="4">
        <v>110.0</v>
      </c>
      <c r="C3684" s="4">
        <v>0.01</v>
      </c>
    </row>
    <row r="3685">
      <c r="A3685" s="2" t="s">
        <v>657</v>
      </c>
      <c r="B3685" s="4">
        <v>140.0</v>
      </c>
      <c r="C3685" s="4">
        <v>0.0</v>
      </c>
    </row>
    <row r="3686">
      <c r="A3686" s="2" t="s">
        <v>7922</v>
      </c>
      <c r="B3686" s="4">
        <v>50.0</v>
      </c>
      <c r="C3686" s="4">
        <v>0.13</v>
      </c>
    </row>
    <row r="3687">
      <c r="A3687" s="2" t="s">
        <v>7926</v>
      </c>
      <c r="B3687" s="4">
        <v>90.0</v>
      </c>
      <c r="C3687" s="4">
        <v>0.0</v>
      </c>
    </row>
    <row r="3688">
      <c r="A3688" s="2" t="s">
        <v>7929</v>
      </c>
      <c r="B3688" s="4">
        <v>110.0</v>
      </c>
      <c r="C3688" s="4">
        <v>0.06</v>
      </c>
    </row>
    <row r="3689">
      <c r="A3689" s="2" t="s">
        <v>7933</v>
      </c>
      <c r="B3689" s="4">
        <v>30.0</v>
      </c>
      <c r="C3689" s="4">
        <v>0.97</v>
      </c>
    </row>
    <row r="3690">
      <c r="A3690" s="2" t="s">
        <v>7937</v>
      </c>
      <c r="B3690" s="4">
        <v>260.0</v>
      </c>
      <c r="C3690" s="4">
        <v>0.0</v>
      </c>
    </row>
    <row r="3691">
      <c r="A3691" s="2" t="s">
        <v>7939</v>
      </c>
      <c r="B3691" s="4">
        <v>30.0</v>
      </c>
      <c r="C3691" s="4">
        <v>0.08</v>
      </c>
    </row>
    <row r="3692">
      <c r="A3692" s="2" t="s">
        <v>7943</v>
      </c>
      <c r="B3692" s="4">
        <v>30.0</v>
      </c>
      <c r="C3692" s="4">
        <v>0.01</v>
      </c>
    </row>
    <row r="3693">
      <c r="A3693" s="2" t="s">
        <v>7947</v>
      </c>
      <c r="B3693" s="4">
        <v>50.0</v>
      </c>
      <c r="C3693" s="4">
        <v>0.22</v>
      </c>
    </row>
    <row r="3694">
      <c r="A3694" s="2" t="s">
        <v>7950</v>
      </c>
      <c r="B3694" s="4">
        <v>90.0</v>
      </c>
      <c r="C3694" s="4">
        <v>0.0</v>
      </c>
    </row>
    <row r="3695">
      <c r="A3695" s="2" t="s">
        <v>7954</v>
      </c>
      <c r="B3695" s="4">
        <v>70.0</v>
      </c>
      <c r="C3695" s="4">
        <v>0.09</v>
      </c>
    </row>
    <row r="3696">
      <c r="A3696" s="2" t="s">
        <v>7956</v>
      </c>
      <c r="B3696" s="4">
        <v>70.0</v>
      </c>
      <c r="C3696" s="4">
        <v>0.02</v>
      </c>
    </row>
    <row r="3697">
      <c r="A3697" s="2" t="s">
        <v>7959</v>
      </c>
      <c r="B3697" s="4">
        <v>30.0</v>
      </c>
      <c r="C3697" s="4">
        <v>0.01</v>
      </c>
    </row>
    <row r="3698">
      <c r="A3698" s="2" t="s">
        <v>7962</v>
      </c>
      <c r="B3698" s="4">
        <v>90.0</v>
      </c>
      <c r="C3698" s="4">
        <v>0.14</v>
      </c>
    </row>
    <row r="3699">
      <c r="A3699" s="2" t="s">
        <v>7963</v>
      </c>
      <c r="B3699" s="4">
        <v>50.0</v>
      </c>
      <c r="C3699" s="4">
        <v>0.0</v>
      </c>
    </row>
    <row r="3700">
      <c r="A3700" s="2" t="s">
        <v>7966</v>
      </c>
      <c r="B3700" s="4">
        <v>50.0</v>
      </c>
      <c r="C3700" s="4">
        <v>0.03</v>
      </c>
    </row>
    <row r="3701">
      <c r="A3701" s="2" t="s">
        <v>7966</v>
      </c>
      <c r="B3701" s="4">
        <v>50.0</v>
      </c>
      <c r="C3701" s="4">
        <v>0.03</v>
      </c>
    </row>
    <row r="3702">
      <c r="A3702" s="2" t="s">
        <v>7972</v>
      </c>
      <c r="B3702" s="4">
        <v>30.0</v>
      </c>
      <c r="C3702" s="4">
        <v>0.0</v>
      </c>
    </row>
    <row r="3703">
      <c r="A3703" s="2" t="s">
        <v>7975</v>
      </c>
      <c r="B3703" s="4">
        <v>390.0</v>
      </c>
      <c r="C3703" s="4">
        <v>0.06</v>
      </c>
    </row>
    <row r="3704">
      <c r="A3704" s="2" t="s">
        <v>7979</v>
      </c>
      <c r="B3704" s="4">
        <v>30.0</v>
      </c>
      <c r="C3704" s="4">
        <v>0.01</v>
      </c>
    </row>
    <row r="3705">
      <c r="A3705" s="2" t="s">
        <v>7982</v>
      </c>
      <c r="B3705" s="4">
        <v>90.0</v>
      </c>
      <c r="C3705" s="4">
        <v>0.35</v>
      </c>
    </row>
    <row r="3706">
      <c r="A3706" s="2" t="s">
        <v>7985</v>
      </c>
      <c r="B3706" s="4">
        <v>40.0</v>
      </c>
      <c r="C3706" s="4">
        <v>0.03</v>
      </c>
    </row>
    <row r="3707">
      <c r="A3707" s="2" t="s">
        <v>7989</v>
      </c>
      <c r="B3707" s="4">
        <v>30.0</v>
      </c>
      <c r="C3707" s="4">
        <v>0.02</v>
      </c>
    </row>
    <row r="3708">
      <c r="A3708" s="2" t="s">
        <v>7992</v>
      </c>
      <c r="B3708" s="4">
        <v>30.0</v>
      </c>
      <c r="C3708" s="4">
        <v>0.0</v>
      </c>
    </row>
    <row r="3709">
      <c r="A3709" s="2" t="s">
        <v>7995</v>
      </c>
      <c r="B3709" s="4">
        <v>40.0</v>
      </c>
      <c r="C3709" s="4">
        <v>0.02</v>
      </c>
    </row>
    <row r="3710">
      <c r="A3710" s="2" t="s">
        <v>7999</v>
      </c>
      <c r="B3710" s="4">
        <v>90.0</v>
      </c>
      <c r="C3710" s="4">
        <v>0.0</v>
      </c>
    </row>
    <row r="3711">
      <c r="A3711" s="2" t="s">
        <v>8000</v>
      </c>
      <c r="B3711" s="4">
        <v>320.0</v>
      </c>
      <c r="C3711" s="4">
        <v>0.01</v>
      </c>
    </row>
    <row r="3712">
      <c r="A3712" s="2" t="s">
        <v>8004</v>
      </c>
      <c r="B3712" s="4">
        <v>40.0</v>
      </c>
      <c r="C3712" s="4">
        <v>0.0</v>
      </c>
    </row>
    <row r="3713">
      <c r="A3713" s="2" t="s">
        <v>8008</v>
      </c>
      <c r="B3713" s="4">
        <v>140.0</v>
      </c>
      <c r="C3713" s="4">
        <v>1.0</v>
      </c>
    </row>
    <row r="3714">
      <c r="A3714" s="2" t="s">
        <v>8010</v>
      </c>
      <c r="B3714" s="4">
        <v>50.0</v>
      </c>
      <c r="C3714" s="4">
        <v>0.04</v>
      </c>
    </row>
    <row r="3715">
      <c r="A3715" s="2" t="s">
        <v>8013</v>
      </c>
      <c r="B3715" s="4">
        <v>30.0</v>
      </c>
      <c r="C3715" s="4">
        <v>0.0</v>
      </c>
    </row>
    <row r="3716">
      <c r="A3716" s="2" t="s">
        <v>8015</v>
      </c>
      <c r="B3716" s="4">
        <v>320.0</v>
      </c>
      <c r="C3716" s="4">
        <v>0.01</v>
      </c>
    </row>
    <row r="3717">
      <c r="A3717" s="2" t="s">
        <v>8018</v>
      </c>
      <c r="B3717" s="4">
        <v>170.0</v>
      </c>
      <c r="C3717" s="4">
        <v>0.0</v>
      </c>
    </row>
    <row r="3718">
      <c r="A3718" s="2" t="s">
        <v>8022</v>
      </c>
      <c r="B3718" s="4">
        <v>40.0</v>
      </c>
      <c r="C3718" s="4">
        <v>0.19</v>
      </c>
    </row>
    <row r="3719">
      <c r="A3719" s="2" t="s">
        <v>8023</v>
      </c>
      <c r="B3719" s="4">
        <v>50.0</v>
      </c>
      <c r="C3719" s="4">
        <v>0.04</v>
      </c>
    </row>
    <row r="3720">
      <c r="A3720" s="2" t="s">
        <v>8027</v>
      </c>
      <c r="B3720" s="4">
        <v>50.0</v>
      </c>
      <c r="C3720" s="4">
        <v>0.03</v>
      </c>
    </row>
    <row r="3721">
      <c r="A3721" s="2" t="s">
        <v>493</v>
      </c>
      <c r="B3721" s="4">
        <v>110.0</v>
      </c>
      <c r="C3721" s="4">
        <v>0.12</v>
      </c>
    </row>
    <row r="3722">
      <c r="A3722" s="2" t="s">
        <v>493</v>
      </c>
      <c r="B3722" s="4">
        <v>110.0</v>
      </c>
      <c r="C3722" s="4">
        <v>0.12</v>
      </c>
    </row>
    <row r="3723">
      <c r="A3723" s="2" t="s">
        <v>493</v>
      </c>
      <c r="B3723" s="4">
        <v>110.0</v>
      </c>
      <c r="C3723" s="4">
        <v>0.12</v>
      </c>
    </row>
    <row r="3724">
      <c r="A3724" s="2" t="s">
        <v>493</v>
      </c>
      <c r="B3724" s="4">
        <v>110.0</v>
      </c>
      <c r="C3724" s="4">
        <v>0.12</v>
      </c>
    </row>
    <row r="3725">
      <c r="A3725" s="2" t="s">
        <v>493</v>
      </c>
      <c r="B3725" s="4">
        <v>110.0</v>
      </c>
      <c r="C3725" s="4">
        <v>0.12</v>
      </c>
    </row>
    <row r="3726">
      <c r="A3726" s="2" t="s">
        <v>493</v>
      </c>
      <c r="B3726" s="4">
        <v>110.0</v>
      </c>
      <c r="C3726" s="4">
        <v>0.12</v>
      </c>
    </row>
    <row r="3727">
      <c r="A3727" s="2" t="s">
        <v>493</v>
      </c>
      <c r="B3727" s="4">
        <v>110.0</v>
      </c>
      <c r="C3727" s="4">
        <v>0.12</v>
      </c>
    </row>
    <row r="3728">
      <c r="A3728" s="2" t="s">
        <v>493</v>
      </c>
      <c r="B3728" s="4">
        <v>110.0</v>
      </c>
      <c r="C3728" s="4">
        <v>0.12</v>
      </c>
    </row>
    <row r="3729">
      <c r="A3729" s="2" t="s">
        <v>493</v>
      </c>
      <c r="B3729" s="4">
        <v>110.0</v>
      </c>
      <c r="C3729" s="4">
        <v>0.12</v>
      </c>
    </row>
    <row r="3730">
      <c r="A3730" s="2" t="s">
        <v>493</v>
      </c>
      <c r="B3730" s="4">
        <v>110.0</v>
      </c>
      <c r="C3730" s="4">
        <v>0.12</v>
      </c>
    </row>
    <row r="3731">
      <c r="A3731" s="2" t="s">
        <v>493</v>
      </c>
      <c r="B3731" s="4">
        <v>110.0</v>
      </c>
      <c r="C3731" s="4">
        <v>0.12</v>
      </c>
    </row>
    <row r="3732">
      <c r="A3732" s="2" t="s">
        <v>8053</v>
      </c>
      <c r="B3732" s="4">
        <v>70.0</v>
      </c>
      <c r="C3732" s="4">
        <v>0.02</v>
      </c>
    </row>
    <row r="3733">
      <c r="A3733" s="2" t="s">
        <v>8056</v>
      </c>
      <c r="B3733" s="4">
        <v>140.0</v>
      </c>
      <c r="C3733" s="4">
        <v>0.04</v>
      </c>
    </row>
    <row r="3734">
      <c r="A3734" s="2" t="s">
        <v>307</v>
      </c>
      <c r="B3734" s="4">
        <v>480.0</v>
      </c>
      <c r="C3734" s="4">
        <v>0.08</v>
      </c>
    </row>
    <row r="3735">
      <c r="A3735" s="2" t="s">
        <v>8066</v>
      </c>
      <c r="B3735" s="4">
        <v>40.0</v>
      </c>
      <c r="C3735" s="4">
        <v>0.0</v>
      </c>
    </row>
    <row r="3736">
      <c r="A3736" s="2" t="s">
        <v>8069</v>
      </c>
      <c r="B3736" s="4">
        <v>590.0</v>
      </c>
      <c r="C3736" s="4">
        <v>0.0</v>
      </c>
    </row>
    <row r="3737">
      <c r="A3737" s="2" t="s">
        <v>8071</v>
      </c>
      <c r="B3737" s="4">
        <v>50.0</v>
      </c>
      <c r="C3737" s="4">
        <v>0.25</v>
      </c>
    </row>
    <row r="3738">
      <c r="A3738" s="2" t="s">
        <v>8075</v>
      </c>
      <c r="B3738" s="4">
        <v>90.0</v>
      </c>
      <c r="C3738" s="4">
        <v>0.06</v>
      </c>
    </row>
    <row r="3739">
      <c r="A3739" s="2" t="s">
        <v>8078</v>
      </c>
      <c r="B3739" s="4">
        <v>30.0</v>
      </c>
      <c r="C3739" s="4">
        <v>0.0</v>
      </c>
    </row>
    <row r="3740">
      <c r="A3740" s="2" t="s">
        <v>8081</v>
      </c>
      <c r="B3740" s="4">
        <v>30.0</v>
      </c>
      <c r="C3740" s="4">
        <v>0.02</v>
      </c>
    </row>
    <row r="3741">
      <c r="A3741" s="2" t="s">
        <v>8085</v>
      </c>
      <c r="B3741" s="4">
        <v>30.0</v>
      </c>
      <c r="C3741" s="4">
        <v>0.0</v>
      </c>
    </row>
    <row r="3742">
      <c r="A3742" s="2" t="s">
        <v>8089</v>
      </c>
      <c r="B3742" s="4">
        <v>30.0</v>
      </c>
      <c r="C3742" s="4">
        <v>0.27</v>
      </c>
    </row>
    <row r="3743">
      <c r="A3743" s="2" t="s">
        <v>8091</v>
      </c>
      <c r="B3743" s="4">
        <v>50.0</v>
      </c>
      <c r="C3743" s="4">
        <v>0.0</v>
      </c>
    </row>
    <row r="3744">
      <c r="A3744" s="2" t="s">
        <v>8095</v>
      </c>
      <c r="B3744" s="4">
        <v>110.0</v>
      </c>
      <c r="C3744" s="4">
        <v>0.21</v>
      </c>
    </row>
    <row r="3745">
      <c r="A3745" s="2" t="s">
        <v>8097</v>
      </c>
      <c r="B3745" s="4">
        <v>720.0</v>
      </c>
      <c r="C3745" s="4">
        <v>0.01</v>
      </c>
    </row>
    <row r="3746">
      <c r="A3746" s="2" t="s">
        <v>8101</v>
      </c>
      <c r="B3746" s="4">
        <v>50.0</v>
      </c>
      <c r="C3746" s="4">
        <v>0.0</v>
      </c>
    </row>
    <row r="3747">
      <c r="A3747" s="2" t="s">
        <v>8104</v>
      </c>
      <c r="B3747" s="4">
        <v>390.0</v>
      </c>
      <c r="C3747" s="4">
        <v>0.06</v>
      </c>
    </row>
    <row r="3748">
      <c r="A3748" s="2" t="s">
        <v>8107</v>
      </c>
      <c r="B3748" s="4">
        <v>30.0</v>
      </c>
      <c r="C3748" s="4">
        <v>0.0</v>
      </c>
    </row>
    <row r="3749">
      <c r="A3749" s="2" t="s">
        <v>8110</v>
      </c>
      <c r="B3749" s="4">
        <v>40.0</v>
      </c>
      <c r="C3749" s="4">
        <v>0.03</v>
      </c>
    </row>
    <row r="3750">
      <c r="A3750" s="2" t="s">
        <v>8113</v>
      </c>
      <c r="B3750" s="4">
        <v>140.0</v>
      </c>
      <c r="C3750" s="4">
        <v>0.0</v>
      </c>
    </row>
    <row r="3751">
      <c r="A3751" s="2" t="s">
        <v>8116</v>
      </c>
      <c r="B3751" s="4">
        <v>30.0</v>
      </c>
      <c r="C3751" s="4">
        <v>0.02</v>
      </c>
    </row>
    <row r="3752">
      <c r="A3752" s="2" t="s">
        <v>8120</v>
      </c>
      <c r="B3752" s="4">
        <v>50.0</v>
      </c>
      <c r="C3752" s="4">
        <v>0.0</v>
      </c>
    </row>
    <row r="3753">
      <c r="A3753" s="2" t="s">
        <v>8120</v>
      </c>
      <c r="B3753" s="4">
        <v>50.0</v>
      </c>
      <c r="C3753" s="4">
        <v>0.0</v>
      </c>
    </row>
    <row r="3754">
      <c r="A3754" s="2" t="s">
        <v>8124</v>
      </c>
      <c r="B3754" s="4">
        <v>40.0</v>
      </c>
      <c r="C3754" s="4">
        <v>0.01</v>
      </c>
    </row>
    <row r="3755">
      <c r="A3755" s="2" t="s">
        <v>8127</v>
      </c>
      <c r="B3755" s="4">
        <v>590.0</v>
      </c>
      <c r="C3755" s="4">
        <v>0.0</v>
      </c>
    </row>
    <row r="3756">
      <c r="A3756" s="2" t="s">
        <v>8131</v>
      </c>
      <c r="B3756" s="4">
        <v>170.0</v>
      </c>
      <c r="C3756" s="4">
        <v>0.03</v>
      </c>
    </row>
    <row r="3757">
      <c r="A3757" s="2" t="s">
        <v>8134</v>
      </c>
      <c r="B3757" s="4">
        <v>30.0</v>
      </c>
      <c r="C3757" s="4">
        <v>0.0</v>
      </c>
    </row>
    <row r="3758">
      <c r="A3758" s="2" t="s">
        <v>8136</v>
      </c>
      <c r="B3758" s="4">
        <v>50.0</v>
      </c>
      <c r="C3758" s="4">
        <v>0.49</v>
      </c>
    </row>
    <row r="3759">
      <c r="A3759" s="2" t="s">
        <v>8139</v>
      </c>
      <c r="B3759" s="4">
        <v>40.0</v>
      </c>
      <c r="C3759" s="4">
        <v>0.3</v>
      </c>
    </row>
    <row r="3760">
      <c r="A3760" s="2" t="s">
        <v>8143</v>
      </c>
      <c r="B3760" s="4">
        <v>30.0</v>
      </c>
      <c r="C3760" s="4">
        <v>0.06</v>
      </c>
    </row>
    <row r="3761">
      <c r="A3761" s="2" t="s">
        <v>8143</v>
      </c>
      <c r="B3761" s="4">
        <v>30.0</v>
      </c>
      <c r="C3761" s="4">
        <v>0.06</v>
      </c>
    </row>
    <row r="3762">
      <c r="A3762" s="2" t="s">
        <v>6703</v>
      </c>
      <c r="B3762" s="4">
        <v>110.0</v>
      </c>
      <c r="C3762" s="4">
        <v>0.02</v>
      </c>
    </row>
    <row r="3763">
      <c r="A3763" s="2" t="s">
        <v>6703</v>
      </c>
      <c r="B3763" s="4">
        <v>110.0</v>
      </c>
      <c r="C3763" s="4">
        <v>0.02</v>
      </c>
    </row>
    <row r="3764">
      <c r="A3764" s="2" t="s">
        <v>8152</v>
      </c>
      <c r="B3764" s="4">
        <v>260.0</v>
      </c>
      <c r="C3764" s="4">
        <v>0.43</v>
      </c>
    </row>
    <row r="3765">
      <c r="A3765" s="2" t="s">
        <v>8156</v>
      </c>
      <c r="B3765" s="4">
        <v>40.0</v>
      </c>
      <c r="C3765" s="4">
        <v>0.0</v>
      </c>
    </row>
    <row r="3766">
      <c r="A3766" s="2" t="s">
        <v>8158</v>
      </c>
      <c r="B3766" s="4">
        <v>40.0</v>
      </c>
      <c r="C3766" s="4">
        <v>0.11</v>
      </c>
    </row>
    <row r="3767">
      <c r="A3767" s="2" t="s">
        <v>8158</v>
      </c>
      <c r="B3767" s="4">
        <v>40.0</v>
      </c>
      <c r="C3767" s="4">
        <v>0.11</v>
      </c>
    </row>
    <row r="3768">
      <c r="A3768" s="2" t="s">
        <v>8164</v>
      </c>
      <c r="B3768" s="4">
        <v>110.0</v>
      </c>
      <c r="C3768" s="4">
        <v>0.01</v>
      </c>
    </row>
    <row r="3769">
      <c r="A3769" s="2" t="s">
        <v>8165</v>
      </c>
      <c r="B3769" s="4">
        <v>260.0</v>
      </c>
      <c r="C3769" s="4">
        <v>0.0</v>
      </c>
    </row>
    <row r="3770">
      <c r="A3770" s="2" t="s">
        <v>8169</v>
      </c>
      <c r="B3770" s="4">
        <v>590.0</v>
      </c>
      <c r="C3770" s="4">
        <v>0.01</v>
      </c>
    </row>
    <row r="3771">
      <c r="A3771" s="2" t="s">
        <v>8172</v>
      </c>
      <c r="B3771" s="4">
        <v>30.0</v>
      </c>
      <c r="C3771" s="4">
        <v>0.0</v>
      </c>
    </row>
    <row r="3772">
      <c r="A3772" s="2" t="s">
        <v>8175</v>
      </c>
      <c r="B3772" s="4">
        <v>40.0</v>
      </c>
      <c r="C3772" s="4">
        <v>0.03</v>
      </c>
    </row>
    <row r="3773">
      <c r="A3773" s="2" t="s">
        <v>8180</v>
      </c>
      <c r="B3773" s="4">
        <v>50.0</v>
      </c>
      <c r="C3773" s="4">
        <v>0.03</v>
      </c>
    </row>
    <row r="3774">
      <c r="A3774" s="2" t="s">
        <v>8183</v>
      </c>
      <c r="B3774" s="4">
        <v>90.0</v>
      </c>
      <c r="C3774" s="4">
        <v>0.14</v>
      </c>
    </row>
    <row r="3775">
      <c r="A3775" s="2" t="s">
        <v>8188</v>
      </c>
      <c r="B3775" s="4">
        <v>480.0</v>
      </c>
      <c r="C3775" s="4">
        <v>0.0</v>
      </c>
    </row>
    <row r="3776">
      <c r="A3776" s="2" t="s">
        <v>8192</v>
      </c>
      <c r="B3776" s="4">
        <v>30.0</v>
      </c>
      <c r="C3776" s="4">
        <v>0.54</v>
      </c>
    </row>
    <row r="3777">
      <c r="A3777" s="2" t="s">
        <v>8195</v>
      </c>
      <c r="B3777" s="4">
        <v>30.0</v>
      </c>
      <c r="C3777" s="4">
        <v>0.02</v>
      </c>
    </row>
    <row r="3778">
      <c r="A3778" s="2" t="s">
        <v>8199</v>
      </c>
      <c r="B3778" s="4">
        <v>70.0</v>
      </c>
      <c r="C3778" s="4">
        <v>0.0</v>
      </c>
    </row>
    <row r="3779">
      <c r="A3779" s="2" t="s">
        <v>8203</v>
      </c>
      <c r="B3779" s="4">
        <v>210.0</v>
      </c>
      <c r="C3779" s="4">
        <v>0.01</v>
      </c>
    </row>
    <row r="3780">
      <c r="A3780" s="2" t="s">
        <v>8203</v>
      </c>
      <c r="B3780" s="4">
        <v>210.0</v>
      </c>
      <c r="C3780" s="4">
        <v>0.01</v>
      </c>
    </row>
    <row r="3781">
      <c r="A3781" s="2" t="s">
        <v>8210</v>
      </c>
      <c r="B3781" s="4">
        <v>50.0</v>
      </c>
      <c r="C3781" s="4">
        <v>0.0</v>
      </c>
    </row>
    <row r="3782">
      <c r="A3782" s="2" t="s">
        <v>8213</v>
      </c>
      <c r="B3782" s="4">
        <v>880.0</v>
      </c>
      <c r="C3782" s="4">
        <v>0.0</v>
      </c>
    </row>
    <row r="3783">
      <c r="A3783" s="2" t="s">
        <v>8216</v>
      </c>
      <c r="B3783" s="4">
        <v>30.0</v>
      </c>
      <c r="C3783" s="4">
        <v>0.06</v>
      </c>
    </row>
    <row r="3784">
      <c r="A3784" s="2" t="s">
        <v>8220</v>
      </c>
      <c r="B3784" s="4">
        <v>70.0</v>
      </c>
      <c r="C3784" s="4">
        <v>0.0</v>
      </c>
    </row>
    <row r="3785">
      <c r="A3785" s="2" t="s">
        <v>8223</v>
      </c>
      <c r="B3785" s="4">
        <v>70.0</v>
      </c>
      <c r="C3785" s="4">
        <v>0.22</v>
      </c>
    </row>
    <row r="3786">
      <c r="A3786" s="2" t="s">
        <v>384</v>
      </c>
      <c r="B3786" s="4">
        <v>30.0</v>
      </c>
      <c r="C3786" s="4">
        <v>0.38</v>
      </c>
    </row>
    <row r="3787">
      <c r="A3787" s="2" t="s">
        <v>8227</v>
      </c>
      <c r="B3787" s="4">
        <v>140.0</v>
      </c>
      <c r="C3787" s="4">
        <v>0.06</v>
      </c>
    </row>
    <row r="3788">
      <c r="A3788" s="2" t="s">
        <v>8229</v>
      </c>
      <c r="B3788" s="4">
        <v>90.0</v>
      </c>
      <c r="C3788" s="4">
        <v>0.0</v>
      </c>
    </row>
    <row r="3789">
      <c r="A3789" s="2" t="s">
        <v>8233</v>
      </c>
      <c r="B3789" s="4">
        <v>320.0</v>
      </c>
      <c r="C3789" s="4">
        <v>0.68</v>
      </c>
    </row>
    <row r="3790">
      <c r="A3790" s="2" t="s">
        <v>8237</v>
      </c>
      <c r="B3790" s="4">
        <v>320.0</v>
      </c>
      <c r="C3790" s="4">
        <v>0.0</v>
      </c>
    </row>
    <row r="3791">
      <c r="A3791" s="2" t="s">
        <v>8240</v>
      </c>
      <c r="B3791" s="4">
        <v>40.0</v>
      </c>
      <c r="C3791" s="4">
        <v>0.1</v>
      </c>
    </row>
    <row r="3792">
      <c r="A3792" s="2" t="s">
        <v>8242</v>
      </c>
      <c r="B3792" s="4">
        <v>140.0</v>
      </c>
      <c r="C3792" s="4">
        <v>0.21</v>
      </c>
    </row>
    <row r="3793">
      <c r="A3793" s="2" t="s">
        <v>8245</v>
      </c>
      <c r="B3793" s="4">
        <v>210.0</v>
      </c>
      <c r="C3793" s="4">
        <v>0.04</v>
      </c>
    </row>
    <row r="3794">
      <c r="A3794" s="2" t="s">
        <v>8249</v>
      </c>
      <c r="B3794" s="4">
        <v>30.0</v>
      </c>
      <c r="C3794" s="4">
        <v>0.46</v>
      </c>
    </row>
    <row r="3795">
      <c r="A3795" s="2" t="s">
        <v>8253</v>
      </c>
      <c r="B3795" s="4">
        <v>3600.0</v>
      </c>
      <c r="C3795" s="4">
        <v>0.51</v>
      </c>
    </row>
    <row r="3796">
      <c r="A3796" s="2" t="s">
        <v>8254</v>
      </c>
      <c r="B3796" s="4">
        <v>140.0</v>
      </c>
      <c r="C3796" s="4">
        <v>0.01</v>
      </c>
    </row>
    <row r="3797">
      <c r="A3797" s="2" t="s">
        <v>8257</v>
      </c>
      <c r="B3797" s="4">
        <v>70.0</v>
      </c>
      <c r="C3797" s="4">
        <v>0.0</v>
      </c>
    </row>
    <row r="3798">
      <c r="A3798" s="2" t="s">
        <v>8260</v>
      </c>
      <c r="B3798" s="4">
        <v>40.0</v>
      </c>
      <c r="C3798" s="4">
        <v>0.0</v>
      </c>
    </row>
    <row r="3799">
      <c r="A3799" s="2" t="s">
        <v>8261</v>
      </c>
      <c r="B3799" s="4">
        <v>30.0</v>
      </c>
      <c r="C3799" s="4">
        <v>0.09</v>
      </c>
    </row>
    <row r="3800">
      <c r="A3800" s="2" t="s">
        <v>8263</v>
      </c>
      <c r="B3800" s="4">
        <v>70.0</v>
      </c>
      <c r="C3800" s="4">
        <v>0.44</v>
      </c>
    </row>
    <row r="3801">
      <c r="A3801" s="2" t="s">
        <v>8265</v>
      </c>
      <c r="B3801" s="4">
        <v>110.0</v>
      </c>
      <c r="C3801" s="4">
        <v>0.0</v>
      </c>
    </row>
    <row r="3802">
      <c r="A3802" s="2" t="s">
        <v>8266</v>
      </c>
      <c r="B3802" s="4">
        <v>50.0</v>
      </c>
      <c r="C3802" s="4">
        <v>0.03</v>
      </c>
    </row>
    <row r="3803">
      <c r="A3803" s="2" t="s">
        <v>8268</v>
      </c>
      <c r="B3803" s="4">
        <v>30.0</v>
      </c>
      <c r="C3803" s="4">
        <v>0.02</v>
      </c>
    </row>
    <row r="3804">
      <c r="A3804" s="2" t="s">
        <v>8269</v>
      </c>
      <c r="B3804" s="4">
        <v>70.0</v>
      </c>
      <c r="C3804" s="4">
        <v>0.0</v>
      </c>
    </row>
    <row r="3805">
      <c r="A3805" s="2" t="s">
        <v>8271</v>
      </c>
      <c r="B3805" s="4">
        <v>90.0</v>
      </c>
      <c r="C3805" s="4">
        <v>0.02</v>
      </c>
    </row>
    <row r="3806">
      <c r="A3806" s="2" t="s">
        <v>8273</v>
      </c>
      <c r="B3806" s="4">
        <v>50.0</v>
      </c>
      <c r="C3806" s="4">
        <v>0.02</v>
      </c>
    </row>
    <row r="3807">
      <c r="A3807" s="2" t="s">
        <v>8274</v>
      </c>
      <c r="B3807" s="4">
        <v>110.0</v>
      </c>
      <c r="C3807" s="4">
        <v>0.2</v>
      </c>
    </row>
    <row r="3808">
      <c r="A3808" s="2" t="s">
        <v>8275</v>
      </c>
      <c r="B3808" s="4">
        <v>320.0</v>
      </c>
      <c r="C3808" s="4">
        <v>0.0</v>
      </c>
    </row>
    <row r="3809">
      <c r="A3809" s="2" t="s">
        <v>8277</v>
      </c>
      <c r="B3809" s="4">
        <v>70.0</v>
      </c>
      <c r="C3809" s="4">
        <v>0.1</v>
      </c>
    </row>
    <row r="3810">
      <c r="A3810" s="2" t="s">
        <v>8278</v>
      </c>
      <c r="B3810" s="4">
        <v>30.0</v>
      </c>
      <c r="C3810" s="4">
        <v>0.05</v>
      </c>
    </row>
    <row r="3811">
      <c r="A3811" s="2" t="s">
        <v>8278</v>
      </c>
      <c r="B3811" s="4">
        <v>30.0</v>
      </c>
      <c r="C3811" s="4">
        <v>0.05</v>
      </c>
    </row>
    <row r="3812">
      <c r="A3812" s="2" t="s">
        <v>8281</v>
      </c>
      <c r="B3812" s="4">
        <v>70.0</v>
      </c>
      <c r="C3812" s="4">
        <v>0.32</v>
      </c>
    </row>
    <row r="3813">
      <c r="A3813" s="2" t="s">
        <v>8282</v>
      </c>
      <c r="B3813" s="4">
        <v>90.0</v>
      </c>
      <c r="C3813" s="4">
        <v>0.0</v>
      </c>
    </row>
    <row r="3814">
      <c r="A3814" s="2" t="s">
        <v>8284</v>
      </c>
      <c r="B3814" s="4">
        <v>50.0</v>
      </c>
      <c r="C3814" s="4">
        <v>0.0</v>
      </c>
    </row>
    <row r="3815">
      <c r="A3815" s="2" t="s">
        <v>8286</v>
      </c>
      <c r="B3815" s="4">
        <v>40.0</v>
      </c>
      <c r="C3815" s="4">
        <v>0.0</v>
      </c>
    </row>
    <row r="3816">
      <c r="A3816" s="2" t="s">
        <v>8287</v>
      </c>
      <c r="B3816" s="4">
        <v>110.0</v>
      </c>
      <c r="C3816" s="4">
        <v>0.1</v>
      </c>
    </row>
    <row r="3817">
      <c r="A3817" s="2" t="s">
        <v>8289</v>
      </c>
      <c r="B3817" s="4">
        <v>40.0</v>
      </c>
      <c r="C3817" s="4">
        <v>0.01</v>
      </c>
    </row>
    <row r="3818">
      <c r="A3818" s="2" t="s">
        <v>8290</v>
      </c>
      <c r="B3818" s="4">
        <v>70.0</v>
      </c>
      <c r="C3818" s="4">
        <v>0.31</v>
      </c>
    </row>
    <row r="3819">
      <c r="A3819" s="2" t="s">
        <v>8292</v>
      </c>
      <c r="B3819" s="4">
        <v>40.0</v>
      </c>
      <c r="C3819" s="4">
        <v>0.0</v>
      </c>
    </row>
    <row r="3820">
      <c r="A3820" s="2" t="s">
        <v>8294</v>
      </c>
      <c r="B3820" s="4">
        <v>30.0</v>
      </c>
      <c r="C3820" s="4">
        <v>0.02</v>
      </c>
    </row>
    <row r="3821">
      <c r="A3821" s="2" t="s">
        <v>8295</v>
      </c>
      <c r="B3821" s="4">
        <v>50.0</v>
      </c>
      <c r="C3821" s="4">
        <v>0.13</v>
      </c>
    </row>
    <row r="3822">
      <c r="A3822" s="2" t="s">
        <v>8297</v>
      </c>
      <c r="B3822" s="4">
        <v>70.0</v>
      </c>
      <c r="C3822" s="4">
        <v>0.2</v>
      </c>
    </row>
    <row r="3823">
      <c r="A3823" s="2" t="s">
        <v>8299</v>
      </c>
      <c r="B3823" s="4">
        <v>70.0</v>
      </c>
      <c r="C3823" s="4">
        <v>0.2</v>
      </c>
    </row>
    <row r="3824">
      <c r="A3824" s="2" t="s">
        <v>8300</v>
      </c>
      <c r="B3824" s="4">
        <v>30.0</v>
      </c>
      <c r="C3824" s="4">
        <v>0.01</v>
      </c>
    </row>
    <row r="3825">
      <c r="A3825" s="2" t="s">
        <v>8303</v>
      </c>
      <c r="B3825" s="4">
        <v>30.0</v>
      </c>
      <c r="C3825" s="4">
        <v>0.01</v>
      </c>
    </row>
    <row r="3826">
      <c r="A3826" s="2" t="s">
        <v>8305</v>
      </c>
      <c r="B3826" s="4">
        <v>110.0</v>
      </c>
      <c r="C3826" s="4">
        <v>0.02</v>
      </c>
    </row>
    <row r="3827">
      <c r="A3827" s="2" t="s">
        <v>8308</v>
      </c>
      <c r="B3827" s="4">
        <v>50.0</v>
      </c>
      <c r="C3827" s="4">
        <v>0.22</v>
      </c>
    </row>
    <row r="3828">
      <c r="A3828" s="2" t="s">
        <v>8308</v>
      </c>
      <c r="B3828" s="4">
        <v>50.0</v>
      </c>
      <c r="C3828" s="4">
        <v>0.22</v>
      </c>
    </row>
    <row r="3829">
      <c r="A3829" s="2" t="s">
        <v>2751</v>
      </c>
      <c r="B3829" s="4">
        <v>30.0</v>
      </c>
      <c r="C3829" s="4">
        <v>0.35</v>
      </c>
    </row>
    <row r="3830">
      <c r="A3830" s="2" t="s">
        <v>8315</v>
      </c>
      <c r="B3830" s="4">
        <v>720.0</v>
      </c>
      <c r="C3830" s="4">
        <v>0.27</v>
      </c>
    </row>
    <row r="3831">
      <c r="A3831" s="2" t="s">
        <v>8318</v>
      </c>
      <c r="B3831" s="4">
        <v>50.0</v>
      </c>
      <c r="C3831" s="4">
        <v>0.0</v>
      </c>
    </row>
    <row r="3832">
      <c r="A3832" s="2" t="s">
        <v>8319</v>
      </c>
      <c r="B3832" s="4">
        <v>40.0</v>
      </c>
      <c r="C3832" s="4">
        <v>0.23</v>
      </c>
    </row>
    <row r="3833">
      <c r="A3833" s="2" t="s">
        <v>8322</v>
      </c>
      <c r="B3833" s="4">
        <v>40.0</v>
      </c>
      <c r="C3833" s="4">
        <v>0.21</v>
      </c>
    </row>
    <row r="3834">
      <c r="A3834" s="2" t="s">
        <v>8325</v>
      </c>
      <c r="B3834" s="4">
        <v>40.0</v>
      </c>
      <c r="C3834" s="4">
        <v>0.15</v>
      </c>
    </row>
    <row r="3835">
      <c r="A3835" s="2" t="s">
        <v>8327</v>
      </c>
      <c r="B3835" s="4">
        <v>40.0</v>
      </c>
      <c r="C3835" s="4">
        <v>0.0</v>
      </c>
    </row>
    <row r="3836">
      <c r="A3836" s="2" t="s">
        <v>8330</v>
      </c>
      <c r="B3836" s="4">
        <v>40.0</v>
      </c>
      <c r="C3836" s="4">
        <v>0.21</v>
      </c>
    </row>
    <row r="3837">
      <c r="A3837" s="2" t="s">
        <v>8330</v>
      </c>
      <c r="B3837" s="4">
        <v>40.0</v>
      </c>
      <c r="C3837" s="4">
        <v>0.21</v>
      </c>
    </row>
    <row r="3838">
      <c r="A3838" s="2" t="s">
        <v>513</v>
      </c>
      <c r="B3838" s="4">
        <v>210.0</v>
      </c>
      <c r="C3838" s="4">
        <v>0.1</v>
      </c>
    </row>
    <row r="3839">
      <c r="A3839" s="2" t="s">
        <v>8334</v>
      </c>
      <c r="B3839" s="4">
        <v>70.0</v>
      </c>
      <c r="C3839" s="4">
        <v>0.15</v>
      </c>
    </row>
    <row r="3840">
      <c r="A3840" s="2" t="s">
        <v>8334</v>
      </c>
      <c r="B3840" s="4">
        <v>70.0</v>
      </c>
      <c r="C3840" s="4">
        <v>0.15</v>
      </c>
    </row>
    <row r="3841">
      <c r="A3841" s="2" t="s">
        <v>8338</v>
      </c>
      <c r="B3841" s="4">
        <v>50.0</v>
      </c>
      <c r="C3841" s="4">
        <v>0.02</v>
      </c>
    </row>
    <row r="3842">
      <c r="A3842" s="2" t="s">
        <v>8339</v>
      </c>
      <c r="B3842" s="4">
        <v>480.0</v>
      </c>
      <c r="C3842" s="4">
        <v>0.0</v>
      </c>
    </row>
    <row r="3843">
      <c r="A3843" s="2" t="s">
        <v>8342</v>
      </c>
      <c r="B3843" s="4">
        <v>40.0</v>
      </c>
      <c r="C3843" s="4">
        <v>0.02</v>
      </c>
    </row>
    <row r="3844">
      <c r="A3844" s="2" t="s">
        <v>8344</v>
      </c>
      <c r="B3844" s="4">
        <v>40.0</v>
      </c>
      <c r="C3844" s="4">
        <v>0.0</v>
      </c>
    </row>
    <row r="3845">
      <c r="A3845" s="2" t="s">
        <v>8347</v>
      </c>
      <c r="B3845" s="4">
        <v>590.0</v>
      </c>
      <c r="C3845" s="4">
        <v>0.0</v>
      </c>
    </row>
    <row r="3846">
      <c r="A3846" s="2" t="s">
        <v>8350</v>
      </c>
      <c r="B3846" s="4">
        <v>30.0</v>
      </c>
      <c r="C3846" s="4">
        <v>0.04</v>
      </c>
    </row>
    <row r="3847">
      <c r="A3847" s="2" t="s">
        <v>8353</v>
      </c>
      <c r="B3847" s="4">
        <v>140.0</v>
      </c>
      <c r="C3847" s="4">
        <v>0.01</v>
      </c>
    </row>
    <row r="3848">
      <c r="A3848" s="2" t="s">
        <v>8356</v>
      </c>
      <c r="B3848" s="4">
        <v>70.0</v>
      </c>
      <c r="C3848" s="4">
        <v>0.01</v>
      </c>
    </row>
    <row r="3849">
      <c r="A3849" s="2" t="s">
        <v>2756</v>
      </c>
      <c r="B3849" s="4">
        <v>40.0</v>
      </c>
      <c r="C3849" s="4">
        <v>0.99</v>
      </c>
    </row>
    <row r="3850">
      <c r="A3850" s="2" t="s">
        <v>8362</v>
      </c>
      <c r="B3850" s="4">
        <v>40.0</v>
      </c>
      <c r="C3850" s="4">
        <v>0.0</v>
      </c>
    </row>
    <row r="3851">
      <c r="A3851" s="2" t="s">
        <v>788</v>
      </c>
      <c r="B3851" s="4">
        <v>90.0</v>
      </c>
      <c r="C3851" s="4">
        <v>0.11</v>
      </c>
    </row>
    <row r="3852">
      <c r="A3852" s="2" t="s">
        <v>788</v>
      </c>
      <c r="B3852" s="4">
        <v>90.0</v>
      </c>
      <c r="C3852" s="4">
        <v>0.11</v>
      </c>
    </row>
    <row r="3853">
      <c r="A3853" s="2" t="s">
        <v>788</v>
      </c>
      <c r="B3853" s="4">
        <v>90.0</v>
      </c>
      <c r="C3853" s="4">
        <v>0.11</v>
      </c>
    </row>
    <row r="3854">
      <c r="A3854" s="2" t="s">
        <v>788</v>
      </c>
      <c r="B3854" s="4">
        <v>90.0</v>
      </c>
      <c r="C3854" s="4">
        <v>0.11</v>
      </c>
    </row>
    <row r="3855">
      <c r="A3855" s="2" t="s">
        <v>788</v>
      </c>
      <c r="B3855" s="4">
        <v>90.0</v>
      </c>
      <c r="C3855" s="4">
        <v>0.11</v>
      </c>
    </row>
    <row r="3856">
      <c r="A3856" s="2" t="s">
        <v>788</v>
      </c>
      <c r="B3856" s="4">
        <v>90.0</v>
      </c>
      <c r="C3856" s="4">
        <v>0.11</v>
      </c>
    </row>
    <row r="3857">
      <c r="A3857" s="2" t="s">
        <v>788</v>
      </c>
      <c r="B3857" s="4">
        <v>90.0</v>
      </c>
      <c r="C3857" s="4">
        <v>0.11</v>
      </c>
    </row>
    <row r="3858">
      <c r="A3858" s="2" t="s">
        <v>788</v>
      </c>
      <c r="B3858" s="4">
        <v>90.0</v>
      </c>
      <c r="C3858" s="4">
        <v>0.11</v>
      </c>
    </row>
    <row r="3859">
      <c r="A3859" s="2" t="s">
        <v>788</v>
      </c>
      <c r="B3859" s="4">
        <v>90.0</v>
      </c>
      <c r="C3859" s="4">
        <v>0.11</v>
      </c>
    </row>
    <row r="3860">
      <c r="A3860" s="2" t="s">
        <v>788</v>
      </c>
      <c r="B3860" s="4">
        <v>90.0</v>
      </c>
      <c r="C3860" s="4">
        <v>0.11</v>
      </c>
    </row>
    <row r="3861">
      <c r="A3861" s="2" t="s">
        <v>8385</v>
      </c>
      <c r="B3861" s="4">
        <v>50.0</v>
      </c>
      <c r="C3861" s="4">
        <v>0.11</v>
      </c>
    </row>
    <row r="3862">
      <c r="A3862" s="2" t="s">
        <v>8387</v>
      </c>
      <c r="B3862" s="4">
        <v>70.0</v>
      </c>
      <c r="C3862" s="4">
        <v>0.06</v>
      </c>
    </row>
    <row r="3863">
      <c r="A3863" s="2" t="s">
        <v>8390</v>
      </c>
      <c r="B3863" s="4">
        <v>70.0</v>
      </c>
      <c r="C3863" s="4">
        <v>0.0</v>
      </c>
    </row>
    <row r="3864">
      <c r="A3864" s="2" t="s">
        <v>8392</v>
      </c>
      <c r="B3864" s="4">
        <v>30.0</v>
      </c>
      <c r="C3864" s="4">
        <v>0.0</v>
      </c>
    </row>
    <row r="3865">
      <c r="A3865" s="2" t="s">
        <v>8395</v>
      </c>
      <c r="B3865" s="4">
        <v>70.0</v>
      </c>
      <c r="C3865" s="4">
        <v>0.42</v>
      </c>
    </row>
    <row r="3866">
      <c r="A3866" s="2" t="s">
        <v>8397</v>
      </c>
      <c r="B3866" s="4">
        <v>50.0</v>
      </c>
      <c r="C3866" s="4">
        <v>0.13</v>
      </c>
    </row>
    <row r="3867">
      <c r="A3867" s="2" t="s">
        <v>8401</v>
      </c>
      <c r="B3867" s="4">
        <v>110.0</v>
      </c>
      <c r="C3867" s="4">
        <v>0.12</v>
      </c>
    </row>
    <row r="3868">
      <c r="A3868" s="2" t="s">
        <v>8404</v>
      </c>
      <c r="B3868" s="4">
        <v>40.0</v>
      </c>
      <c r="C3868" s="4">
        <v>0.01</v>
      </c>
    </row>
    <row r="3869">
      <c r="A3869" s="2" t="s">
        <v>8406</v>
      </c>
      <c r="B3869" s="4">
        <v>50.0</v>
      </c>
      <c r="C3869" s="4">
        <v>0.01</v>
      </c>
    </row>
    <row r="3870">
      <c r="A3870" s="2" t="s">
        <v>8409</v>
      </c>
      <c r="B3870" s="4">
        <v>260.0</v>
      </c>
      <c r="C3870" s="4">
        <v>0.0</v>
      </c>
    </row>
    <row r="3871">
      <c r="A3871" s="2" t="s">
        <v>8412</v>
      </c>
      <c r="B3871" s="4">
        <v>30.0</v>
      </c>
      <c r="C3871" s="4">
        <v>0.03</v>
      </c>
    </row>
    <row r="3872">
      <c r="A3872" s="2" t="s">
        <v>8414</v>
      </c>
      <c r="B3872" s="4">
        <v>320.0</v>
      </c>
      <c r="C3872" s="4">
        <v>0.0</v>
      </c>
    </row>
    <row r="3873">
      <c r="A3873" s="2" t="s">
        <v>8417</v>
      </c>
      <c r="B3873" s="4">
        <v>170.0</v>
      </c>
      <c r="C3873" s="4">
        <v>0.0</v>
      </c>
    </row>
    <row r="3874">
      <c r="A3874" s="2" t="s">
        <v>8419</v>
      </c>
      <c r="B3874" s="4">
        <v>140.0</v>
      </c>
      <c r="C3874" s="4">
        <v>1.0</v>
      </c>
    </row>
    <row r="3875">
      <c r="A3875" s="2" t="s">
        <v>8423</v>
      </c>
      <c r="B3875" s="4">
        <v>140.0</v>
      </c>
      <c r="C3875" s="4">
        <v>0.0</v>
      </c>
    </row>
    <row r="3876">
      <c r="A3876" s="2" t="s">
        <v>8426</v>
      </c>
      <c r="B3876" s="4">
        <v>170.0</v>
      </c>
      <c r="C3876" s="4">
        <v>0.01</v>
      </c>
    </row>
    <row r="3877">
      <c r="A3877" s="2" t="s">
        <v>8429</v>
      </c>
      <c r="B3877" s="4">
        <v>30.0</v>
      </c>
      <c r="C3877" s="4">
        <v>0.0</v>
      </c>
    </row>
    <row r="3878">
      <c r="A3878" s="2" t="s">
        <v>8432</v>
      </c>
      <c r="B3878" s="4">
        <v>70.0</v>
      </c>
      <c r="C3878" s="4">
        <v>0.34</v>
      </c>
    </row>
    <row r="3879">
      <c r="A3879" s="2" t="s">
        <v>8435</v>
      </c>
      <c r="B3879" s="4">
        <v>70.0</v>
      </c>
      <c r="C3879" s="4">
        <v>0.0</v>
      </c>
    </row>
    <row r="3880">
      <c r="A3880" s="2" t="s">
        <v>8438</v>
      </c>
      <c r="B3880" s="4">
        <v>40.0</v>
      </c>
      <c r="C3880" s="4">
        <v>0.17</v>
      </c>
    </row>
    <row r="3881">
      <c r="A3881" s="2" t="s">
        <v>8442</v>
      </c>
      <c r="B3881" s="4">
        <v>140.0</v>
      </c>
      <c r="C3881" s="4">
        <v>0.45</v>
      </c>
    </row>
    <row r="3882">
      <c r="A3882" s="2" t="s">
        <v>8444</v>
      </c>
      <c r="B3882" s="4">
        <v>40.0</v>
      </c>
      <c r="C3882" s="4">
        <v>0.23</v>
      </c>
    </row>
    <row r="3883">
      <c r="A3883" s="2" t="s">
        <v>8447</v>
      </c>
      <c r="B3883" s="4">
        <v>70.0</v>
      </c>
      <c r="C3883" s="4">
        <v>0.01</v>
      </c>
    </row>
    <row r="3884">
      <c r="A3884" s="2" t="s">
        <v>8450</v>
      </c>
      <c r="B3884" s="4">
        <v>480.0</v>
      </c>
      <c r="C3884" s="4">
        <v>0.18</v>
      </c>
    </row>
    <row r="3885">
      <c r="A3885" s="2" t="s">
        <v>8452</v>
      </c>
      <c r="B3885" s="4">
        <v>30.0</v>
      </c>
      <c r="C3885" s="4">
        <v>0.09</v>
      </c>
    </row>
    <row r="3886">
      <c r="A3886" s="2" t="s">
        <v>8455</v>
      </c>
      <c r="B3886" s="4">
        <v>260.0</v>
      </c>
      <c r="C3886" s="4">
        <v>0.1</v>
      </c>
    </row>
    <row r="3887">
      <c r="A3887" s="2" t="s">
        <v>8462</v>
      </c>
      <c r="B3887" s="4">
        <v>30.0</v>
      </c>
      <c r="C3887" s="4">
        <v>0.0</v>
      </c>
    </row>
    <row r="3888">
      <c r="A3888" s="2" t="s">
        <v>8464</v>
      </c>
      <c r="B3888" s="4">
        <v>30.0</v>
      </c>
      <c r="C3888" s="4">
        <v>0.0</v>
      </c>
    </row>
    <row r="3889">
      <c r="A3889" s="2" t="s">
        <v>8468</v>
      </c>
      <c r="B3889" s="4">
        <v>110.0</v>
      </c>
      <c r="C3889" s="4">
        <v>0.0</v>
      </c>
    </row>
    <row r="3890">
      <c r="A3890" s="2" t="s">
        <v>8472</v>
      </c>
      <c r="B3890" s="4">
        <v>90.0</v>
      </c>
      <c r="C3890" s="4">
        <v>0.03</v>
      </c>
    </row>
    <row r="3891">
      <c r="A3891" s="2" t="s">
        <v>8476</v>
      </c>
      <c r="B3891" s="4">
        <v>30.0</v>
      </c>
      <c r="C3891" s="4">
        <v>0.0</v>
      </c>
    </row>
    <row r="3892">
      <c r="A3892" s="2" t="s">
        <v>8479</v>
      </c>
      <c r="B3892" s="4">
        <v>50.0</v>
      </c>
      <c r="C3892" s="4">
        <v>0.01</v>
      </c>
    </row>
    <row r="3893">
      <c r="A3893" s="2" t="s">
        <v>8483</v>
      </c>
      <c r="B3893" s="4">
        <v>30.0</v>
      </c>
      <c r="C3893" s="4">
        <v>0.26</v>
      </c>
    </row>
    <row r="3894">
      <c r="A3894" s="2" t="s">
        <v>8486</v>
      </c>
      <c r="B3894" s="4">
        <v>50.0</v>
      </c>
      <c r="C3894" s="4">
        <v>0.33</v>
      </c>
    </row>
    <row r="3895">
      <c r="A3895" s="2" t="s">
        <v>8490</v>
      </c>
      <c r="B3895" s="4">
        <v>30.0</v>
      </c>
      <c r="C3895" s="4">
        <v>0.0</v>
      </c>
    </row>
    <row r="3896">
      <c r="A3896" s="2" t="s">
        <v>8492</v>
      </c>
      <c r="B3896" s="4">
        <v>140.0</v>
      </c>
      <c r="C3896" s="4">
        <v>0.09</v>
      </c>
    </row>
    <row r="3897">
      <c r="A3897" s="2" t="s">
        <v>8495</v>
      </c>
      <c r="B3897" s="4">
        <v>210.0</v>
      </c>
      <c r="C3897" s="4">
        <v>0.0</v>
      </c>
    </row>
    <row r="3898">
      <c r="A3898" s="2" t="s">
        <v>8497</v>
      </c>
      <c r="B3898" s="4">
        <v>30.0</v>
      </c>
      <c r="C3898" s="4">
        <v>0.03</v>
      </c>
    </row>
    <row r="3899">
      <c r="A3899" s="2" t="s">
        <v>8500</v>
      </c>
      <c r="B3899" s="4">
        <v>40.0</v>
      </c>
      <c r="C3899" s="4">
        <v>0.01</v>
      </c>
    </row>
    <row r="3900">
      <c r="A3900" s="2" t="s">
        <v>8504</v>
      </c>
      <c r="B3900" s="4">
        <v>90.0</v>
      </c>
      <c r="C3900" s="4">
        <v>0.0</v>
      </c>
    </row>
    <row r="3901">
      <c r="A3901" s="2" t="s">
        <v>8506</v>
      </c>
      <c r="B3901" s="4">
        <v>140.0</v>
      </c>
      <c r="C3901" s="4">
        <v>0.0</v>
      </c>
    </row>
    <row r="3902">
      <c r="A3902" s="2" t="s">
        <v>8509</v>
      </c>
      <c r="B3902" s="4">
        <v>30.0</v>
      </c>
      <c r="C3902" s="4">
        <v>0.02</v>
      </c>
    </row>
    <row r="3903">
      <c r="A3903" s="2" t="s">
        <v>8513</v>
      </c>
      <c r="B3903" s="4">
        <v>110.0</v>
      </c>
      <c r="C3903" s="4">
        <v>0.0</v>
      </c>
    </row>
    <row r="3904">
      <c r="A3904" s="2" t="s">
        <v>8517</v>
      </c>
      <c r="B3904" s="4">
        <v>50.0</v>
      </c>
      <c r="C3904" s="4">
        <v>0.0</v>
      </c>
    </row>
    <row r="3905">
      <c r="A3905" s="2" t="s">
        <v>8519</v>
      </c>
      <c r="B3905" s="4">
        <v>140.0</v>
      </c>
      <c r="C3905" s="4">
        <v>0.49</v>
      </c>
    </row>
    <row r="3906">
      <c r="A3906" s="2" t="s">
        <v>8522</v>
      </c>
      <c r="B3906" s="4">
        <v>90.0</v>
      </c>
      <c r="C3906" s="4">
        <v>0.22</v>
      </c>
    </row>
    <row r="3907">
      <c r="A3907" s="2" t="s">
        <v>557</v>
      </c>
      <c r="B3907" s="4">
        <v>170.0</v>
      </c>
      <c r="C3907" s="4">
        <v>0.15</v>
      </c>
    </row>
    <row r="3908">
      <c r="A3908" s="2" t="s">
        <v>8528</v>
      </c>
      <c r="B3908" s="4">
        <v>50.0</v>
      </c>
      <c r="C3908" s="4">
        <v>0.69</v>
      </c>
    </row>
    <row r="3909">
      <c r="A3909" s="2" t="s">
        <v>8531</v>
      </c>
      <c r="B3909" s="4">
        <v>30.0</v>
      </c>
      <c r="C3909" s="4">
        <v>1.0</v>
      </c>
    </row>
    <row r="3910">
      <c r="A3910" s="2" t="s">
        <v>8535</v>
      </c>
      <c r="B3910" s="4">
        <v>140.0</v>
      </c>
      <c r="C3910" s="4">
        <v>0.0</v>
      </c>
    </row>
    <row r="3911">
      <c r="A3911" s="2" t="s">
        <v>8537</v>
      </c>
      <c r="B3911" s="4">
        <v>30.0</v>
      </c>
      <c r="C3911" s="4">
        <v>0.4</v>
      </c>
    </row>
    <row r="3912">
      <c r="A3912" s="2" t="s">
        <v>8540</v>
      </c>
      <c r="B3912" s="4">
        <v>110.0</v>
      </c>
      <c r="C3912" s="4">
        <v>0.17</v>
      </c>
    </row>
    <row r="3913">
      <c r="A3913" s="2" t="s">
        <v>8544</v>
      </c>
      <c r="B3913" s="4">
        <v>70.0</v>
      </c>
      <c r="C3913" s="4">
        <v>0.06</v>
      </c>
    </row>
    <row r="3914">
      <c r="A3914" s="2" t="s">
        <v>8546</v>
      </c>
      <c r="B3914" s="4">
        <v>50.0</v>
      </c>
      <c r="C3914" s="4">
        <v>0.07</v>
      </c>
    </row>
    <row r="3915">
      <c r="A3915" s="2" t="s">
        <v>8549</v>
      </c>
      <c r="B3915" s="4">
        <v>30.0</v>
      </c>
      <c r="C3915" s="4">
        <v>0.02</v>
      </c>
    </row>
    <row r="3916">
      <c r="A3916" s="2" t="s">
        <v>8552</v>
      </c>
      <c r="B3916" s="4">
        <v>30.0</v>
      </c>
      <c r="C3916" s="4">
        <v>0.1</v>
      </c>
    </row>
    <row r="3917">
      <c r="A3917" s="2" t="s">
        <v>8555</v>
      </c>
      <c r="B3917" s="4">
        <v>110.0</v>
      </c>
      <c r="C3917" s="4">
        <v>0.0</v>
      </c>
    </row>
    <row r="3918">
      <c r="A3918" s="2" t="s">
        <v>8557</v>
      </c>
      <c r="B3918" s="4">
        <v>50.0</v>
      </c>
      <c r="C3918" s="4">
        <v>0.63</v>
      </c>
    </row>
    <row r="3919">
      <c r="A3919" s="2" t="s">
        <v>8561</v>
      </c>
      <c r="B3919" s="4">
        <v>260.0</v>
      </c>
      <c r="C3919" s="4">
        <v>0.0</v>
      </c>
    </row>
    <row r="3920">
      <c r="A3920" s="2" t="s">
        <v>8562</v>
      </c>
      <c r="B3920" s="4">
        <v>40.0</v>
      </c>
      <c r="C3920" s="4">
        <v>0.0</v>
      </c>
    </row>
    <row r="3921">
      <c r="A3921" s="2" t="s">
        <v>8566</v>
      </c>
      <c r="B3921" s="4">
        <v>140.0</v>
      </c>
      <c r="C3921" s="4">
        <v>0.17</v>
      </c>
    </row>
    <row r="3922">
      <c r="A3922" s="2" t="s">
        <v>8568</v>
      </c>
      <c r="B3922" s="4">
        <v>30.0</v>
      </c>
      <c r="C3922" s="4">
        <v>0.04</v>
      </c>
    </row>
    <row r="3923">
      <c r="A3923" s="2" t="s">
        <v>8570</v>
      </c>
      <c r="B3923" s="4">
        <v>90.0</v>
      </c>
      <c r="C3923" s="4">
        <v>0.0</v>
      </c>
    </row>
    <row r="3924">
      <c r="A3924" s="2" t="s">
        <v>8573</v>
      </c>
      <c r="B3924" s="4">
        <v>210.0</v>
      </c>
      <c r="C3924" s="4">
        <v>0.0</v>
      </c>
    </row>
    <row r="3925">
      <c r="A3925" s="2" t="s">
        <v>8575</v>
      </c>
      <c r="B3925" s="4">
        <v>110.0</v>
      </c>
      <c r="C3925" s="4">
        <v>0.0</v>
      </c>
    </row>
    <row r="3926">
      <c r="A3926" s="2" t="s">
        <v>8577</v>
      </c>
      <c r="B3926" s="4">
        <v>70.0</v>
      </c>
      <c r="C3926" s="4">
        <v>0.06</v>
      </c>
    </row>
    <row r="3927">
      <c r="A3927" s="2" t="s">
        <v>8581</v>
      </c>
      <c r="B3927" s="4">
        <v>110.0</v>
      </c>
      <c r="C3927" s="4">
        <v>0.05</v>
      </c>
    </row>
    <row r="3928">
      <c r="A3928" s="2" t="s">
        <v>8585</v>
      </c>
      <c r="B3928" s="4">
        <v>110.0</v>
      </c>
      <c r="C3928" s="4">
        <v>0.0</v>
      </c>
    </row>
    <row r="3929">
      <c r="A3929" s="2" t="s">
        <v>8587</v>
      </c>
      <c r="B3929" s="4">
        <v>30.0</v>
      </c>
      <c r="C3929" s="4">
        <v>0.11</v>
      </c>
    </row>
    <row r="3930">
      <c r="A3930" s="2" t="s">
        <v>8590</v>
      </c>
      <c r="B3930" s="4">
        <v>70.0</v>
      </c>
      <c r="C3930" s="4">
        <v>0.0</v>
      </c>
    </row>
    <row r="3931">
      <c r="A3931" s="2" t="s">
        <v>8592</v>
      </c>
      <c r="B3931" s="4">
        <v>30.0</v>
      </c>
      <c r="C3931" s="4">
        <v>0.0</v>
      </c>
    </row>
    <row r="3932">
      <c r="A3932" s="2" t="s">
        <v>8596</v>
      </c>
      <c r="B3932" s="4">
        <v>30.0</v>
      </c>
      <c r="C3932" s="4">
        <v>0.0</v>
      </c>
    </row>
    <row r="3933">
      <c r="A3933" s="2" t="s">
        <v>8599</v>
      </c>
      <c r="B3933" s="4">
        <v>70.0</v>
      </c>
      <c r="C3933" s="4">
        <v>0.26</v>
      </c>
    </row>
    <row r="3934">
      <c r="A3934" s="2" t="s">
        <v>8601</v>
      </c>
      <c r="B3934" s="4">
        <v>260.0</v>
      </c>
      <c r="C3934" s="4">
        <v>0.01</v>
      </c>
    </row>
    <row r="3935">
      <c r="A3935" s="2" t="s">
        <v>8604</v>
      </c>
      <c r="B3935" s="4">
        <v>70.0</v>
      </c>
      <c r="C3935" s="4">
        <v>0.65</v>
      </c>
    </row>
    <row r="3936">
      <c r="A3936" s="2" t="s">
        <v>8606</v>
      </c>
      <c r="B3936" s="4">
        <v>390.0</v>
      </c>
      <c r="C3936" s="4">
        <v>0.0</v>
      </c>
    </row>
    <row r="3937">
      <c r="A3937" s="2" t="s">
        <v>8609</v>
      </c>
      <c r="B3937" s="4">
        <v>30.0</v>
      </c>
      <c r="C3937" s="4">
        <v>0.17</v>
      </c>
    </row>
    <row r="3938">
      <c r="A3938" s="2" t="s">
        <v>8612</v>
      </c>
      <c r="B3938" s="4">
        <v>320.0</v>
      </c>
      <c r="C3938" s="4">
        <v>0.0</v>
      </c>
    </row>
    <row r="3939">
      <c r="A3939" s="2" t="s">
        <v>8614</v>
      </c>
      <c r="B3939" s="4">
        <v>40.0</v>
      </c>
      <c r="C3939" s="4">
        <v>0.04</v>
      </c>
    </row>
    <row r="3940">
      <c r="A3940" s="2" t="s">
        <v>8616</v>
      </c>
      <c r="B3940" s="4">
        <v>70.0</v>
      </c>
      <c r="C3940" s="4">
        <v>0.11</v>
      </c>
    </row>
    <row r="3941">
      <c r="A3941" s="2" t="s">
        <v>8619</v>
      </c>
      <c r="B3941" s="4">
        <v>110.0</v>
      </c>
      <c r="C3941" s="4">
        <v>0.1</v>
      </c>
    </row>
    <row r="3942">
      <c r="A3942" s="2" t="s">
        <v>8621</v>
      </c>
      <c r="B3942" s="4">
        <v>50.0</v>
      </c>
      <c r="C3942" s="4">
        <v>0.0</v>
      </c>
    </row>
    <row r="3943">
      <c r="A3943" s="2" t="s">
        <v>8623</v>
      </c>
      <c r="B3943" s="4">
        <v>480.0</v>
      </c>
      <c r="C3943" s="4">
        <v>0.06</v>
      </c>
    </row>
    <row r="3944">
      <c r="A3944" s="2" t="s">
        <v>8626</v>
      </c>
      <c r="B3944" s="4">
        <v>70.0</v>
      </c>
      <c r="C3944" s="4">
        <v>0.02</v>
      </c>
    </row>
    <row r="3945">
      <c r="A3945" s="2" t="s">
        <v>8628</v>
      </c>
      <c r="B3945" s="4">
        <v>90.0</v>
      </c>
      <c r="C3945" s="4">
        <v>0.01</v>
      </c>
    </row>
    <row r="3946">
      <c r="A3946" s="2" t="s">
        <v>8631</v>
      </c>
      <c r="B3946" s="4">
        <v>40.0</v>
      </c>
      <c r="C3946" s="4">
        <v>0.0</v>
      </c>
    </row>
    <row r="3947">
      <c r="A3947" s="2" t="s">
        <v>8634</v>
      </c>
      <c r="B3947" s="4">
        <v>30.0</v>
      </c>
      <c r="C3947" s="4">
        <v>0.0</v>
      </c>
    </row>
    <row r="3948">
      <c r="A3948" s="2" t="s">
        <v>8635</v>
      </c>
      <c r="B3948" s="4">
        <v>210.0</v>
      </c>
      <c r="C3948" s="4">
        <v>0.21</v>
      </c>
    </row>
    <row r="3949">
      <c r="A3949" s="2" t="s">
        <v>8638</v>
      </c>
      <c r="B3949" s="4">
        <v>40.0</v>
      </c>
      <c r="C3949" s="4">
        <v>0.0</v>
      </c>
    </row>
    <row r="3950">
      <c r="A3950" s="2" t="s">
        <v>8641</v>
      </c>
      <c r="B3950" s="4">
        <v>30.0</v>
      </c>
      <c r="C3950" s="4">
        <v>0.01</v>
      </c>
    </row>
    <row r="3951">
      <c r="A3951" s="2" t="s">
        <v>8643</v>
      </c>
      <c r="B3951" s="4">
        <v>30.0</v>
      </c>
      <c r="C3951" s="4">
        <v>0.0</v>
      </c>
    </row>
    <row r="3952">
      <c r="A3952" s="2" t="s">
        <v>8646</v>
      </c>
      <c r="B3952" s="4">
        <v>140.0</v>
      </c>
      <c r="C3952" s="4">
        <v>0.01</v>
      </c>
    </row>
    <row r="3953">
      <c r="A3953" s="2" t="s">
        <v>8648</v>
      </c>
      <c r="B3953" s="4">
        <v>50.0</v>
      </c>
      <c r="C3953" s="4">
        <v>0.06</v>
      </c>
    </row>
    <row r="3954">
      <c r="A3954" s="2" t="s">
        <v>8651</v>
      </c>
      <c r="B3954" s="4">
        <v>70.0</v>
      </c>
      <c r="C3954" s="4">
        <v>0.0</v>
      </c>
    </row>
    <row r="3955">
      <c r="A3955" s="2" t="s">
        <v>8653</v>
      </c>
      <c r="B3955" s="4">
        <v>90.0</v>
      </c>
      <c r="C3955" s="4">
        <v>0.04</v>
      </c>
    </row>
    <row r="3956">
      <c r="A3956" s="2" t="s">
        <v>8656</v>
      </c>
      <c r="B3956" s="4">
        <v>320.0</v>
      </c>
      <c r="C3956" s="4">
        <v>0.0</v>
      </c>
    </row>
    <row r="3957">
      <c r="A3957" s="2" t="s">
        <v>8658</v>
      </c>
      <c r="B3957" s="4">
        <v>30.0</v>
      </c>
      <c r="C3957" s="4">
        <v>0.06</v>
      </c>
    </row>
    <row r="3958">
      <c r="A3958" s="2" t="s">
        <v>8660</v>
      </c>
      <c r="B3958" s="4">
        <v>210.0</v>
      </c>
      <c r="C3958" s="4">
        <v>0.47</v>
      </c>
    </row>
    <row r="3959">
      <c r="A3959" s="2" t="s">
        <v>8660</v>
      </c>
      <c r="B3959" s="4">
        <v>210.0</v>
      </c>
      <c r="C3959" s="4">
        <v>0.47</v>
      </c>
    </row>
    <row r="3960">
      <c r="A3960" s="2" t="s">
        <v>8665</v>
      </c>
      <c r="B3960" s="4">
        <v>30.0</v>
      </c>
      <c r="C3960" s="4">
        <v>0.0</v>
      </c>
    </row>
    <row r="3961">
      <c r="A3961" s="2" t="s">
        <v>8667</v>
      </c>
      <c r="B3961" s="4">
        <v>70.0</v>
      </c>
      <c r="C3961" s="4">
        <v>0.0</v>
      </c>
    </row>
    <row r="3962">
      <c r="A3962" s="2" t="s">
        <v>8670</v>
      </c>
      <c r="B3962" s="4">
        <v>70.0</v>
      </c>
      <c r="C3962" s="4">
        <v>0.02</v>
      </c>
    </row>
    <row r="3963">
      <c r="A3963" s="2" t="s">
        <v>8672</v>
      </c>
      <c r="B3963" s="4">
        <v>260.0</v>
      </c>
      <c r="C3963" s="4">
        <v>0.02</v>
      </c>
    </row>
    <row r="3964">
      <c r="A3964" s="2" t="s">
        <v>8675</v>
      </c>
      <c r="B3964" s="4">
        <v>110.0</v>
      </c>
      <c r="C3964" s="4">
        <v>0.06</v>
      </c>
    </row>
    <row r="3965">
      <c r="A3965" s="2" t="s">
        <v>8677</v>
      </c>
      <c r="B3965" s="4">
        <v>390.0</v>
      </c>
      <c r="C3965" s="4">
        <v>0.01</v>
      </c>
    </row>
    <row r="3966">
      <c r="A3966" s="2" t="s">
        <v>8677</v>
      </c>
      <c r="B3966" s="4">
        <v>390.0</v>
      </c>
      <c r="C3966" s="4">
        <v>0.01</v>
      </c>
    </row>
    <row r="3967">
      <c r="A3967" s="2" t="s">
        <v>8682</v>
      </c>
      <c r="B3967" s="4">
        <v>170.0</v>
      </c>
      <c r="C3967" s="4">
        <v>0.17</v>
      </c>
    </row>
    <row r="3968">
      <c r="A3968" s="2" t="s">
        <v>8682</v>
      </c>
      <c r="B3968" s="4">
        <v>170.0</v>
      </c>
      <c r="C3968" s="4">
        <v>0.17</v>
      </c>
    </row>
    <row r="3969">
      <c r="A3969" s="2" t="s">
        <v>2814</v>
      </c>
      <c r="B3969" s="4">
        <v>50.0</v>
      </c>
      <c r="C3969" s="4">
        <v>0.0</v>
      </c>
    </row>
    <row r="3970">
      <c r="A3970" s="2" t="s">
        <v>8686</v>
      </c>
      <c r="B3970" s="4">
        <v>210.0</v>
      </c>
      <c r="C3970" s="4">
        <v>0.06</v>
      </c>
    </row>
    <row r="3971">
      <c r="A3971" s="2" t="s">
        <v>8689</v>
      </c>
      <c r="B3971" s="4">
        <v>70.0</v>
      </c>
      <c r="C3971" s="4">
        <v>0.04</v>
      </c>
    </row>
    <row r="3972">
      <c r="A3972" s="2" t="s">
        <v>8690</v>
      </c>
      <c r="B3972" s="4">
        <v>210.0</v>
      </c>
      <c r="C3972" s="4">
        <v>0.01</v>
      </c>
    </row>
    <row r="3973">
      <c r="A3973" s="2" t="s">
        <v>8693</v>
      </c>
      <c r="B3973" s="4">
        <v>260.0</v>
      </c>
      <c r="C3973" s="4">
        <v>0.03</v>
      </c>
    </row>
    <row r="3974">
      <c r="A3974" s="2" t="s">
        <v>8695</v>
      </c>
      <c r="B3974" s="4">
        <v>50.0</v>
      </c>
      <c r="C3974" s="4">
        <v>0.01</v>
      </c>
    </row>
    <row r="3975">
      <c r="A3975" s="2" t="s">
        <v>8697</v>
      </c>
      <c r="B3975" s="4">
        <v>2400.0</v>
      </c>
      <c r="C3975" s="4">
        <v>0.0</v>
      </c>
    </row>
    <row r="3976">
      <c r="A3976" s="2" t="s">
        <v>8699</v>
      </c>
      <c r="B3976" s="4">
        <v>90.0</v>
      </c>
      <c r="C3976" s="4">
        <v>0.05</v>
      </c>
    </row>
    <row r="3977">
      <c r="A3977" s="2" t="s">
        <v>8702</v>
      </c>
      <c r="B3977" s="4">
        <v>140.0</v>
      </c>
      <c r="C3977" s="4">
        <v>0.11</v>
      </c>
    </row>
    <row r="3978">
      <c r="A3978" s="2" t="s">
        <v>8705</v>
      </c>
      <c r="B3978" s="4">
        <v>90.0</v>
      </c>
      <c r="C3978" s="4">
        <v>0.01</v>
      </c>
    </row>
    <row r="3979">
      <c r="A3979" s="2" t="s">
        <v>8706</v>
      </c>
      <c r="B3979" s="4">
        <v>40.0</v>
      </c>
      <c r="C3979" s="4">
        <v>0.02</v>
      </c>
    </row>
    <row r="3980">
      <c r="A3980" s="2" t="s">
        <v>8708</v>
      </c>
      <c r="B3980" s="4">
        <v>40.0</v>
      </c>
      <c r="C3980" s="4">
        <v>0.12</v>
      </c>
    </row>
    <row r="3981">
      <c r="A3981" s="2" t="s">
        <v>8708</v>
      </c>
      <c r="B3981" s="4">
        <v>40.0</v>
      </c>
      <c r="C3981" s="4">
        <v>0.12</v>
      </c>
    </row>
    <row r="3982">
      <c r="A3982" s="2" t="s">
        <v>8712</v>
      </c>
      <c r="B3982" s="4">
        <v>210.0</v>
      </c>
      <c r="C3982" s="4">
        <v>0.02</v>
      </c>
    </row>
    <row r="3983">
      <c r="A3983" s="2" t="s">
        <v>8715</v>
      </c>
      <c r="B3983" s="4">
        <v>50.0</v>
      </c>
      <c r="C3983" s="4">
        <v>0.0</v>
      </c>
    </row>
    <row r="3984">
      <c r="A3984" s="2" t="s">
        <v>8718</v>
      </c>
      <c r="B3984" s="4">
        <v>50.0</v>
      </c>
      <c r="C3984" s="4">
        <v>0.0</v>
      </c>
    </row>
    <row r="3985">
      <c r="A3985" s="2" t="s">
        <v>8719</v>
      </c>
      <c r="B3985" s="4">
        <v>30.0</v>
      </c>
      <c r="C3985" s="4">
        <v>0.15</v>
      </c>
    </row>
    <row r="3986">
      <c r="A3986" s="2" t="s">
        <v>8722</v>
      </c>
      <c r="B3986" s="4">
        <v>40.0</v>
      </c>
      <c r="C3986" s="4">
        <v>0.13</v>
      </c>
    </row>
    <row r="3987">
      <c r="A3987" s="2" t="s">
        <v>8725</v>
      </c>
      <c r="B3987" s="4">
        <v>390.0</v>
      </c>
      <c r="C3987" s="4">
        <v>0.15</v>
      </c>
    </row>
    <row r="3988">
      <c r="A3988" s="2" t="s">
        <v>8727</v>
      </c>
      <c r="B3988" s="4">
        <v>90.0</v>
      </c>
      <c r="C3988" s="4">
        <v>0.0</v>
      </c>
    </row>
    <row r="3989">
      <c r="A3989" s="2" t="s">
        <v>8729</v>
      </c>
      <c r="B3989" s="4">
        <v>30.0</v>
      </c>
      <c r="C3989" s="4">
        <v>0.0</v>
      </c>
    </row>
    <row r="3990">
      <c r="A3990" s="2" t="s">
        <v>8732</v>
      </c>
      <c r="B3990" s="4">
        <v>40.0</v>
      </c>
      <c r="C3990" s="4">
        <v>0.02</v>
      </c>
    </row>
    <row r="3991">
      <c r="A3991" s="2" t="s">
        <v>8734</v>
      </c>
      <c r="B3991" s="4">
        <v>30.0</v>
      </c>
      <c r="C3991" s="4">
        <v>0.2</v>
      </c>
    </row>
    <row r="3992">
      <c r="A3992" s="2" t="s">
        <v>8737</v>
      </c>
      <c r="B3992" s="4">
        <v>40.0</v>
      </c>
      <c r="C3992" s="4">
        <v>0.08</v>
      </c>
    </row>
    <row r="3993">
      <c r="A3993" s="2" t="s">
        <v>8740</v>
      </c>
      <c r="B3993" s="4">
        <v>90.0</v>
      </c>
      <c r="C3993" s="4">
        <v>0.02</v>
      </c>
    </row>
    <row r="3994">
      <c r="A3994" s="2" t="s">
        <v>8742</v>
      </c>
      <c r="B3994" s="4">
        <v>50.0</v>
      </c>
      <c r="C3994" s="4">
        <v>0.0</v>
      </c>
    </row>
    <row r="3995">
      <c r="A3995" s="2" t="s">
        <v>8744</v>
      </c>
      <c r="B3995" s="4">
        <v>30.0</v>
      </c>
      <c r="C3995" s="4">
        <v>0.11</v>
      </c>
    </row>
    <row r="3996">
      <c r="A3996" s="2" t="s">
        <v>8747</v>
      </c>
      <c r="B3996" s="4">
        <v>590.0</v>
      </c>
      <c r="C3996" s="4">
        <v>0.01</v>
      </c>
    </row>
    <row r="3997">
      <c r="A3997" s="2" t="s">
        <v>8750</v>
      </c>
      <c r="B3997" s="4">
        <v>320.0</v>
      </c>
      <c r="C3997" s="4">
        <v>0.23</v>
      </c>
    </row>
    <row r="3998">
      <c r="A3998" s="2" t="s">
        <v>8752</v>
      </c>
      <c r="B3998" s="4">
        <v>50.0</v>
      </c>
      <c r="C3998" s="4">
        <v>0.0</v>
      </c>
    </row>
    <row r="3999">
      <c r="A3999" s="2" t="s">
        <v>2831</v>
      </c>
      <c r="B3999" s="4">
        <v>40.0</v>
      </c>
      <c r="C3999" s="4">
        <v>0.0</v>
      </c>
    </row>
    <row r="4000">
      <c r="A4000" s="2" t="s">
        <v>8756</v>
      </c>
      <c r="B4000" s="4">
        <v>90.0</v>
      </c>
      <c r="C4000" s="4">
        <v>0.0</v>
      </c>
    </row>
    <row r="4001">
      <c r="A4001" s="2" t="s">
        <v>8758</v>
      </c>
      <c r="B4001" s="4">
        <v>70.0</v>
      </c>
      <c r="C4001" s="4">
        <v>0.0</v>
      </c>
    </row>
    <row r="4002">
      <c r="A4002" s="2" t="s">
        <v>8761</v>
      </c>
      <c r="B4002" s="4">
        <v>50.0</v>
      </c>
      <c r="C4002" s="4">
        <v>0.18</v>
      </c>
    </row>
    <row r="4003">
      <c r="A4003" s="2" t="s">
        <v>8763</v>
      </c>
      <c r="B4003" s="4">
        <v>50.0</v>
      </c>
      <c r="C4003" s="4">
        <v>0.03</v>
      </c>
    </row>
    <row r="4004">
      <c r="A4004" s="2" t="s">
        <v>8764</v>
      </c>
      <c r="B4004" s="4">
        <v>30.0</v>
      </c>
      <c r="C4004" s="4">
        <v>0.02</v>
      </c>
    </row>
    <row r="4005">
      <c r="A4005" s="2" t="s">
        <v>8767</v>
      </c>
      <c r="B4005" s="4">
        <v>40.0</v>
      </c>
      <c r="C4005" s="4">
        <v>0.0</v>
      </c>
    </row>
    <row r="4006">
      <c r="A4006" s="2" t="s">
        <v>8772</v>
      </c>
      <c r="B4006" s="4">
        <v>30.0</v>
      </c>
      <c r="C4006" s="4">
        <v>0.01</v>
      </c>
    </row>
    <row r="4007">
      <c r="A4007" s="2" t="s">
        <v>8774</v>
      </c>
      <c r="B4007" s="4">
        <v>40.0</v>
      </c>
      <c r="C4007" s="4">
        <v>0.0</v>
      </c>
    </row>
    <row r="4008">
      <c r="A4008" s="2" t="s">
        <v>8776</v>
      </c>
      <c r="B4008" s="4">
        <v>40.0</v>
      </c>
      <c r="C4008" s="4">
        <v>0.0</v>
      </c>
    </row>
    <row r="4009">
      <c r="A4009" s="2" t="s">
        <v>8778</v>
      </c>
      <c r="B4009" s="4">
        <v>50.0</v>
      </c>
      <c r="C4009" s="4">
        <v>0.0</v>
      </c>
    </row>
    <row r="4010">
      <c r="A4010" s="2" t="s">
        <v>8779</v>
      </c>
      <c r="B4010" s="4">
        <v>50.0</v>
      </c>
      <c r="C4010" s="4">
        <v>0.03</v>
      </c>
    </row>
    <row r="4011">
      <c r="A4011" s="2" t="s">
        <v>8781</v>
      </c>
      <c r="B4011" s="4">
        <v>210.0</v>
      </c>
      <c r="C4011" s="4">
        <v>0.0</v>
      </c>
    </row>
    <row r="4012">
      <c r="A4012" s="2" t="s">
        <v>8783</v>
      </c>
      <c r="B4012" s="4">
        <v>50.0</v>
      </c>
      <c r="C4012" s="4">
        <v>0.92</v>
      </c>
    </row>
    <row r="4013">
      <c r="A4013" s="2" t="s">
        <v>8784</v>
      </c>
      <c r="B4013" s="4">
        <v>720.0</v>
      </c>
      <c r="C4013" s="4">
        <v>0.0</v>
      </c>
    </row>
    <row r="4014">
      <c r="A4014" s="2" t="s">
        <v>8786</v>
      </c>
      <c r="B4014" s="4">
        <v>50.0</v>
      </c>
      <c r="C4014" s="4">
        <v>0.01</v>
      </c>
    </row>
    <row r="4015">
      <c r="A4015" s="2" t="s">
        <v>8788</v>
      </c>
      <c r="B4015" s="4">
        <v>90.0</v>
      </c>
      <c r="C4015" s="4">
        <v>0.0</v>
      </c>
    </row>
    <row r="4016">
      <c r="A4016" s="2" t="s">
        <v>8789</v>
      </c>
      <c r="B4016" s="4">
        <v>70.0</v>
      </c>
      <c r="C4016" s="4">
        <v>0.0</v>
      </c>
    </row>
    <row r="4017">
      <c r="A4017" s="2" t="s">
        <v>8791</v>
      </c>
      <c r="B4017" s="4">
        <v>30.0</v>
      </c>
      <c r="C4017" s="4">
        <v>0.0</v>
      </c>
    </row>
    <row r="4018">
      <c r="A4018" s="2" t="s">
        <v>8793</v>
      </c>
      <c r="B4018" s="4">
        <v>880.0</v>
      </c>
      <c r="C4018" s="4">
        <v>0.0</v>
      </c>
    </row>
    <row r="4019">
      <c r="A4019" s="2" t="s">
        <v>8794</v>
      </c>
      <c r="B4019" s="4">
        <v>140.0</v>
      </c>
      <c r="C4019" s="4">
        <v>0.01</v>
      </c>
    </row>
    <row r="4020">
      <c r="A4020" s="2" t="s">
        <v>8796</v>
      </c>
      <c r="B4020" s="4">
        <v>70.0</v>
      </c>
      <c r="C4020" s="4">
        <v>0.04</v>
      </c>
    </row>
    <row r="4021">
      <c r="A4021" s="2" t="s">
        <v>8798</v>
      </c>
      <c r="B4021" s="4">
        <v>40.0</v>
      </c>
      <c r="C4021" s="4">
        <v>0.2</v>
      </c>
    </row>
    <row r="4022">
      <c r="A4022" s="2" t="s">
        <v>8799</v>
      </c>
      <c r="B4022" s="4">
        <v>30.0</v>
      </c>
      <c r="C4022" s="4">
        <v>0.0</v>
      </c>
    </row>
    <row r="4023">
      <c r="A4023" s="2" t="s">
        <v>8801</v>
      </c>
      <c r="B4023" s="4">
        <v>110.0</v>
      </c>
      <c r="C4023" s="4">
        <v>0.01</v>
      </c>
    </row>
    <row r="4024">
      <c r="A4024" s="2" t="s">
        <v>8803</v>
      </c>
      <c r="B4024" s="4">
        <v>30.0</v>
      </c>
      <c r="C4024" s="4">
        <v>0.25</v>
      </c>
    </row>
    <row r="4025">
      <c r="A4025" s="2" t="s">
        <v>8803</v>
      </c>
      <c r="B4025" s="4">
        <v>30.0</v>
      </c>
      <c r="C4025" s="4">
        <v>0.25</v>
      </c>
    </row>
    <row r="4026">
      <c r="A4026" s="2" t="s">
        <v>8805</v>
      </c>
      <c r="B4026" s="4">
        <v>50.0</v>
      </c>
      <c r="C4026" s="4">
        <v>0.23</v>
      </c>
    </row>
    <row r="4027">
      <c r="A4027" s="2" t="s">
        <v>8807</v>
      </c>
      <c r="B4027" s="4">
        <v>110.0</v>
      </c>
      <c r="C4027" s="4">
        <v>0.0</v>
      </c>
    </row>
    <row r="4028">
      <c r="A4028" s="2" t="s">
        <v>8808</v>
      </c>
      <c r="B4028" s="4">
        <v>140.0</v>
      </c>
      <c r="C4028" s="4">
        <v>0.0</v>
      </c>
    </row>
    <row r="4029">
      <c r="A4029" s="2" t="s">
        <v>8810</v>
      </c>
      <c r="B4029" s="4">
        <v>110.0</v>
      </c>
      <c r="C4029" s="4">
        <v>0.0</v>
      </c>
    </row>
    <row r="4030">
      <c r="A4030" s="2" t="s">
        <v>8812</v>
      </c>
      <c r="B4030" s="4">
        <v>110.0</v>
      </c>
      <c r="C4030" s="4">
        <v>0.0</v>
      </c>
    </row>
    <row r="4031">
      <c r="A4031" s="2" t="s">
        <v>8813</v>
      </c>
      <c r="B4031" s="4">
        <v>210.0</v>
      </c>
      <c r="C4031" s="4">
        <v>0.0</v>
      </c>
    </row>
    <row r="4032">
      <c r="A4032" s="2" t="s">
        <v>8815</v>
      </c>
      <c r="B4032" s="4">
        <v>90.0</v>
      </c>
      <c r="C4032" s="4">
        <v>0.0</v>
      </c>
    </row>
    <row r="4033">
      <c r="A4033" s="2" t="s">
        <v>8816</v>
      </c>
      <c r="B4033" s="4">
        <v>30.0</v>
      </c>
      <c r="C4033" s="4">
        <v>0.19</v>
      </c>
    </row>
    <row r="4034">
      <c r="A4034" s="2" t="s">
        <v>8818</v>
      </c>
      <c r="B4034" s="4">
        <v>30.0</v>
      </c>
      <c r="C4034" s="4">
        <v>0.79</v>
      </c>
    </row>
    <row r="4035">
      <c r="A4035" s="2" t="s">
        <v>8820</v>
      </c>
      <c r="B4035" s="4">
        <v>140.0</v>
      </c>
      <c r="C4035" s="4">
        <v>0.07</v>
      </c>
    </row>
    <row r="4036">
      <c r="A4036" s="2" t="s">
        <v>8822</v>
      </c>
      <c r="B4036" s="4">
        <v>140.0</v>
      </c>
      <c r="C4036" s="4">
        <v>0.02</v>
      </c>
    </row>
    <row r="4037">
      <c r="A4037" s="2" t="s">
        <v>8823</v>
      </c>
      <c r="B4037" s="4">
        <v>320.0</v>
      </c>
      <c r="C4037" s="4">
        <v>0.14</v>
      </c>
    </row>
    <row r="4038">
      <c r="A4038" s="2" t="s">
        <v>8825</v>
      </c>
      <c r="B4038" s="4">
        <v>50.0</v>
      </c>
      <c r="C4038" s="4">
        <v>0.01</v>
      </c>
    </row>
    <row r="4039">
      <c r="A4039" s="2" t="s">
        <v>8828</v>
      </c>
      <c r="B4039" s="4">
        <v>40.0</v>
      </c>
      <c r="C4039" s="4">
        <v>0.0</v>
      </c>
    </row>
    <row r="4040">
      <c r="A4040" s="2" t="s">
        <v>8829</v>
      </c>
      <c r="B4040" s="4">
        <v>170.0</v>
      </c>
      <c r="C4040" s="4">
        <v>0.03</v>
      </c>
    </row>
    <row r="4041">
      <c r="A4041" s="2" t="s">
        <v>8831</v>
      </c>
      <c r="B4041" s="4">
        <v>260.0</v>
      </c>
      <c r="C4041" s="4">
        <v>0.01</v>
      </c>
    </row>
    <row r="4042">
      <c r="A4042" s="2" t="s">
        <v>8833</v>
      </c>
      <c r="B4042" s="4">
        <v>70.0</v>
      </c>
      <c r="C4042" s="4">
        <v>0.0</v>
      </c>
    </row>
    <row r="4043">
      <c r="A4043" s="2" t="s">
        <v>8834</v>
      </c>
      <c r="B4043" s="4">
        <v>30.0</v>
      </c>
      <c r="C4043" s="4">
        <v>0.0</v>
      </c>
    </row>
    <row r="4044">
      <c r="A4044" s="2" t="s">
        <v>8837</v>
      </c>
      <c r="B4044" s="4">
        <v>30.0</v>
      </c>
      <c r="C4044" s="4">
        <v>0.0</v>
      </c>
    </row>
    <row r="4045">
      <c r="A4045" s="2" t="s">
        <v>8838</v>
      </c>
      <c r="B4045" s="4">
        <v>880.0</v>
      </c>
      <c r="C4045" s="4">
        <v>0.0</v>
      </c>
    </row>
    <row r="4046">
      <c r="A4046" s="2" t="s">
        <v>8840</v>
      </c>
      <c r="B4046" s="4">
        <v>50.0</v>
      </c>
      <c r="C4046" s="4">
        <v>0.01</v>
      </c>
    </row>
    <row r="4047">
      <c r="A4047" s="2" t="s">
        <v>8843</v>
      </c>
      <c r="B4047" s="4">
        <v>30.0</v>
      </c>
      <c r="C4047" s="4">
        <v>0.0</v>
      </c>
    </row>
    <row r="4048">
      <c r="A4048" s="2" t="s">
        <v>8844</v>
      </c>
      <c r="B4048" s="4">
        <v>50.0</v>
      </c>
      <c r="C4048" s="4">
        <v>0.19</v>
      </c>
    </row>
    <row r="4049">
      <c r="A4049" s="2" t="s">
        <v>8847</v>
      </c>
      <c r="B4049" s="4">
        <v>40.0</v>
      </c>
      <c r="C4049" s="4">
        <v>0.16</v>
      </c>
    </row>
    <row r="4050">
      <c r="A4050" s="2" t="s">
        <v>8849</v>
      </c>
      <c r="B4050" s="4">
        <v>30.0</v>
      </c>
      <c r="C4050" s="4">
        <v>0.0</v>
      </c>
    </row>
    <row r="4051">
      <c r="A4051" s="2" t="s">
        <v>8850</v>
      </c>
      <c r="B4051" s="4">
        <v>40.0</v>
      </c>
      <c r="C4051" s="4">
        <v>0.28</v>
      </c>
    </row>
    <row r="4052">
      <c r="A4052" s="2" t="s">
        <v>8852</v>
      </c>
      <c r="B4052" s="4">
        <v>140.0</v>
      </c>
      <c r="C4052" s="4">
        <v>0.13</v>
      </c>
    </row>
    <row r="4053">
      <c r="A4053" s="2" t="s">
        <v>8854</v>
      </c>
      <c r="B4053" s="4">
        <v>50.0</v>
      </c>
      <c r="C4053" s="4">
        <v>0.03</v>
      </c>
    </row>
    <row r="4054">
      <c r="A4054" s="2" t="s">
        <v>8855</v>
      </c>
      <c r="B4054" s="4">
        <v>110.0</v>
      </c>
      <c r="C4054" s="4">
        <v>0.0</v>
      </c>
    </row>
    <row r="4055">
      <c r="A4055" s="2" t="s">
        <v>8858</v>
      </c>
      <c r="B4055" s="4">
        <v>40.0</v>
      </c>
      <c r="C4055" s="4">
        <v>0.98</v>
      </c>
    </row>
    <row r="4056">
      <c r="A4056" s="2" t="s">
        <v>8860</v>
      </c>
      <c r="B4056" s="4">
        <v>40.0</v>
      </c>
      <c r="C4056" s="4">
        <v>0.26</v>
      </c>
    </row>
    <row r="4057">
      <c r="A4057" s="2" t="s">
        <v>8862</v>
      </c>
      <c r="B4057" s="4">
        <v>30.0</v>
      </c>
      <c r="C4057" s="4">
        <v>0.0</v>
      </c>
    </row>
    <row r="4058">
      <c r="A4058" s="2" t="s">
        <v>8864</v>
      </c>
      <c r="B4058" s="4">
        <v>50.0</v>
      </c>
      <c r="C4058" s="4">
        <v>0.0</v>
      </c>
    </row>
    <row r="4059">
      <c r="A4059" s="2" t="s">
        <v>8866</v>
      </c>
      <c r="B4059" s="4">
        <v>1300.0</v>
      </c>
      <c r="C4059" s="4">
        <v>0.03</v>
      </c>
    </row>
    <row r="4060">
      <c r="A4060" s="2" t="s">
        <v>8866</v>
      </c>
      <c r="B4060" s="4">
        <v>1300.0</v>
      </c>
      <c r="C4060" s="4">
        <v>0.03</v>
      </c>
    </row>
    <row r="4061">
      <c r="A4061" s="2" t="s">
        <v>8869</v>
      </c>
      <c r="B4061" s="4">
        <v>90.0</v>
      </c>
      <c r="C4061" s="4">
        <v>0.25</v>
      </c>
    </row>
    <row r="4062">
      <c r="A4062" s="2" t="s">
        <v>6761</v>
      </c>
      <c r="B4062" s="4">
        <v>50.0</v>
      </c>
      <c r="C4062" s="4">
        <v>0.26</v>
      </c>
    </row>
    <row r="4063">
      <c r="A4063" s="2" t="s">
        <v>6761</v>
      </c>
      <c r="B4063" s="4">
        <v>50.0</v>
      </c>
      <c r="C4063" s="4">
        <v>0.26</v>
      </c>
    </row>
    <row r="4064">
      <c r="A4064" s="2" t="s">
        <v>8872</v>
      </c>
      <c r="B4064" s="4">
        <v>50.0</v>
      </c>
      <c r="C4064" s="4">
        <v>0.1</v>
      </c>
    </row>
    <row r="4065">
      <c r="A4065" s="2" t="s">
        <v>8875</v>
      </c>
      <c r="B4065" s="4">
        <v>140.0</v>
      </c>
      <c r="C4065" s="4">
        <v>0.0</v>
      </c>
    </row>
    <row r="4066">
      <c r="A4066" s="2" t="s">
        <v>8877</v>
      </c>
      <c r="B4066" s="4">
        <v>170.0</v>
      </c>
      <c r="C4066" s="4">
        <v>0.0</v>
      </c>
    </row>
    <row r="4067">
      <c r="A4067" s="2" t="s">
        <v>8879</v>
      </c>
      <c r="B4067" s="4">
        <v>40.0</v>
      </c>
      <c r="C4067" s="4">
        <v>0.14</v>
      </c>
    </row>
    <row r="4068">
      <c r="A4068" s="2" t="s">
        <v>8882</v>
      </c>
      <c r="B4068" s="4">
        <v>30.0</v>
      </c>
      <c r="C4068" s="4">
        <v>0.0</v>
      </c>
    </row>
    <row r="4069">
      <c r="A4069" s="2" t="s">
        <v>126</v>
      </c>
      <c r="B4069" s="4">
        <v>90.0</v>
      </c>
      <c r="C4069" s="4">
        <v>0.1</v>
      </c>
    </row>
    <row r="4070">
      <c r="A4070" s="2" t="s">
        <v>8884</v>
      </c>
      <c r="B4070" s="4">
        <v>40.0</v>
      </c>
      <c r="C4070" s="4">
        <v>0.02</v>
      </c>
    </row>
    <row r="4071">
      <c r="A4071" s="2" t="s">
        <v>8886</v>
      </c>
      <c r="B4071" s="4">
        <v>140.0</v>
      </c>
      <c r="C4071" s="4">
        <v>0.44</v>
      </c>
    </row>
    <row r="4072">
      <c r="A4072" s="2" t="s">
        <v>8887</v>
      </c>
      <c r="B4072" s="4">
        <v>30.0</v>
      </c>
      <c r="C4072" s="4">
        <v>0.18</v>
      </c>
    </row>
    <row r="4073">
      <c r="A4073" s="2" t="s">
        <v>8889</v>
      </c>
      <c r="B4073" s="4">
        <v>70.0</v>
      </c>
      <c r="C4073" s="4">
        <v>0.0</v>
      </c>
    </row>
    <row r="4074">
      <c r="A4074" s="2" t="s">
        <v>8892</v>
      </c>
      <c r="B4074" s="4">
        <v>30.0</v>
      </c>
      <c r="C4074" s="4">
        <v>0.0</v>
      </c>
    </row>
    <row r="4075">
      <c r="A4075" s="2" t="s">
        <v>8893</v>
      </c>
      <c r="B4075" s="4">
        <v>50.0</v>
      </c>
      <c r="C4075" s="4">
        <v>0.02</v>
      </c>
    </row>
    <row r="4076">
      <c r="A4076" s="2" t="s">
        <v>8895</v>
      </c>
      <c r="B4076" s="4">
        <v>210.0</v>
      </c>
      <c r="C4076" s="4">
        <v>0.0</v>
      </c>
    </row>
    <row r="4077">
      <c r="A4077" s="2" t="s">
        <v>6764</v>
      </c>
      <c r="B4077" s="4">
        <v>170.0</v>
      </c>
      <c r="C4077" s="4">
        <v>0.08</v>
      </c>
    </row>
    <row r="4078">
      <c r="A4078" s="2" t="s">
        <v>8898</v>
      </c>
      <c r="B4078" s="4">
        <v>40.0</v>
      </c>
      <c r="C4078" s="4">
        <v>0.01</v>
      </c>
    </row>
    <row r="4079">
      <c r="A4079" s="2" t="s">
        <v>8900</v>
      </c>
      <c r="B4079" s="4">
        <v>30.0</v>
      </c>
      <c r="C4079" s="4">
        <v>1.0</v>
      </c>
    </row>
    <row r="4080">
      <c r="A4080" s="2" t="s">
        <v>8902</v>
      </c>
      <c r="B4080" s="4">
        <v>40.0</v>
      </c>
      <c r="C4080" s="4">
        <v>0.06</v>
      </c>
    </row>
    <row r="4081">
      <c r="A4081" s="2" t="s">
        <v>8904</v>
      </c>
      <c r="B4081" s="4">
        <v>30.0</v>
      </c>
      <c r="C4081" s="4">
        <v>0.06</v>
      </c>
    </row>
    <row r="4082">
      <c r="A4082" s="2" t="s">
        <v>8907</v>
      </c>
      <c r="B4082" s="4">
        <v>30.0</v>
      </c>
      <c r="C4082" s="4">
        <v>0.01</v>
      </c>
    </row>
    <row r="4083">
      <c r="A4083" s="2" t="s">
        <v>8909</v>
      </c>
      <c r="B4083" s="4">
        <v>70.0</v>
      </c>
      <c r="C4083" s="4">
        <v>0.27</v>
      </c>
    </row>
    <row r="4084">
      <c r="A4084" s="2" t="s">
        <v>8911</v>
      </c>
      <c r="B4084" s="4">
        <v>260.0</v>
      </c>
      <c r="C4084" s="4">
        <v>0.23</v>
      </c>
    </row>
    <row r="4085">
      <c r="A4085" s="2" t="s">
        <v>8913</v>
      </c>
      <c r="B4085" s="4">
        <v>30.0</v>
      </c>
      <c r="C4085" s="4">
        <v>0.22</v>
      </c>
    </row>
    <row r="4086">
      <c r="A4086" s="2" t="s">
        <v>8916</v>
      </c>
      <c r="B4086" s="4">
        <v>170.0</v>
      </c>
      <c r="C4086" s="4">
        <v>0.01</v>
      </c>
    </row>
    <row r="4087">
      <c r="A4087" s="2" t="s">
        <v>8918</v>
      </c>
      <c r="B4087" s="4">
        <v>1000.0</v>
      </c>
      <c r="C4087" s="4">
        <v>0.0</v>
      </c>
    </row>
    <row r="4088">
      <c r="A4088" s="2" t="s">
        <v>8920</v>
      </c>
      <c r="B4088" s="4">
        <v>40.0</v>
      </c>
      <c r="C4088" s="4">
        <v>0.02</v>
      </c>
    </row>
    <row r="4089">
      <c r="A4089" s="2" t="s">
        <v>8923</v>
      </c>
      <c r="B4089" s="4">
        <v>320.0</v>
      </c>
      <c r="C4089" s="4">
        <v>0.1</v>
      </c>
    </row>
    <row r="4090">
      <c r="A4090" s="2" t="s">
        <v>8925</v>
      </c>
      <c r="B4090" s="4">
        <v>30.0</v>
      </c>
      <c r="C4090" s="4">
        <v>0.0</v>
      </c>
    </row>
    <row r="4091">
      <c r="A4091" s="2" t="s">
        <v>8927</v>
      </c>
      <c r="B4091" s="4">
        <v>30.0</v>
      </c>
      <c r="C4091" s="4">
        <v>0.0</v>
      </c>
    </row>
    <row r="4092">
      <c r="A4092" s="2" t="s">
        <v>8929</v>
      </c>
      <c r="B4092" s="4">
        <v>110.0</v>
      </c>
      <c r="C4092" s="4">
        <v>0.0</v>
      </c>
    </row>
    <row r="4093">
      <c r="A4093" s="2" t="s">
        <v>8930</v>
      </c>
      <c r="B4093" s="4">
        <v>30.0</v>
      </c>
      <c r="C4093" s="4">
        <v>0.0</v>
      </c>
    </row>
    <row r="4094">
      <c r="A4094" s="2" t="s">
        <v>8932</v>
      </c>
      <c r="B4094" s="4">
        <v>70.0</v>
      </c>
      <c r="C4094" s="4">
        <v>0.0</v>
      </c>
    </row>
    <row r="4095">
      <c r="A4095" s="2" t="s">
        <v>558</v>
      </c>
      <c r="B4095" s="4">
        <v>70.0</v>
      </c>
      <c r="C4095" s="4">
        <v>0.12</v>
      </c>
    </row>
    <row r="4096">
      <c r="A4096" s="2" t="s">
        <v>558</v>
      </c>
      <c r="B4096" s="4">
        <v>70.0</v>
      </c>
      <c r="C4096" s="4">
        <v>0.12</v>
      </c>
    </row>
    <row r="4097">
      <c r="A4097" s="2" t="s">
        <v>558</v>
      </c>
      <c r="B4097" s="4">
        <v>70.0</v>
      </c>
      <c r="C4097" s="4">
        <v>0.12</v>
      </c>
    </row>
    <row r="4098">
      <c r="A4098" s="2" t="s">
        <v>558</v>
      </c>
      <c r="B4098" s="4">
        <v>70.0</v>
      </c>
      <c r="C4098" s="4">
        <v>0.12</v>
      </c>
    </row>
    <row r="4099">
      <c r="A4099" s="2" t="s">
        <v>558</v>
      </c>
      <c r="B4099" s="4">
        <v>70.0</v>
      </c>
      <c r="C4099" s="4">
        <v>0.12</v>
      </c>
    </row>
    <row r="4100">
      <c r="A4100" s="2" t="s">
        <v>558</v>
      </c>
      <c r="B4100" s="4">
        <v>70.0</v>
      </c>
      <c r="C4100" s="4">
        <v>0.12</v>
      </c>
    </row>
    <row r="4101">
      <c r="A4101" s="2" t="s">
        <v>558</v>
      </c>
      <c r="B4101" s="4">
        <v>70.0</v>
      </c>
      <c r="C4101" s="4">
        <v>0.12</v>
      </c>
    </row>
    <row r="4102">
      <c r="A4102" s="2" t="s">
        <v>558</v>
      </c>
      <c r="B4102" s="4">
        <v>70.0</v>
      </c>
      <c r="C4102" s="4">
        <v>0.12</v>
      </c>
    </row>
    <row r="4103">
      <c r="A4103" s="2" t="s">
        <v>558</v>
      </c>
      <c r="B4103" s="4">
        <v>70.0</v>
      </c>
      <c r="C4103" s="4">
        <v>0.12</v>
      </c>
    </row>
    <row r="4104">
      <c r="A4104" s="2" t="s">
        <v>8943</v>
      </c>
      <c r="B4104" s="4">
        <v>30.0</v>
      </c>
      <c r="C4104" s="4">
        <v>1.0</v>
      </c>
    </row>
    <row r="4105">
      <c r="A4105" s="2" t="s">
        <v>8946</v>
      </c>
      <c r="B4105" s="4">
        <v>30.0</v>
      </c>
      <c r="C4105" s="4">
        <v>0.0</v>
      </c>
    </row>
    <row r="4106">
      <c r="A4106" s="2" t="s">
        <v>8947</v>
      </c>
      <c r="B4106" s="4">
        <v>30.0</v>
      </c>
      <c r="C4106" s="4">
        <v>0.01</v>
      </c>
    </row>
    <row r="4107">
      <c r="A4107" s="2" t="s">
        <v>8950</v>
      </c>
      <c r="B4107" s="4">
        <v>320.0</v>
      </c>
      <c r="C4107" s="4">
        <v>0.1</v>
      </c>
    </row>
    <row r="4108">
      <c r="A4108" s="2" t="s">
        <v>8952</v>
      </c>
      <c r="B4108" s="4">
        <v>30.0</v>
      </c>
      <c r="C4108" s="4">
        <v>0.71</v>
      </c>
    </row>
    <row r="4109">
      <c r="A4109" s="2" t="s">
        <v>8953</v>
      </c>
      <c r="B4109" s="4">
        <v>40.0</v>
      </c>
      <c r="C4109" s="4">
        <v>0.28</v>
      </c>
    </row>
    <row r="4110">
      <c r="A4110" s="2" t="s">
        <v>8956</v>
      </c>
      <c r="B4110" s="4">
        <v>210.0</v>
      </c>
      <c r="C4110" s="4">
        <v>0.0</v>
      </c>
    </row>
    <row r="4111">
      <c r="A4111" s="2" t="s">
        <v>8958</v>
      </c>
      <c r="B4111" s="4">
        <v>320.0</v>
      </c>
      <c r="C4111" s="4">
        <v>0.01</v>
      </c>
    </row>
    <row r="4112">
      <c r="A4112" s="2" t="s">
        <v>8961</v>
      </c>
      <c r="B4112" s="4">
        <v>170.0</v>
      </c>
      <c r="C4112" s="4">
        <v>0.0</v>
      </c>
    </row>
    <row r="4113">
      <c r="A4113" s="2" t="s">
        <v>8962</v>
      </c>
      <c r="B4113" s="4">
        <v>50.0</v>
      </c>
      <c r="C4113" s="4">
        <v>0.36</v>
      </c>
    </row>
    <row r="4114">
      <c r="A4114" s="2" t="s">
        <v>8965</v>
      </c>
      <c r="B4114" s="4">
        <v>30.0</v>
      </c>
      <c r="C4114" s="4">
        <v>0.05</v>
      </c>
    </row>
    <row r="4115">
      <c r="A4115" s="2" t="s">
        <v>8968</v>
      </c>
      <c r="B4115" s="4">
        <v>140.0</v>
      </c>
      <c r="C4115" s="4">
        <v>0.15</v>
      </c>
    </row>
    <row r="4116">
      <c r="A4116" s="2" t="s">
        <v>8969</v>
      </c>
      <c r="B4116" s="4">
        <v>110.0</v>
      </c>
      <c r="C4116" s="4">
        <v>0.04</v>
      </c>
    </row>
    <row r="4117">
      <c r="A4117" s="2" t="s">
        <v>8972</v>
      </c>
      <c r="B4117" s="4">
        <v>30.0</v>
      </c>
      <c r="C4117" s="4">
        <v>0.33</v>
      </c>
    </row>
    <row r="4118">
      <c r="A4118" s="2" t="s">
        <v>8975</v>
      </c>
      <c r="B4118" s="4">
        <v>110.0</v>
      </c>
      <c r="C4118" s="4">
        <v>0.01</v>
      </c>
    </row>
    <row r="4119">
      <c r="A4119" s="2" t="s">
        <v>8975</v>
      </c>
      <c r="B4119" s="4">
        <v>110.0</v>
      </c>
      <c r="C4119" s="4">
        <v>0.01</v>
      </c>
    </row>
    <row r="4120">
      <c r="A4120" s="2" t="s">
        <v>8978</v>
      </c>
      <c r="B4120" s="4">
        <v>30.0</v>
      </c>
      <c r="C4120" s="4">
        <v>0.5</v>
      </c>
    </row>
    <row r="4121">
      <c r="A4121" s="2" t="s">
        <v>8980</v>
      </c>
      <c r="B4121" s="4">
        <v>30.0</v>
      </c>
      <c r="C4121" s="4">
        <v>0.0</v>
      </c>
    </row>
    <row r="4122">
      <c r="A4122" s="2" t="s">
        <v>8982</v>
      </c>
      <c r="B4122" s="4">
        <v>480.0</v>
      </c>
      <c r="C4122" s="4">
        <v>0.03</v>
      </c>
    </row>
    <row r="4123">
      <c r="A4123" s="2" t="s">
        <v>8984</v>
      </c>
      <c r="B4123" s="4">
        <v>30.0</v>
      </c>
      <c r="C4123" s="4">
        <v>0.0</v>
      </c>
    </row>
    <row r="4124">
      <c r="A4124" s="2" t="s">
        <v>8985</v>
      </c>
      <c r="B4124" s="4">
        <v>40.0</v>
      </c>
      <c r="C4124" s="4">
        <v>0.03</v>
      </c>
    </row>
    <row r="4125">
      <c r="A4125" s="2" t="s">
        <v>8988</v>
      </c>
      <c r="B4125" s="4">
        <v>40.0</v>
      </c>
      <c r="C4125" s="4">
        <v>0.0</v>
      </c>
    </row>
    <row r="4126">
      <c r="A4126" s="2" t="s">
        <v>8990</v>
      </c>
      <c r="B4126" s="4">
        <v>30.0</v>
      </c>
      <c r="C4126" s="4">
        <v>0.14</v>
      </c>
    </row>
    <row r="4127">
      <c r="A4127" s="2" t="s">
        <v>8991</v>
      </c>
      <c r="B4127" s="4">
        <v>110.0</v>
      </c>
      <c r="C4127" s="4">
        <v>0.0</v>
      </c>
    </row>
    <row r="4128">
      <c r="A4128" s="2" t="s">
        <v>8993</v>
      </c>
      <c r="B4128" s="4">
        <v>90.0</v>
      </c>
      <c r="C4128" s="4">
        <v>0.1</v>
      </c>
    </row>
    <row r="4129">
      <c r="A4129" s="2" t="s">
        <v>8995</v>
      </c>
      <c r="B4129" s="4">
        <v>30.0</v>
      </c>
      <c r="C4129" s="4">
        <v>0.0</v>
      </c>
    </row>
    <row r="4130">
      <c r="A4130" s="2" t="s">
        <v>8997</v>
      </c>
      <c r="B4130" s="4">
        <v>50.0</v>
      </c>
      <c r="C4130" s="4">
        <v>0.0</v>
      </c>
    </row>
    <row r="4131">
      <c r="A4131" s="2" t="s">
        <v>9002</v>
      </c>
      <c r="B4131" s="4">
        <v>40.0</v>
      </c>
      <c r="C4131" s="4">
        <v>0.0</v>
      </c>
    </row>
    <row r="4132">
      <c r="A4132" s="2" t="s">
        <v>9004</v>
      </c>
      <c r="B4132" s="4">
        <v>260.0</v>
      </c>
      <c r="C4132" s="4">
        <v>0.1</v>
      </c>
    </row>
    <row r="4133">
      <c r="A4133" s="2" t="s">
        <v>9006</v>
      </c>
      <c r="B4133" s="4">
        <v>90.0</v>
      </c>
      <c r="C4133" s="4">
        <v>0.29</v>
      </c>
    </row>
    <row r="4134">
      <c r="A4134" s="2" t="s">
        <v>9009</v>
      </c>
      <c r="B4134" s="4">
        <v>70.0</v>
      </c>
      <c r="C4134" s="4">
        <v>0.03</v>
      </c>
    </row>
    <row r="4135">
      <c r="A4135" s="2" t="s">
        <v>9010</v>
      </c>
      <c r="B4135" s="4">
        <v>30.0</v>
      </c>
      <c r="C4135" s="4">
        <v>0.37</v>
      </c>
    </row>
    <row r="4136">
      <c r="A4136" s="2" t="s">
        <v>9012</v>
      </c>
      <c r="B4136" s="4">
        <v>30.0</v>
      </c>
      <c r="C4136" s="4">
        <v>0.0</v>
      </c>
    </row>
    <row r="4137">
      <c r="A4137" s="2" t="s">
        <v>9014</v>
      </c>
      <c r="B4137" s="4">
        <v>30.0</v>
      </c>
      <c r="C4137" s="4">
        <v>0.0</v>
      </c>
    </row>
    <row r="4138">
      <c r="A4138" s="2" t="s">
        <v>9016</v>
      </c>
      <c r="B4138" s="4">
        <v>30.0</v>
      </c>
      <c r="C4138" s="4">
        <v>0.01</v>
      </c>
    </row>
    <row r="4139">
      <c r="A4139" s="2" t="s">
        <v>9018</v>
      </c>
      <c r="B4139" s="4">
        <v>590.0</v>
      </c>
      <c r="C4139" s="4">
        <v>0.15</v>
      </c>
    </row>
    <row r="4140">
      <c r="A4140" s="2" t="s">
        <v>9019</v>
      </c>
      <c r="B4140" s="4">
        <v>30.0</v>
      </c>
      <c r="C4140" s="4">
        <v>0.0</v>
      </c>
    </row>
    <row r="4141">
      <c r="A4141" s="2" t="s">
        <v>9021</v>
      </c>
      <c r="B4141" s="4">
        <v>70.0</v>
      </c>
      <c r="C4141" s="4">
        <v>0.0</v>
      </c>
    </row>
    <row r="4142">
      <c r="A4142" s="2" t="s">
        <v>9023</v>
      </c>
      <c r="B4142" s="4">
        <v>30.0</v>
      </c>
      <c r="C4142" s="4">
        <v>0.24</v>
      </c>
    </row>
    <row r="4143">
      <c r="A4143" s="2" t="s">
        <v>9025</v>
      </c>
      <c r="B4143" s="4">
        <v>30.0</v>
      </c>
      <c r="C4143" s="4">
        <v>0.0</v>
      </c>
    </row>
    <row r="4144">
      <c r="A4144" s="2" t="s">
        <v>9028</v>
      </c>
      <c r="B4144" s="4">
        <v>30.0</v>
      </c>
      <c r="C4144" s="4">
        <v>0.01</v>
      </c>
    </row>
    <row r="4145">
      <c r="A4145" s="2" t="s">
        <v>9030</v>
      </c>
      <c r="B4145" s="4">
        <v>70.0</v>
      </c>
      <c r="C4145" s="4">
        <v>0.06</v>
      </c>
    </row>
    <row r="4146">
      <c r="A4146" s="2" t="s">
        <v>9030</v>
      </c>
      <c r="B4146" s="4">
        <v>70.0</v>
      </c>
      <c r="C4146" s="4">
        <v>0.06</v>
      </c>
    </row>
    <row r="4147">
      <c r="A4147" s="2" t="s">
        <v>9034</v>
      </c>
      <c r="B4147" s="4">
        <v>30.0</v>
      </c>
      <c r="C4147" s="4">
        <v>0.02</v>
      </c>
    </row>
    <row r="4148">
      <c r="A4148" s="2" t="s">
        <v>336</v>
      </c>
      <c r="B4148" s="4">
        <v>320.0</v>
      </c>
      <c r="C4148" s="4">
        <v>0.16</v>
      </c>
    </row>
    <row r="4149">
      <c r="A4149" s="2" t="s">
        <v>9036</v>
      </c>
      <c r="B4149" s="4">
        <v>110.0</v>
      </c>
      <c r="C4149" s="4">
        <v>0.97</v>
      </c>
    </row>
    <row r="4150">
      <c r="A4150" s="2" t="s">
        <v>9039</v>
      </c>
      <c r="B4150" s="4">
        <v>40.0</v>
      </c>
      <c r="C4150" s="4">
        <v>0.0</v>
      </c>
    </row>
    <row r="4151">
      <c r="A4151" s="2" t="s">
        <v>9040</v>
      </c>
      <c r="B4151" s="4">
        <v>30.0</v>
      </c>
      <c r="C4151" s="4">
        <v>0.25</v>
      </c>
    </row>
    <row r="4152">
      <c r="A4152" s="2" t="s">
        <v>9043</v>
      </c>
      <c r="B4152" s="4">
        <v>30.0</v>
      </c>
      <c r="C4152" s="4">
        <v>0.02</v>
      </c>
    </row>
    <row r="4153">
      <c r="A4153" s="2" t="s">
        <v>9045</v>
      </c>
      <c r="B4153" s="4">
        <v>40.0</v>
      </c>
      <c r="C4153" s="4">
        <v>0.18</v>
      </c>
    </row>
    <row r="4154">
      <c r="A4154" s="2" t="s">
        <v>9046</v>
      </c>
      <c r="B4154" s="4">
        <v>90.0</v>
      </c>
      <c r="C4154" s="4">
        <v>0.0</v>
      </c>
    </row>
    <row r="4155">
      <c r="A4155" s="2" t="s">
        <v>9048</v>
      </c>
      <c r="B4155" s="4">
        <v>110.0</v>
      </c>
      <c r="C4155" s="4">
        <v>0.0</v>
      </c>
    </row>
    <row r="4156">
      <c r="A4156" s="2" t="s">
        <v>9050</v>
      </c>
      <c r="B4156" s="4">
        <v>30.0</v>
      </c>
      <c r="C4156" s="4">
        <v>0.42</v>
      </c>
    </row>
    <row r="4157">
      <c r="A4157" s="2" t="s">
        <v>9051</v>
      </c>
      <c r="B4157" s="4">
        <v>40.0</v>
      </c>
      <c r="C4157" s="4">
        <v>0.03</v>
      </c>
    </row>
    <row r="4158">
      <c r="A4158" s="2" t="s">
        <v>9051</v>
      </c>
      <c r="B4158" s="4">
        <v>40.0</v>
      </c>
      <c r="C4158" s="4">
        <v>0.03</v>
      </c>
    </row>
    <row r="4159">
      <c r="A4159" s="2" t="s">
        <v>9056</v>
      </c>
      <c r="B4159" s="4">
        <v>260.0</v>
      </c>
      <c r="C4159" s="4">
        <v>0.0</v>
      </c>
    </row>
    <row r="4160">
      <c r="A4160" s="2" t="s">
        <v>9057</v>
      </c>
      <c r="B4160" s="4">
        <v>90.0</v>
      </c>
      <c r="C4160" s="4">
        <v>0.26</v>
      </c>
    </row>
    <row r="4161">
      <c r="A4161" s="2" t="s">
        <v>9060</v>
      </c>
      <c r="B4161" s="4">
        <v>40.0</v>
      </c>
      <c r="C4161" s="4">
        <v>0.0</v>
      </c>
    </row>
    <row r="4162">
      <c r="A4162" s="2" t="s">
        <v>278</v>
      </c>
      <c r="B4162" s="4">
        <v>50.0</v>
      </c>
      <c r="C4162" s="4">
        <v>0.18</v>
      </c>
    </row>
    <row r="4163">
      <c r="A4163" s="2" t="s">
        <v>9063</v>
      </c>
      <c r="B4163" s="4">
        <v>40.0</v>
      </c>
      <c r="C4163" s="4">
        <v>0.05</v>
      </c>
    </row>
    <row r="4164">
      <c r="A4164" s="2" t="s">
        <v>9065</v>
      </c>
      <c r="B4164" s="4">
        <v>50.0</v>
      </c>
      <c r="C4164" s="4">
        <v>0.03</v>
      </c>
    </row>
    <row r="4165">
      <c r="A4165" s="2" t="s">
        <v>9067</v>
      </c>
      <c r="B4165" s="4">
        <v>1300.0</v>
      </c>
      <c r="C4165" s="4">
        <v>0.1</v>
      </c>
    </row>
    <row r="4166">
      <c r="A4166" s="2" t="s">
        <v>9070</v>
      </c>
      <c r="B4166" s="4">
        <v>50.0</v>
      </c>
      <c r="C4166" s="4">
        <v>0.0</v>
      </c>
    </row>
    <row r="4167">
      <c r="A4167" s="2" t="s">
        <v>9073</v>
      </c>
      <c r="B4167" s="4">
        <v>260.0</v>
      </c>
      <c r="C4167" s="4">
        <v>0.19</v>
      </c>
    </row>
    <row r="4168">
      <c r="A4168" s="2" t="s">
        <v>9074</v>
      </c>
      <c r="B4168" s="4">
        <v>170.0</v>
      </c>
      <c r="C4168" s="4">
        <v>0.01</v>
      </c>
    </row>
    <row r="4169">
      <c r="A4169" s="2" t="s">
        <v>9077</v>
      </c>
      <c r="B4169" s="4">
        <v>1000.0</v>
      </c>
      <c r="C4169" s="4">
        <v>0.16</v>
      </c>
    </row>
    <row r="4170">
      <c r="A4170" s="2" t="s">
        <v>9079</v>
      </c>
      <c r="B4170" s="4">
        <v>110.0</v>
      </c>
      <c r="C4170" s="4">
        <v>0.05</v>
      </c>
    </row>
    <row r="4171">
      <c r="A4171" s="2" t="s">
        <v>9082</v>
      </c>
      <c r="B4171" s="4">
        <v>2400.0</v>
      </c>
      <c r="C4171" s="4">
        <v>0.0</v>
      </c>
    </row>
    <row r="4172">
      <c r="A4172" s="2" t="s">
        <v>9083</v>
      </c>
      <c r="B4172" s="4">
        <v>30.0</v>
      </c>
      <c r="C4172" s="4">
        <v>0.02</v>
      </c>
    </row>
    <row r="4173">
      <c r="A4173" s="2" t="s">
        <v>9085</v>
      </c>
      <c r="B4173" s="4">
        <v>1000.0</v>
      </c>
      <c r="C4173" s="4">
        <v>0.11</v>
      </c>
    </row>
    <row r="4174">
      <c r="A4174" s="2" t="s">
        <v>9086</v>
      </c>
      <c r="B4174" s="4">
        <v>140.0</v>
      </c>
      <c r="C4174" s="4">
        <v>0.0</v>
      </c>
    </row>
    <row r="4175">
      <c r="A4175" s="2" t="s">
        <v>9089</v>
      </c>
      <c r="B4175" s="4">
        <v>50.0</v>
      </c>
      <c r="C4175" s="4">
        <v>0.3</v>
      </c>
    </row>
    <row r="4176">
      <c r="A4176" s="2" t="s">
        <v>9091</v>
      </c>
      <c r="B4176" s="4">
        <v>110.0</v>
      </c>
      <c r="C4176" s="4">
        <v>0.03</v>
      </c>
    </row>
    <row r="4177">
      <c r="A4177" s="2" t="s">
        <v>9093</v>
      </c>
      <c r="B4177" s="4">
        <v>40.0</v>
      </c>
      <c r="C4177" s="4">
        <v>0.0</v>
      </c>
    </row>
    <row r="4178">
      <c r="A4178" s="2" t="s">
        <v>9096</v>
      </c>
      <c r="B4178" s="4">
        <v>110.0</v>
      </c>
      <c r="C4178" s="4">
        <v>0.0</v>
      </c>
    </row>
    <row r="4179">
      <c r="A4179" s="2" t="s">
        <v>9099</v>
      </c>
      <c r="B4179" s="4">
        <v>70.0</v>
      </c>
      <c r="C4179" s="4">
        <v>0.01</v>
      </c>
    </row>
    <row r="4180">
      <c r="A4180" s="2" t="s">
        <v>9100</v>
      </c>
      <c r="B4180" s="4">
        <v>260.0</v>
      </c>
      <c r="C4180" s="4">
        <v>0.0</v>
      </c>
    </row>
    <row r="4181">
      <c r="A4181" s="2" t="s">
        <v>9102</v>
      </c>
      <c r="B4181" s="4">
        <v>30.0</v>
      </c>
      <c r="C4181" s="4">
        <v>0.36</v>
      </c>
    </row>
    <row r="4182">
      <c r="A4182" s="2" t="s">
        <v>9104</v>
      </c>
      <c r="B4182" s="4">
        <v>260.0</v>
      </c>
      <c r="C4182" s="4">
        <v>0.0</v>
      </c>
    </row>
    <row r="4183">
      <c r="A4183" s="2" t="s">
        <v>9106</v>
      </c>
      <c r="B4183" s="4">
        <v>70.0</v>
      </c>
      <c r="C4183" s="4">
        <v>0.1</v>
      </c>
    </row>
    <row r="4184">
      <c r="A4184" s="2" t="s">
        <v>9108</v>
      </c>
      <c r="B4184" s="4">
        <v>30.0</v>
      </c>
      <c r="C4184" s="4">
        <v>0.31</v>
      </c>
    </row>
    <row r="4185">
      <c r="A4185" s="2" t="s">
        <v>9111</v>
      </c>
      <c r="B4185" s="4">
        <v>30.0</v>
      </c>
      <c r="C4185" s="4">
        <v>0.03</v>
      </c>
    </row>
    <row r="4186">
      <c r="A4186" s="2" t="s">
        <v>9113</v>
      </c>
      <c r="B4186" s="4">
        <v>1600.0</v>
      </c>
      <c r="C4186" s="4">
        <v>0.0</v>
      </c>
    </row>
    <row r="4187">
      <c r="A4187" s="2" t="s">
        <v>9116</v>
      </c>
      <c r="B4187" s="4">
        <v>110.0</v>
      </c>
      <c r="C4187" s="4">
        <v>0.07</v>
      </c>
    </row>
    <row r="4188">
      <c r="A4188" s="2" t="s">
        <v>6773</v>
      </c>
      <c r="B4188" s="4">
        <v>50.0</v>
      </c>
      <c r="C4188" s="4">
        <v>0.13</v>
      </c>
    </row>
    <row r="4189">
      <c r="A4189" s="2" t="s">
        <v>6773</v>
      </c>
      <c r="B4189" s="4">
        <v>50.0</v>
      </c>
      <c r="C4189" s="4">
        <v>0.13</v>
      </c>
    </row>
    <row r="4190">
      <c r="A4190" s="2" t="s">
        <v>9120</v>
      </c>
      <c r="B4190" s="4">
        <v>40.0</v>
      </c>
      <c r="C4190" s="4">
        <v>0.01</v>
      </c>
    </row>
    <row r="4191">
      <c r="A4191" s="2" t="s">
        <v>9121</v>
      </c>
      <c r="B4191" s="4">
        <v>30.0</v>
      </c>
      <c r="C4191" s="4">
        <v>0.11</v>
      </c>
    </row>
    <row r="4192">
      <c r="A4192" s="2" t="s">
        <v>9124</v>
      </c>
      <c r="B4192" s="4">
        <v>70.0</v>
      </c>
      <c r="C4192" s="4">
        <v>0.03</v>
      </c>
    </row>
    <row r="4193">
      <c r="A4193" s="2" t="s">
        <v>9125</v>
      </c>
      <c r="B4193" s="4">
        <v>30.0</v>
      </c>
      <c r="C4193" s="4">
        <v>0.01</v>
      </c>
    </row>
    <row r="4194">
      <c r="A4194" s="2" t="s">
        <v>9128</v>
      </c>
      <c r="B4194" s="4">
        <v>40.0</v>
      </c>
      <c r="C4194" s="4">
        <v>0.02</v>
      </c>
    </row>
    <row r="4195">
      <c r="A4195" s="2" t="s">
        <v>9129</v>
      </c>
      <c r="B4195" s="4">
        <v>50.0</v>
      </c>
      <c r="C4195" s="4">
        <v>0.0</v>
      </c>
    </row>
    <row r="4196">
      <c r="A4196" s="2" t="s">
        <v>9132</v>
      </c>
      <c r="B4196" s="4">
        <v>170.0</v>
      </c>
      <c r="C4196" s="4">
        <v>0.03</v>
      </c>
    </row>
    <row r="4197">
      <c r="A4197" s="2" t="s">
        <v>9134</v>
      </c>
      <c r="B4197" s="4">
        <v>40.0</v>
      </c>
      <c r="C4197" s="4">
        <v>0.96</v>
      </c>
    </row>
    <row r="4198">
      <c r="A4198" s="2" t="s">
        <v>9135</v>
      </c>
      <c r="B4198" s="4">
        <v>170.0</v>
      </c>
      <c r="C4198" s="4">
        <v>0.01</v>
      </c>
    </row>
    <row r="4199">
      <c r="A4199" s="2" t="s">
        <v>9138</v>
      </c>
      <c r="B4199" s="4">
        <v>40.0</v>
      </c>
      <c r="C4199" s="4">
        <v>0.33</v>
      </c>
    </row>
    <row r="4200">
      <c r="A4200" s="2" t="s">
        <v>9141</v>
      </c>
      <c r="B4200" s="4">
        <v>110.0</v>
      </c>
      <c r="C4200" s="4">
        <v>0.0</v>
      </c>
    </row>
    <row r="4201">
      <c r="A4201" s="2" t="s">
        <v>9142</v>
      </c>
      <c r="B4201" s="4">
        <v>50.0</v>
      </c>
      <c r="C4201" s="4">
        <v>0.33</v>
      </c>
    </row>
    <row r="4202">
      <c r="A4202" s="2" t="s">
        <v>9145</v>
      </c>
      <c r="B4202" s="4">
        <v>140.0</v>
      </c>
      <c r="C4202" s="4">
        <v>0.01</v>
      </c>
    </row>
    <row r="4203">
      <c r="A4203" s="2" t="s">
        <v>9147</v>
      </c>
      <c r="B4203" s="4">
        <v>30.0</v>
      </c>
      <c r="C4203" s="4">
        <v>0.0</v>
      </c>
    </row>
    <row r="4204">
      <c r="A4204" s="2" t="s">
        <v>9148</v>
      </c>
      <c r="B4204" s="4">
        <v>50.0</v>
      </c>
      <c r="C4204" s="4">
        <v>0.03</v>
      </c>
    </row>
    <row r="4205">
      <c r="A4205" s="2" t="s">
        <v>9150</v>
      </c>
      <c r="B4205" s="4">
        <v>210.0</v>
      </c>
      <c r="C4205" s="4">
        <v>0.24</v>
      </c>
    </row>
    <row r="4206">
      <c r="A4206" s="2" t="s">
        <v>9151</v>
      </c>
      <c r="B4206" s="4">
        <v>40.0</v>
      </c>
      <c r="C4206" s="4">
        <v>0.0</v>
      </c>
    </row>
    <row r="4207">
      <c r="A4207" s="2" t="s">
        <v>9153</v>
      </c>
      <c r="B4207" s="4">
        <v>50.0</v>
      </c>
      <c r="C4207" s="4">
        <v>0.0</v>
      </c>
    </row>
    <row r="4208">
      <c r="A4208" s="2" t="s">
        <v>9156</v>
      </c>
      <c r="B4208" s="4">
        <v>50.0</v>
      </c>
      <c r="C4208" s="4">
        <v>0.0</v>
      </c>
    </row>
    <row r="4209">
      <c r="A4209" s="2" t="s">
        <v>9158</v>
      </c>
      <c r="B4209" s="4">
        <v>50.0</v>
      </c>
      <c r="C4209" s="4">
        <v>0.3</v>
      </c>
    </row>
    <row r="4210">
      <c r="A4210" s="2" t="s">
        <v>9160</v>
      </c>
      <c r="B4210" s="4">
        <v>70.0</v>
      </c>
      <c r="C4210" s="4">
        <v>0.33</v>
      </c>
    </row>
    <row r="4211">
      <c r="A4211" s="2" t="s">
        <v>9163</v>
      </c>
      <c r="B4211" s="4">
        <v>70.0</v>
      </c>
      <c r="C4211" s="4">
        <v>0.15</v>
      </c>
    </row>
    <row r="4212">
      <c r="A4212" s="2" t="s">
        <v>9165</v>
      </c>
      <c r="B4212" s="4">
        <v>260.0</v>
      </c>
      <c r="C4212" s="4">
        <v>0.11</v>
      </c>
    </row>
    <row r="4213">
      <c r="A4213" s="2" t="s">
        <v>9168</v>
      </c>
      <c r="B4213" s="4">
        <v>480.0</v>
      </c>
      <c r="C4213" s="4">
        <v>0.0</v>
      </c>
    </row>
    <row r="4214">
      <c r="A4214" s="2" t="s">
        <v>9170</v>
      </c>
      <c r="B4214" s="4">
        <v>30.0</v>
      </c>
      <c r="C4214" s="4">
        <v>0.02</v>
      </c>
    </row>
    <row r="4215">
      <c r="A4215" s="2" t="s">
        <v>9172</v>
      </c>
      <c r="B4215" s="4">
        <v>30.0</v>
      </c>
      <c r="C4215" s="4">
        <v>0.0</v>
      </c>
    </row>
    <row r="4216">
      <c r="A4216" s="2" t="s">
        <v>9175</v>
      </c>
      <c r="B4216" s="4">
        <v>30.0</v>
      </c>
      <c r="C4216" s="4">
        <v>0.09</v>
      </c>
    </row>
    <row r="4217">
      <c r="A4217" s="2" t="s">
        <v>9177</v>
      </c>
      <c r="B4217" s="4">
        <v>30.0</v>
      </c>
      <c r="C4217" s="4">
        <v>0.03</v>
      </c>
    </row>
    <row r="4218">
      <c r="A4218" s="2" t="s">
        <v>9179</v>
      </c>
      <c r="B4218" s="4">
        <v>30.0</v>
      </c>
      <c r="C4218" s="4">
        <v>0.0</v>
      </c>
    </row>
    <row r="4219">
      <c r="A4219" s="2" t="s">
        <v>9181</v>
      </c>
      <c r="B4219" s="4">
        <v>30.0</v>
      </c>
      <c r="C4219" s="4">
        <v>0.17</v>
      </c>
    </row>
    <row r="4220">
      <c r="A4220" s="2" t="s">
        <v>9183</v>
      </c>
      <c r="B4220" s="4">
        <v>30.0</v>
      </c>
      <c r="C4220" s="4">
        <v>0.0</v>
      </c>
    </row>
    <row r="4221">
      <c r="A4221" s="2" t="s">
        <v>9185</v>
      </c>
      <c r="B4221" s="4">
        <v>30.0</v>
      </c>
      <c r="C4221" s="4">
        <v>0.0</v>
      </c>
    </row>
    <row r="4222">
      <c r="A4222" s="2" t="s">
        <v>9186</v>
      </c>
      <c r="B4222" s="4">
        <v>70.0</v>
      </c>
      <c r="C4222" s="4">
        <v>0.0</v>
      </c>
    </row>
    <row r="4223">
      <c r="A4223" s="2" t="s">
        <v>9187</v>
      </c>
      <c r="B4223" s="4">
        <v>590.0</v>
      </c>
      <c r="C4223" s="4">
        <v>0.02</v>
      </c>
    </row>
    <row r="4224">
      <c r="A4224" s="2" t="s">
        <v>9189</v>
      </c>
      <c r="B4224" s="4">
        <v>50.0</v>
      </c>
      <c r="C4224" s="4">
        <v>0.01</v>
      </c>
    </row>
    <row r="4225">
      <c r="A4225" s="2" t="s">
        <v>9190</v>
      </c>
      <c r="B4225" s="4">
        <v>30.0</v>
      </c>
      <c r="C4225" s="4">
        <v>0.01</v>
      </c>
    </row>
    <row r="4226">
      <c r="A4226" s="2" t="s">
        <v>9192</v>
      </c>
      <c r="B4226" s="4">
        <v>30.0</v>
      </c>
      <c r="C4226" s="4">
        <v>0.09</v>
      </c>
    </row>
    <row r="4227">
      <c r="A4227" s="2" t="s">
        <v>9195</v>
      </c>
      <c r="B4227" s="4">
        <v>30.0</v>
      </c>
      <c r="C4227" s="4">
        <v>0.01</v>
      </c>
    </row>
    <row r="4228">
      <c r="A4228" s="2" t="s">
        <v>9198</v>
      </c>
      <c r="B4228" s="4">
        <v>30.0</v>
      </c>
      <c r="C4228" s="4">
        <v>0.19</v>
      </c>
    </row>
    <row r="4229">
      <c r="A4229" s="2" t="s">
        <v>9198</v>
      </c>
      <c r="B4229" s="4">
        <v>30.0</v>
      </c>
      <c r="C4229" s="4">
        <v>0.19</v>
      </c>
    </row>
    <row r="4230">
      <c r="A4230" s="2" t="s">
        <v>9201</v>
      </c>
      <c r="B4230" s="4">
        <v>90.0</v>
      </c>
      <c r="C4230" s="4">
        <v>0.0</v>
      </c>
    </row>
    <row r="4231">
      <c r="A4231" s="2" t="s">
        <v>9204</v>
      </c>
      <c r="B4231" s="4">
        <v>90.0</v>
      </c>
      <c r="C4231" s="4">
        <v>0.49</v>
      </c>
    </row>
    <row r="4232">
      <c r="A4232" s="2" t="s">
        <v>9205</v>
      </c>
      <c r="B4232" s="4">
        <v>140.0</v>
      </c>
      <c r="C4232" s="4">
        <v>0.12</v>
      </c>
    </row>
    <row r="4233">
      <c r="A4233" s="2" t="s">
        <v>9208</v>
      </c>
      <c r="B4233" s="4">
        <v>40.0</v>
      </c>
      <c r="C4233" s="4">
        <v>0.01</v>
      </c>
    </row>
    <row r="4234">
      <c r="A4234" s="2" t="s">
        <v>794</v>
      </c>
      <c r="B4234" s="4">
        <v>90.0</v>
      </c>
      <c r="C4234" s="4">
        <v>0.01</v>
      </c>
    </row>
    <row r="4235">
      <c r="A4235" s="2" t="s">
        <v>794</v>
      </c>
      <c r="B4235" s="4">
        <v>90.0</v>
      </c>
      <c r="C4235" s="4">
        <v>0.01</v>
      </c>
    </row>
    <row r="4236">
      <c r="A4236" s="2" t="s">
        <v>794</v>
      </c>
      <c r="B4236" s="4">
        <v>90.0</v>
      </c>
      <c r="C4236" s="4">
        <v>0.01</v>
      </c>
    </row>
    <row r="4237">
      <c r="A4237" s="2" t="s">
        <v>794</v>
      </c>
      <c r="B4237" s="4">
        <v>90.0</v>
      </c>
      <c r="C4237" s="4">
        <v>0.01</v>
      </c>
    </row>
    <row r="4238">
      <c r="A4238" s="2" t="s">
        <v>794</v>
      </c>
      <c r="B4238" s="4">
        <v>90.0</v>
      </c>
      <c r="C4238" s="4">
        <v>0.01</v>
      </c>
    </row>
    <row r="4239">
      <c r="A4239" s="2" t="s">
        <v>794</v>
      </c>
      <c r="B4239" s="4">
        <v>90.0</v>
      </c>
      <c r="C4239" s="4">
        <v>0.01</v>
      </c>
    </row>
    <row r="4240">
      <c r="A4240" s="2" t="s">
        <v>794</v>
      </c>
      <c r="B4240" s="4">
        <v>90.0</v>
      </c>
      <c r="C4240" s="4">
        <v>0.01</v>
      </c>
    </row>
    <row r="4241">
      <c r="A4241" s="2" t="s">
        <v>794</v>
      </c>
      <c r="B4241" s="4">
        <v>90.0</v>
      </c>
      <c r="C4241" s="4">
        <v>0.01</v>
      </c>
    </row>
    <row r="4242">
      <c r="A4242" s="2" t="s">
        <v>794</v>
      </c>
      <c r="B4242" s="4">
        <v>90.0</v>
      </c>
      <c r="C4242" s="4">
        <v>0.01</v>
      </c>
    </row>
    <row r="4243">
      <c r="A4243" s="2" t="s">
        <v>794</v>
      </c>
      <c r="B4243" s="4">
        <v>90.0</v>
      </c>
      <c r="C4243" s="4">
        <v>0.01</v>
      </c>
    </row>
    <row r="4244">
      <c r="A4244" s="2" t="s">
        <v>794</v>
      </c>
      <c r="B4244" s="4">
        <v>90.0</v>
      </c>
      <c r="C4244" s="4">
        <v>0.01</v>
      </c>
    </row>
    <row r="4245">
      <c r="A4245" s="2" t="s">
        <v>9218</v>
      </c>
      <c r="B4245" s="4">
        <v>590.0</v>
      </c>
      <c r="C4245" s="4">
        <v>0.0</v>
      </c>
    </row>
    <row r="4246">
      <c r="A4246" s="2" t="s">
        <v>9220</v>
      </c>
      <c r="B4246" s="4">
        <v>40.0</v>
      </c>
      <c r="C4246" s="4">
        <v>0.0</v>
      </c>
    </row>
    <row r="4247">
      <c r="A4247" s="2" t="s">
        <v>9221</v>
      </c>
      <c r="B4247" s="4">
        <v>70.0</v>
      </c>
      <c r="C4247" s="4">
        <v>0.0</v>
      </c>
    </row>
    <row r="4248">
      <c r="A4248" s="2" t="s">
        <v>9223</v>
      </c>
      <c r="B4248" s="4">
        <v>90.0</v>
      </c>
      <c r="C4248" s="4">
        <v>0.01</v>
      </c>
    </row>
    <row r="4249">
      <c r="A4249" s="2" t="s">
        <v>9224</v>
      </c>
      <c r="B4249" s="4">
        <v>40.0</v>
      </c>
      <c r="C4249" s="4">
        <v>0.0</v>
      </c>
    </row>
    <row r="4250">
      <c r="A4250" s="2" t="s">
        <v>9225</v>
      </c>
      <c r="B4250" s="4">
        <v>50.0</v>
      </c>
      <c r="C4250" s="4">
        <v>0.0</v>
      </c>
    </row>
    <row r="4251">
      <c r="A4251" s="2" t="s">
        <v>9227</v>
      </c>
      <c r="B4251" s="4">
        <v>70.0</v>
      </c>
      <c r="C4251" s="4">
        <v>0.0</v>
      </c>
    </row>
    <row r="4252">
      <c r="A4252" s="2" t="s">
        <v>9228</v>
      </c>
      <c r="B4252" s="4">
        <v>720.0</v>
      </c>
      <c r="C4252" s="4">
        <v>0.0</v>
      </c>
    </row>
    <row r="4253">
      <c r="A4253" s="2" t="s">
        <v>9230</v>
      </c>
      <c r="B4253" s="4">
        <v>40.0</v>
      </c>
      <c r="C4253" s="4">
        <v>0.12</v>
      </c>
    </row>
    <row r="4254">
      <c r="A4254" s="2" t="s">
        <v>9232</v>
      </c>
      <c r="B4254" s="4">
        <v>110.0</v>
      </c>
      <c r="C4254" s="4">
        <v>0.06</v>
      </c>
    </row>
    <row r="4255">
      <c r="A4255" s="2" t="s">
        <v>9233</v>
      </c>
      <c r="B4255" s="4">
        <v>40.0</v>
      </c>
      <c r="C4255" s="4">
        <v>0.06</v>
      </c>
    </row>
    <row r="4256">
      <c r="A4256" s="2" t="s">
        <v>9235</v>
      </c>
      <c r="B4256" s="4">
        <v>140.0</v>
      </c>
      <c r="C4256" s="4">
        <v>0.13</v>
      </c>
    </row>
    <row r="4257">
      <c r="A4257" s="2" t="s">
        <v>9237</v>
      </c>
      <c r="B4257" s="4">
        <v>320.0</v>
      </c>
      <c r="C4257" s="4">
        <v>0.09</v>
      </c>
    </row>
    <row r="4258">
      <c r="A4258" s="2" t="s">
        <v>9238</v>
      </c>
      <c r="B4258" s="4">
        <v>40.0</v>
      </c>
      <c r="C4258" s="4">
        <v>0.12</v>
      </c>
    </row>
    <row r="4259">
      <c r="A4259" s="2" t="s">
        <v>9240</v>
      </c>
      <c r="B4259" s="4">
        <v>170.0</v>
      </c>
      <c r="C4259" s="4">
        <v>1.0</v>
      </c>
    </row>
    <row r="4260">
      <c r="A4260" s="2" t="s">
        <v>9242</v>
      </c>
      <c r="B4260" s="4">
        <v>40.0</v>
      </c>
      <c r="C4260" s="4">
        <v>0.02</v>
      </c>
    </row>
    <row r="4261">
      <c r="A4261" s="2" t="s">
        <v>9244</v>
      </c>
      <c r="B4261" s="4">
        <v>30.0</v>
      </c>
      <c r="C4261" s="4">
        <v>0.47</v>
      </c>
    </row>
    <row r="4262">
      <c r="A4262" s="2" t="s">
        <v>9245</v>
      </c>
      <c r="B4262" s="4">
        <v>70.0</v>
      </c>
      <c r="C4262" s="4">
        <v>0.0</v>
      </c>
    </row>
    <row r="4263">
      <c r="A4263" s="2" t="s">
        <v>9247</v>
      </c>
      <c r="B4263" s="4">
        <v>40.0</v>
      </c>
      <c r="C4263" s="4">
        <v>0.0</v>
      </c>
    </row>
    <row r="4264">
      <c r="A4264" s="2" t="s">
        <v>9249</v>
      </c>
      <c r="B4264" s="4">
        <v>140.0</v>
      </c>
      <c r="C4264" s="4">
        <v>0.01</v>
      </c>
    </row>
    <row r="4265">
      <c r="A4265" s="2" t="s">
        <v>9249</v>
      </c>
      <c r="B4265" s="4">
        <v>140.0</v>
      </c>
      <c r="C4265" s="4">
        <v>0.01</v>
      </c>
    </row>
    <row r="4266">
      <c r="A4266" s="2" t="s">
        <v>9251</v>
      </c>
      <c r="B4266" s="4">
        <v>30.0</v>
      </c>
      <c r="C4266" s="4">
        <v>0.16</v>
      </c>
    </row>
    <row r="4267">
      <c r="A4267" s="2" t="s">
        <v>9252</v>
      </c>
      <c r="B4267" s="4">
        <v>30.0</v>
      </c>
      <c r="C4267" s="4">
        <v>0.15</v>
      </c>
    </row>
    <row r="4268">
      <c r="A4268" s="2" t="s">
        <v>9253</v>
      </c>
      <c r="B4268" s="4">
        <v>40.0</v>
      </c>
      <c r="C4268" s="4">
        <v>0.78</v>
      </c>
    </row>
    <row r="4269">
      <c r="A4269" s="2" t="s">
        <v>9255</v>
      </c>
      <c r="B4269" s="4">
        <v>30.0</v>
      </c>
      <c r="C4269" s="4">
        <v>0.0</v>
      </c>
    </row>
    <row r="4270">
      <c r="A4270" s="2" t="s">
        <v>9257</v>
      </c>
      <c r="B4270" s="4">
        <v>50.0</v>
      </c>
      <c r="C4270" s="4">
        <v>0.01</v>
      </c>
    </row>
    <row r="4271">
      <c r="A4271" s="2" t="s">
        <v>2968</v>
      </c>
      <c r="B4271" s="4">
        <v>30.0</v>
      </c>
      <c r="C4271" s="4">
        <v>0.01</v>
      </c>
    </row>
    <row r="4272">
      <c r="A4272" s="2" t="s">
        <v>9258</v>
      </c>
      <c r="B4272" s="4">
        <v>70.0</v>
      </c>
      <c r="C4272" s="4">
        <v>0.02</v>
      </c>
    </row>
    <row r="4273">
      <c r="A4273" s="2" t="s">
        <v>9259</v>
      </c>
      <c r="B4273" s="4">
        <v>50.0</v>
      </c>
      <c r="C4273" s="4">
        <v>0.0</v>
      </c>
    </row>
    <row r="4274">
      <c r="A4274" s="2" t="s">
        <v>9260</v>
      </c>
      <c r="B4274" s="4">
        <v>30.0</v>
      </c>
      <c r="C4274" s="4">
        <v>0.11</v>
      </c>
    </row>
    <row r="4275">
      <c r="A4275" s="2" t="s">
        <v>9262</v>
      </c>
      <c r="B4275" s="4">
        <v>50.0</v>
      </c>
      <c r="C4275" s="4">
        <v>0.0</v>
      </c>
    </row>
    <row r="4276">
      <c r="A4276" s="2" t="s">
        <v>9264</v>
      </c>
      <c r="B4276" s="4">
        <v>210.0</v>
      </c>
      <c r="C4276" s="4">
        <v>0.0</v>
      </c>
    </row>
    <row r="4277">
      <c r="A4277" s="2" t="s">
        <v>9266</v>
      </c>
      <c r="B4277" s="4">
        <v>30.0</v>
      </c>
      <c r="C4277" s="4">
        <v>0.0</v>
      </c>
    </row>
    <row r="4278">
      <c r="A4278" s="2" t="s">
        <v>9268</v>
      </c>
      <c r="B4278" s="4">
        <v>90.0</v>
      </c>
      <c r="C4278" s="4">
        <v>0.0</v>
      </c>
    </row>
    <row r="4279">
      <c r="A4279" s="2" t="s">
        <v>9269</v>
      </c>
      <c r="B4279" s="4">
        <v>30.0</v>
      </c>
      <c r="C4279" s="4">
        <v>0.0</v>
      </c>
    </row>
    <row r="4280">
      <c r="A4280" s="2" t="s">
        <v>9271</v>
      </c>
      <c r="B4280" s="4">
        <v>70.0</v>
      </c>
      <c r="C4280" s="4">
        <v>0.0</v>
      </c>
    </row>
    <row r="4281">
      <c r="A4281" s="2" t="s">
        <v>9272</v>
      </c>
      <c r="B4281" s="4">
        <v>170.0</v>
      </c>
      <c r="C4281" s="4">
        <v>0.0</v>
      </c>
    </row>
    <row r="4282">
      <c r="A4282" s="2" t="s">
        <v>9274</v>
      </c>
      <c r="B4282" s="4">
        <v>140.0</v>
      </c>
      <c r="C4282" s="4">
        <v>0.02</v>
      </c>
    </row>
    <row r="4283">
      <c r="A4283" s="2" t="s">
        <v>9275</v>
      </c>
      <c r="B4283" s="4">
        <v>30.0</v>
      </c>
      <c r="C4283" s="4">
        <v>0.0</v>
      </c>
    </row>
    <row r="4284">
      <c r="A4284" s="2" t="s">
        <v>9277</v>
      </c>
      <c r="B4284" s="4">
        <v>50.0</v>
      </c>
      <c r="C4284" s="4">
        <v>0.89</v>
      </c>
    </row>
    <row r="4285">
      <c r="A4285" s="2" t="s">
        <v>9278</v>
      </c>
      <c r="B4285" s="4">
        <v>50.0</v>
      </c>
      <c r="C4285" s="4">
        <v>0.0</v>
      </c>
    </row>
    <row r="4286">
      <c r="A4286" s="2" t="s">
        <v>9280</v>
      </c>
      <c r="B4286" s="4">
        <v>50.0</v>
      </c>
      <c r="C4286" s="4">
        <v>0.96</v>
      </c>
    </row>
    <row r="4287">
      <c r="A4287" s="2" t="s">
        <v>9281</v>
      </c>
      <c r="B4287" s="4">
        <v>110.0</v>
      </c>
      <c r="C4287" s="4">
        <v>0.0</v>
      </c>
    </row>
    <row r="4288">
      <c r="A4288" s="2" t="s">
        <v>9282</v>
      </c>
      <c r="B4288" s="4">
        <v>50.0</v>
      </c>
      <c r="C4288" s="4">
        <v>0.18</v>
      </c>
    </row>
    <row r="4289">
      <c r="A4289" s="2" t="s">
        <v>9284</v>
      </c>
      <c r="B4289" s="4">
        <v>320.0</v>
      </c>
      <c r="C4289" s="4">
        <v>0.08</v>
      </c>
    </row>
    <row r="4290">
      <c r="A4290" s="2" t="s">
        <v>9285</v>
      </c>
      <c r="B4290" s="4">
        <v>50.0</v>
      </c>
      <c r="C4290" s="4">
        <v>0.07</v>
      </c>
    </row>
    <row r="4291">
      <c r="A4291" s="2" t="s">
        <v>9287</v>
      </c>
      <c r="B4291" s="4">
        <v>210.0</v>
      </c>
      <c r="C4291" s="4">
        <v>0.0</v>
      </c>
    </row>
    <row r="4292">
      <c r="A4292" s="2" t="s">
        <v>9288</v>
      </c>
      <c r="B4292" s="4">
        <v>110.0</v>
      </c>
      <c r="C4292" s="4">
        <v>0.0</v>
      </c>
    </row>
    <row r="4293">
      <c r="A4293" s="2" t="s">
        <v>9290</v>
      </c>
      <c r="B4293" s="4">
        <v>210.0</v>
      </c>
      <c r="C4293" s="4">
        <v>0.0</v>
      </c>
    </row>
    <row r="4294">
      <c r="A4294" s="2" t="s">
        <v>9292</v>
      </c>
      <c r="B4294" s="4">
        <v>390.0</v>
      </c>
      <c r="C4294" s="4">
        <v>0.03</v>
      </c>
    </row>
    <row r="4295">
      <c r="A4295" s="2" t="s">
        <v>9293</v>
      </c>
      <c r="B4295" s="4">
        <v>30.0</v>
      </c>
      <c r="C4295" s="4">
        <v>0.0</v>
      </c>
    </row>
    <row r="4296">
      <c r="A4296" s="2" t="s">
        <v>9295</v>
      </c>
      <c r="B4296" s="4">
        <v>90.0</v>
      </c>
      <c r="C4296" s="4">
        <v>0.0</v>
      </c>
    </row>
    <row r="4297">
      <c r="A4297" s="2" t="s">
        <v>9297</v>
      </c>
      <c r="B4297" s="4">
        <v>170.0</v>
      </c>
      <c r="C4297" s="4">
        <v>0.05</v>
      </c>
    </row>
    <row r="4298">
      <c r="A4298" s="2" t="s">
        <v>9298</v>
      </c>
      <c r="B4298" s="4">
        <v>50.0</v>
      </c>
      <c r="C4298" s="4">
        <v>0.13</v>
      </c>
    </row>
    <row r="4299">
      <c r="A4299" s="2" t="s">
        <v>9300</v>
      </c>
      <c r="B4299" s="4">
        <v>70.0</v>
      </c>
      <c r="C4299" s="4">
        <v>0.0</v>
      </c>
    </row>
    <row r="4300">
      <c r="A4300" s="2" t="s">
        <v>9302</v>
      </c>
      <c r="B4300" s="4">
        <v>70.0</v>
      </c>
      <c r="C4300" s="4">
        <v>0.0</v>
      </c>
    </row>
    <row r="4301">
      <c r="A4301" s="2" t="s">
        <v>9304</v>
      </c>
      <c r="B4301" s="4">
        <v>140.0</v>
      </c>
      <c r="C4301" s="4">
        <v>0.01</v>
      </c>
    </row>
    <row r="4302">
      <c r="A4302" s="2" t="s">
        <v>9306</v>
      </c>
      <c r="B4302" s="4">
        <v>90.0</v>
      </c>
      <c r="C4302" s="4">
        <v>0.01</v>
      </c>
    </row>
    <row r="4303">
      <c r="A4303" s="2" t="s">
        <v>9307</v>
      </c>
      <c r="B4303" s="4">
        <v>70.0</v>
      </c>
      <c r="C4303" s="4">
        <v>0.08</v>
      </c>
    </row>
    <row r="4304">
      <c r="A4304" s="2" t="s">
        <v>9309</v>
      </c>
      <c r="B4304" s="4">
        <v>30.0</v>
      </c>
      <c r="C4304" s="4">
        <v>0.0</v>
      </c>
    </row>
    <row r="4305">
      <c r="A4305" s="2" t="s">
        <v>9311</v>
      </c>
      <c r="B4305" s="4">
        <v>30.0</v>
      </c>
      <c r="C4305" s="4">
        <v>0.04</v>
      </c>
    </row>
    <row r="4306">
      <c r="A4306" s="2" t="s">
        <v>9313</v>
      </c>
      <c r="B4306" s="4">
        <v>30.0</v>
      </c>
      <c r="C4306" s="4">
        <v>0.47</v>
      </c>
    </row>
    <row r="4307">
      <c r="A4307" s="2" t="s">
        <v>9315</v>
      </c>
      <c r="B4307" s="4">
        <v>70.0</v>
      </c>
      <c r="C4307" s="4">
        <v>0.0</v>
      </c>
    </row>
    <row r="4308">
      <c r="A4308" s="2" t="s">
        <v>9316</v>
      </c>
      <c r="B4308" s="4">
        <v>30.0</v>
      </c>
      <c r="C4308" s="4">
        <v>0.0</v>
      </c>
    </row>
    <row r="4309">
      <c r="A4309" s="2" t="s">
        <v>9316</v>
      </c>
      <c r="B4309" s="4">
        <v>30.0</v>
      </c>
      <c r="C4309" s="4">
        <v>0.0</v>
      </c>
    </row>
    <row r="4310">
      <c r="A4310" s="2" t="s">
        <v>9319</v>
      </c>
      <c r="B4310" s="4">
        <v>110.0</v>
      </c>
      <c r="C4310" s="4">
        <v>0.22</v>
      </c>
    </row>
    <row r="4311">
      <c r="A4311" s="2" t="s">
        <v>9321</v>
      </c>
      <c r="B4311" s="4">
        <v>110.0</v>
      </c>
      <c r="C4311" s="4">
        <v>0.13</v>
      </c>
    </row>
    <row r="4312">
      <c r="A4312" s="2" t="s">
        <v>9323</v>
      </c>
      <c r="B4312" s="4">
        <v>30.0</v>
      </c>
      <c r="C4312" s="4">
        <v>0.21</v>
      </c>
    </row>
    <row r="4313">
      <c r="A4313" s="2" t="s">
        <v>386</v>
      </c>
      <c r="B4313" s="4">
        <v>30.0</v>
      </c>
      <c r="C4313" s="4">
        <v>0.02</v>
      </c>
    </row>
    <row r="4314">
      <c r="A4314" s="2" t="s">
        <v>9325</v>
      </c>
      <c r="B4314" s="4">
        <v>70.0</v>
      </c>
      <c r="C4314" s="4">
        <v>0.0</v>
      </c>
    </row>
    <row r="4315">
      <c r="A4315" s="2" t="s">
        <v>9327</v>
      </c>
      <c r="B4315" s="4">
        <v>50.0</v>
      </c>
      <c r="C4315" s="4">
        <v>0.0</v>
      </c>
    </row>
    <row r="4316">
      <c r="A4316" s="2" t="s">
        <v>9328</v>
      </c>
      <c r="B4316" s="4">
        <v>390.0</v>
      </c>
      <c r="C4316" s="4">
        <v>0.06</v>
      </c>
    </row>
    <row r="4317">
      <c r="A4317" s="2" t="s">
        <v>9330</v>
      </c>
      <c r="B4317" s="4">
        <v>70.0</v>
      </c>
      <c r="C4317" s="4">
        <v>0.14</v>
      </c>
    </row>
    <row r="4318">
      <c r="A4318" s="2" t="s">
        <v>9331</v>
      </c>
      <c r="B4318" s="4">
        <v>320.0</v>
      </c>
      <c r="C4318" s="4">
        <v>0.28</v>
      </c>
    </row>
    <row r="4319">
      <c r="A4319" s="2" t="s">
        <v>9333</v>
      </c>
      <c r="B4319" s="4">
        <v>40.0</v>
      </c>
      <c r="C4319" s="4">
        <v>0.04</v>
      </c>
    </row>
    <row r="4320">
      <c r="A4320" s="2" t="s">
        <v>9335</v>
      </c>
      <c r="B4320" s="4">
        <v>170.0</v>
      </c>
      <c r="C4320" s="4">
        <v>0.02</v>
      </c>
    </row>
    <row r="4321">
      <c r="A4321" s="2" t="s">
        <v>9336</v>
      </c>
      <c r="B4321" s="4">
        <v>210.0</v>
      </c>
      <c r="C4321" s="4">
        <v>0.02</v>
      </c>
    </row>
    <row r="4322">
      <c r="A4322" s="2" t="s">
        <v>9339</v>
      </c>
      <c r="B4322" s="4">
        <v>30.0</v>
      </c>
      <c r="C4322" s="4">
        <v>0.0</v>
      </c>
    </row>
    <row r="4323">
      <c r="A4323" s="2" t="s">
        <v>9341</v>
      </c>
      <c r="B4323" s="4">
        <v>50.0</v>
      </c>
      <c r="C4323" s="4">
        <v>0.1</v>
      </c>
    </row>
    <row r="4324">
      <c r="A4324" s="2" t="s">
        <v>9342</v>
      </c>
      <c r="B4324" s="4">
        <v>210.0</v>
      </c>
      <c r="C4324" s="4">
        <v>0.0</v>
      </c>
    </row>
    <row r="4325">
      <c r="A4325" s="2" t="s">
        <v>9344</v>
      </c>
      <c r="B4325" s="4">
        <v>30.0</v>
      </c>
      <c r="C4325" s="4">
        <v>0.02</v>
      </c>
    </row>
    <row r="4326">
      <c r="A4326" s="2" t="s">
        <v>9346</v>
      </c>
      <c r="B4326" s="4">
        <v>70.0</v>
      </c>
      <c r="C4326" s="4">
        <v>0.01</v>
      </c>
    </row>
    <row r="4327">
      <c r="A4327" s="2" t="s">
        <v>9348</v>
      </c>
      <c r="B4327" s="4">
        <v>50.0</v>
      </c>
      <c r="C4327" s="4">
        <v>0.0</v>
      </c>
    </row>
    <row r="4328">
      <c r="A4328" s="2" t="s">
        <v>9350</v>
      </c>
      <c r="B4328" s="4">
        <v>30.0</v>
      </c>
      <c r="C4328" s="4">
        <v>0.0</v>
      </c>
    </row>
    <row r="4329">
      <c r="A4329" s="2" t="s">
        <v>9353</v>
      </c>
      <c r="B4329" s="4">
        <v>30.0</v>
      </c>
      <c r="C4329" s="4">
        <v>0.0</v>
      </c>
    </row>
    <row r="4330">
      <c r="A4330" s="2" t="s">
        <v>9355</v>
      </c>
      <c r="B4330" s="4">
        <v>40.0</v>
      </c>
      <c r="C4330" s="4">
        <v>0.0</v>
      </c>
    </row>
    <row r="4331">
      <c r="A4331" s="2" t="s">
        <v>9357</v>
      </c>
      <c r="B4331" s="4">
        <v>30.0</v>
      </c>
      <c r="C4331" s="4">
        <v>0.04</v>
      </c>
    </row>
    <row r="4332">
      <c r="A4332" s="2" t="s">
        <v>9358</v>
      </c>
      <c r="B4332" s="4">
        <v>90.0</v>
      </c>
      <c r="C4332" s="4">
        <v>0.01</v>
      </c>
    </row>
    <row r="4333">
      <c r="A4333" s="2" t="s">
        <v>9362</v>
      </c>
      <c r="B4333" s="4">
        <v>40.0</v>
      </c>
      <c r="C4333" s="4">
        <v>0.16</v>
      </c>
    </row>
    <row r="4334">
      <c r="A4334" s="2" t="s">
        <v>9365</v>
      </c>
      <c r="B4334" s="4">
        <v>260.0</v>
      </c>
      <c r="C4334" s="4">
        <v>0.0</v>
      </c>
    </row>
    <row r="4335">
      <c r="A4335" s="2" t="s">
        <v>9369</v>
      </c>
      <c r="B4335" s="4">
        <v>70.0</v>
      </c>
      <c r="C4335" s="4">
        <v>0.27</v>
      </c>
    </row>
    <row r="4336">
      <c r="A4336" s="2" t="s">
        <v>9372</v>
      </c>
      <c r="B4336" s="4">
        <v>480.0</v>
      </c>
      <c r="C4336" s="4">
        <v>0.17</v>
      </c>
    </row>
    <row r="4337">
      <c r="A4337" s="2" t="s">
        <v>9374</v>
      </c>
      <c r="B4337" s="4">
        <v>110.0</v>
      </c>
      <c r="C4337" s="4">
        <v>0.2</v>
      </c>
    </row>
    <row r="4338">
      <c r="A4338" s="2" t="s">
        <v>9377</v>
      </c>
      <c r="B4338" s="4">
        <v>170.0</v>
      </c>
      <c r="C4338" s="4">
        <v>0.29</v>
      </c>
    </row>
    <row r="4339">
      <c r="A4339" s="2" t="s">
        <v>9380</v>
      </c>
      <c r="B4339" s="4">
        <v>70.0</v>
      </c>
      <c r="C4339" s="4">
        <v>0.0</v>
      </c>
    </row>
    <row r="4340">
      <c r="A4340" s="2" t="s">
        <v>9384</v>
      </c>
      <c r="B4340" s="4">
        <v>70.0</v>
      </c>
      <c r="C4340" s="4">
        <v>1.0</v>
      </c>
    </row>
    <row r="4341">
      <c r="A4341" s="2" t="s">
        <v>9386</v>
      </c>
      <c r="B4341" s="4">
        <v>40.0</v>
      </c>
      <c r="C4341" s="4">
        <v>0.05</v>
      </c>
    </row>
    <row r="4342">
      <c r="A4342" s="2" t="s">
        <v>9390</v>
      </c>
      <c r="B4342" s="4">
        <v>30.0</v>
      </c>
      <c r="C4342" s="4">
        <v>0.0</v>
      </c>
    </row>
    <row r="4343">
      <c r="A4343" s="2" t="s">
        <v>9393</v>
      </c>
      <c r="B4343" s="4">
        <v>50.0</v>
      </c>
      <c r="C4343" s="4">
        <v>0.04</v>
      </c>
    </row>
    <row r="4344">
      <c r="A4344" s="2" t="s">
        <v>9396</v>
      </c>
      <c r="B4344" s="4">
        <v>50.0</v>
      </c>
      <c r="C4344" s="4">
        <v>0.0</v>
      </c>
    </row>
    <row r="4345">
      <c r="A4345" s="2" t="s">
        <v>9399</v>
      </c>
      <c r="B4345" s="4">
        <v>30.0</v>
      </c>
      <c r="C4345" s="4">
        <v>0.0</v>
      </c>
    </row>
    <row r="4346">
      <c r="A4346" s="2" t="s">
        <v>9402</v>
      </c>
      <c r="B4346" s="4">
        <v>110.0</v>
      </c>
      <c r="C4346" s="4">
        <v>0.02</v>
      </c>
    </row>
    <row r="4347">
      <c r="A4347" s="2" t="s">
        <v>9404</v>
      </c>
      <c r="B4347" s="4">
        <v>30.0</v>
      </c>
      <c r="C4347" s="4">
        <v>1.0</v>
      </c>
    </row>
    <row r="4348">
      <c r="A4348" s="2" t="s">
        <v>9407</v>
      </c>
      <c r="B4348" s="4">
        <v>50.0</v>
      </c>
      <c r="C4348" s="4">
        <v>0.07</v>
      </c>
    </row>
    <row r="4349">
      <c r="A4349" s="2" t="s">
        <v>9411</v>
      </c>
      <c r="B4349" s="4">
        <v>50.0</v>
      </c>
      <c r="C4349" s="4">
        <v>0.03</v>
      </c>
    </row>
    <row r="4350">
      <c r="A4350" s="2" t="s">
        <v>9411</v>
      </c>
      <c r="B4350" s="4">
        <v>50.0</v>
      </c>
      <c r="C4350" s="4">
        <v>0.03</v>
      </c>
    </row>
    <row r="4351">
      <c r="A4351" s="2" t="s">
        <v>9416</v>
      </c>
      <c r="B4351" s="4">
        <v>30.0</v>
      </c>
      <c r="C4351" s="4">
        <v>0.25</v>
      </c>
    </row>
    <row r="4352">
      <c r="A4352" s="2" t="s">
        <v>9419</v>
      </c>
      <c r="B4352" s="4">
        <v>40.0</v>
      </c>
      <c r="C4352" s="4">
        <v>0.0</v>
      </c>
    </row>
    <row r="4353">
      <c r="A4353" s="2" t="s">
        <v>9421</v>
      </c>
      <c r="B4353" s="4">
        <v>140.0</v>
      </c>
      <c r="C4353" s="4">
        <v>0.59</v>
      </c>
    </row>
    <row r="4354">
      <c r="A4354" s="2" t="s">
        <v>9421</v>
      </c>
      <c r="B4354" s="4">
        <v>140.0</v>
      </c>
      <c r="C4354" s="4">
        <v>0.59</v>
      </c>
    </row>
    <row r="4355">
      <c r="A4355" s="2" t="s">
        <v>9427</v>
      </c>
      <c r="B4355" s="4">
        <v>90.0</v>
      </c>
      <c r="C4355" s="4">
        <v>0.0</v>
      </c>
    </row>
    <row r="4356">
      <c r="A4356" s="2" t="s">
        <v>9430</v>
      </c>
      <c r="B4356" s="4">
        <v>40.0</v>
      </c>
      <c r="C4356" s="4">
        <v>0.16</v>
      </c>
    </row>
    <row r="4357">
      <c r="A4357" s="2" t="s">
        <v>9433</v>
      </c>
      <c r="B4357" s="4">
        <v>70.0</v>
      </c>
      <c r="C4357" s="4">
        <v>0.21</v>
      </c>
    </row>
    <row r="4358">
      <c r="A4358" s="2" t="s">
        <v>9436</v>
      </c>
      <c r="B4358" s="4">
        <v>110.0</v>
      </c>
      <c r="C4358" s="4">
        <v>0.0</v>
      </c>
    </row>
    <row r="4359">
      <c r="A4359" s="2" t="s">
        <v>9438</v>
      </c>
      <c r="B4359" s="4">
        <v>260.0</v>
      </c>
      <c r="C4359" s="4">
        <v>0.0</v>
      </c>
    </row>
    <row r="4360">
      <c r="A4360" s="2" t="s">
        <v>9440</v>
      </c>
      <c r="B4360" s="4">
        <v>90.0</v>
      </c>
      <c r="C4360" s="4">
        <v>0.0</v>
      </c>
    </row>
    <row r="4361">
      <c r="A4361" s="2" t="s">
        <v>9440</v>
      </c>
      <c r="B4361" s="4">
        <v>90.0</v>
      </c>
      <c r="C4361" s="4">
        <v>0.0</v>
      </c>
    </row>
    <row r="4362">
      <c r="A4362" s="2" t="s">
        <v>9446</v>
      </c>
      <c r="B4362" s="4">
        <v>880.0</v>
      </c>
      <c r="C4362" s="4">
        <v>0.2</v>
      </c>
    </row>
    <row r="4363">
      <c r="A4363" s="2" t="s">
        <v>9449</v>
      </c>
      <c r="B4363" s="4">
        <v>30.0</v>
      </c>
      <c r="C4363" s="4">
        <v>0.38</v>
      </c>
    </row>
    <row r="4364">
      <c r="A4364" s="2" t="s">
        <v>9451</v>
      </c>
      <c r="B4364" s="4">
        <v>50.0</v>
      </c>
      <c r="C4364" s="4">
        <v>0.0</v>
      </c>
    </row>
    <row r="4365">
      <c r="A4365" s="2" t="s">
        <v>388</v>
      </c>
      <c r="B4365" s="4">
        <v>30.0</v>
      </c>
      <c r="C4365" s="4">
        <v>0.29</v>
      </c>
    </row>
    <row r="4366">
      <c r="A4366" s="2" t="s">
        <v>9456</v>
      </c>
      <c r="B4366" s="4">
        <v>30.0</v>
      </c>
      <c r="C4366" s="4">
        <v>0.0</v>
      </c>
    </row>
    <row r="4367">
      <c r="A4367" s="2" t="s">
        <v>9460</v>
      </c>
      <c r="B4367" s="4">
        <v>170.0</v>
      </c>
      <c r="C4367" s="4">
        <v>0.2</v>
      </c>
    </row>
    <row r="4368">
      <c r="A4368" s="2" t="s">
        <v>9462</v>
      </c>
      <c r="B4368" s="4">
        <v>30.0</v>
      </c>
      <c r="C4368" s="4">
        <v>0.62</v>
      </c>
    </row>
    <row r="4369">
      <c r="A4369" s="2" t="s">
        <v>9462</v>
      </c>
      <c r="B4369" s="4">
        <v>30.0</v>
      </c>
      <c r="C4369" s="4">
        <v>0.62</v>
      </c>
    </row>
    <row r="4370">
      <c r="A4370" s="2" t="s">
        <v>9467</v>
      </c>
      <c r="B4370" s="4">
        <v>90.0</v>
      </c>
      <c r="C4370" s="4">
        <v>0.0</v>
      </c>
    </row>
    <row r="4371">
      <c r="A4371" s="2" t="s">
        <v>3036</v>
      </c>
      <c r="B4371" s="4">
        <v>170.0</v>
      </c>
      <c r="C4371" s="4">
        <v>1.0</v>
      </c>
    </row>
    <row r="4372">
      <c r="A4372" s="2" t="s">
        <v>9472</v>
      </c>
      <c r="B4372" s="4">
        <v>90.0</v>
      </c>
      <c r="C4372" s="4">
        <v>0.07</v>
      </c>
    </row>
    <row r="4373">
      <c r="A4373" s="2" t="s">
        <v>9475</v>
      </c>
      <c r="B4373" s="4">
        <v>1000.0</v>
      </c>
      <c r="C4373" s="4">
        <v>0.01</v>
      </c>
    </row>
    <row r="4374">
      <c r="A4374" s="2" t="s">
        <v>9479</v>
      </c>
      <c r="B4374" s="4">
        <v>140.0</v>
      </c>
      <c r="C4374" s="4">
        <v>0.01</v>
      </c>
    </row>
    <row r="4375">
      <c r="A4375" s="2" t="s">
        <v>9482</v>
      </c>
      <c r="B4375" s="4">
        <v>30.0</v>
      </c>
      <c r="C4375" s="4">
        <v>0.02</v>
      </c>
    </row>
    <row r="4376">
      <c r="A4376" s="2" t="s">
        <v>9486</v>
      </c>
      <c r="B4376" s="4">
        <v>40.0</v>
      </c>
      <c r="C4376" s="4">
        <v>0.0</v>
      </c>
    </row>
    <row r="4377">
      <c r="A4377" s="2" t="s">
        <v>9488</v>
      </c>
      <c r="B4377" s="4">
        <v>30.0</v>
      </c>
      <c r="C4377" s="4">
        <v>0.01</v>
      </c>
    </row>
    <row r="4378">
      <c r="A4378" s="2" t="s">
        <v>9491</v>
      </c>
      <c r="B4378" s="4">
        <v>40.0</v>
      </c>
      <c r="C4378" s="4">
        <v>0.0</v>
      </c>
    </row>
    <row r="4379">
      <c r="A4379" s="2" t="s">
        <v>9495</v>
      </c>
      <c r="B4379" s="4">
        <v>40.0</v>
      </c>
      <c r="C4379" s="4">
        <v>0.04</v>
      </c>
    </row>
    <row r="4380">
      <c r="A4380" s="2" t="s">
        <v>9498</v>
      </c>
      <c r="B4380" s="4">
        <v>50.0</v>
      </c>
      <c r="C4380" s="4">
        <v>0.0</v>
      </c>
    </row>
    <row r="4381">
      <c r="A4381" s="2" t="s">
        <v>9501</v>
      </c>
      <c r="B4381" s="4">
        <v>70.0</v>
      </c>
      <c r="C4381" s="4">
        <v>0.12</v>
      </c>
    </row>
    <row r="4382">
      <c r="A4382" s="2" t="s">
        <v>9505</v>
      </c>
      <c r="B4382" s="4">
        <v>90.0</v>
      </c>
      <c r="C4382" s="4">
        <v>0.0</v>
      </c>
    </row>
    <row r="4383">
      <c r="A4383" s="2" t="s">
        <v>9507</v>
      </c>
      <c r="B4383" s="4">
        <v>170.0</v>
      </c>
      <c r="C4383" s="4">
        <v>0.0</v>
      </c>
    </row>
    <row r="4384">
      <c r="A4384" s="2" t="s">
        <v>9511</v>
      </c>
      <c r="B4384" s="4">
        <v>90.0</v>
      </c>
      <c r="C4384" s="4">
        <v>0.03</v>
      </c>
    </row>
    <row r="4385">
      <c r="A4385" s="2" t="s">
        <v>9514</v>
      </c>
      <c r="B4385" s="4">
        <v>70.0</v>
      </c>
      <c r="C4385" s="4">
        <v>0.01</v>
      </c>
    </row>
    <row r="4386">
      <c r="A4386" s="2" t="s">
        <v>9518</v>
      </c>
      <c r="B4386" s="4">
        <v>390.0</v>
      </c>
      <c r="C4386" s="4">
        <v>0.01</v>
      </c>
    </row>
    <row r="4387">
      <c r="A4387" s="2" t="s">
        <v>9520</v>
      </c>
      <c r="B4387" s="4">
        <v>260.0</v>
      </c>
      <c r="C4387" s="4">
        <v>0.0</v>
      </c>
    </row>
    <row r="4388">
      <c r="A4388" s="2" t="s">
        <v>9523</v>
      </c>
      <c r="B4388" s="4">
        <v>50.0</v>
      </c>
      <c r="C4388" s="4">
        <v>0.0</v>
      </c>
    </row>
    <row r="4389">
      <c r="A4389" s="2" t="s">
        <v>9524</v>
      </c>
      <c r="B4389" s="4">
        <v>30.0</v>
      </c>
      <c r="C4389" s="4">
        <v>0.23</v>
      </c>
    </row>
    <row r="4390">
      <c r="A4390" s="2" t="s">
        <v>9526</v>
      </c>
      <c r="B4390" s="4">
        <v>50.0</v>
      </c>
      <c r="C4390" s="4">
        <v>0.0</v>
      </c>
    </row>
    <row r="4391">
      <c r="A4391" s="2" t="s">
        <v>9529</v>
      </c>
      <c r="B4391" s="4">
        <v>2400.0</v>
      </c>
      <c r="C4391" s="4">
        <v>0.0</v>
      </c>
    </row>
    <row r="4392">
      <c r="A4392" s="2" t="s">
        <v>9531</v>
      </c>
      <c r="B4392" s="4">
        <v>90.0</v>
      </c>
      <c r="C4392" s="4">
        <v>0.0</v>
      </c>
    </row>
    <row r="4393">
      <c r="A4393" s="2" t="s">
        <v>9533</v>
      </c>
      <c r="B4393" s="4">
        <v>40.0</v>
      </c>
      <c r="C4393" s="4">
        <v>0.03</v>
      </c>
    </row>
    <row r="4394">
      <c r="A4394" s="2" t="s">
        <v>9535</v>
      </c>
      <c r="B4394" s="4">
        <v>50.0</v>
      </c>
      <c r="C4394" s="4">
        <v>0.8</v>
      </c>
    </row>
    <row r="4395">
      <c r="A4395" s="2" t="s">
        <v>9538</v>
      </c>
      <c r="B4395" s="4">
        <v>40.0</v>
      </c>
      <c r="C4395" s="4">
        <v>0.03</v>
      </c>
    </row>
    <row r="4396">
      <c r="A4396" s="2" t="s">
        <v>9538</v>
      </c>
      <c r="B4396" s="4">
        <v>40.0</v>
      </c>
      <c r="C4396" s="4">
        <v>0.03</v>
      </c>
    </row>
    <row r="4397">
      <c r="A4397" s="2" t="s">
        <v>9541</v>
      </c>
      <c r="B4397" s="4">
        <v>1300.0</v>
      </c>
      <c r="C4397" s="4">
        <v>0.75</v>
      </c>
    </row>
    <row r="4398">
      <c r="A4398" s="2" t="s">
        <v>9544</v>
      </c>
      <c r="B4398" s="4">
        <v>90.0</v>
      </c>
      <c r="C4398" s="4">
        <v>0.0</v>
      </c>
    </row>
    <row r="4399">
      <c r="A4399" s="2" t="s">
        <v>9546</v>
      </c>
      <c r="B4399" s="4">
        <v>30.0</v>
      </c>
      <c r="C4399" s="4">
        <v>0.11</v>
      </c>
    </row>
    <row r="4400">
      <c r="A4400" s="2" t="s">
        <v>9549</v>
      </c>
      <c r="B4400" s="4">
        <v>170.0</v>
      </c>
      <c r="C4400" s="4">
        <v>0.05</v>
      </c>
    </row>
    <row r="4401">
      <c r="A4401" s="2" t="s">
        <v>9552</v>
      </c>
      <c r="B4401" s="4">
        <v>30.0</v>
      </c>
      <c r="C4401" s="4">
        <v>0.22</v>
      </c>
    </row>
    <row r="4402">
      <c r="A4402" s="2" t="s">
        <v>9553</v>
      </c>
      <c r="B4402" s="4">
        <v>40.0</v>
      </c>
      <c r="C4402" s="4">
        <v>1.0</v>
      </c>
    </row>
    <row r="4403">
      <c r="A4403" s="2" t="s">
        <v>9555</v>
      </c>
      <c r="B4403" s="4">
        <v>30.0</v>
      </c>
      <c r="C4403" s="4">
        <v>0.0</v>
      </c>
    </row>
    <row r="4404">
      <c r="A4404" s="2" t="s">
        <v>9558</v>
      </c>
      <c r="B4404" s="4">
        <v>70.0</v>
      </c>
      <c r="C4404" s="4">
        <v>0.0</v>
      </c>
    </row>
    <row r="4405">
      <c r="A4405" s="2" t="s">
        <v>9561</v>
      </c>
      <c r="B4405" s="4">
        <v>320.0</v>
      </c>
      <c r="C4405" s="4">
        <v>0.02</v>
      </c>
    </row>
    <row r="4406">
      <c r="A4406" s="2" t="s">
        <v>9563</v>
      </c>
      <c r="B4406" s="4">
        <v>140.0</v>
      </c>
      <c r="C4406" s="4">
        <v>0.05</v>
      </c>
    </row>
    <row r="4407">
      <c r="A4407" s="2" t="s">
        <v>9566</v>
      </c>
      <c r="B4407" s="4">
        <v>30.0</v>
      </c>
      <c r="C4407" s="4">
        <v>0.06</v>
      </c>
    </row>
    <row r="4408">
      <c r="A4408" s="2" t="s">
        <v>9570</v>
      </c>
      <c r="B4408" s="4">
        <v>30.0</v>
      </c>
      <c r="C4408" s="4">
        <v>0.01</v>
      </c>
    </row>
    <row r="4409">
      <c r="A4409" s="2" t="s">
        <v>9572</v>
      </c>
      <c r="B4409" s="4">
        <v>70.0</v>
      </c>
      <c r="C4409" s="4">
        <v>0.32</v>
      </c>
    </row>
    <row r="4410">
      <c r="A4410" s="2" t="s">
        <v>9574</v>
      </c>
      <c r="B4410" s="4">
        <v>110.0</v>
      </c>
      <c r="C4410" s="4">
        <v>0.0</v>
      </c>
    </row>
    <row r="4411">
      <c r="A4411" s="2" t="s">
        <v>9577</v>
      </c>
      <c r="B4411" s="4">
        <v>70.0</v>
      </c>
      <c r="C4411" s="4">
        <v>0.03</v>
      </c>
    </row>
    <row r="4412">
      <c r="A4412" s="2" t="s">
        <v>9579</v>
      </c>
      <c r="B4412" s="4">
        <v>30.0</v>
      </c>
      <c r="C4412" s="4">
        <v>0.0</v>
      </c>
    </row>
    <row r="4413">
      <c r="A4413" s="2" t="s">
        <v>9581</v>
      </c>
      <c r="B4413" s="4">
        <v>30.0</v>
      </c>
      <c r="C4413" s="4">
        <v>0.05</v>
      </c>
    </row>
    <row r="4414">
      <c r="A4414" s="2" t="s">
        <v>9584</v>
      </c>
      <c r="B4414" s="4">
        <v>110.0</v>
      </c>
      <c r="C4414" s="4">
        <v>0.0</v>
      </c>
    </row>
    <row r="4415">
      <c r="A4415" s="2" t="s">
        <v>9586</v>
      </c>
      <c r="B4415" s="4">
        <v>90.0</v>
      </c>
      <c r="C4415" s="4">
        <v>0.03</v>
      </c>
    </row>
    <row r="4416">
      <c r="A4416" s="2" t="s">
        <v>9589</v>
      </c>
      <c r="B4416" s="4">
        <v>40.0</v>
      </c>
      <c r="C4416" s="4">
        <v>0.31</v>
      </c>
    </row>
    <row r="4417">
      <c r="A4417" s="2" t="s">
        <v>9592</v>
      </c>
      <c r="B4417" s="4">
        <v>30.0</v>
      </c>
      <c r="C4417" s="4">
        <v>0.1</v>
      </c>
    </row>
    <row r="4418">
      <c r="A4418" s="2" t="s">
        <v>9594</v>
      </c>
      <c r="B4418" s="4">
        <v>40.0</v>
      </c>
      <c r="C4418" s="4">
        <v>0.0</v>
      </c>
    </row>
    <row r="4419">
      <c r="A4419" s="2" t="s">
        <v>9598</v>
      </c>
      <c r="B4419" s="4">
        <v>50.0</v>
      </c>
      <c r="C4419" s="4">
        <v>0.1</v>
      </c>
    </row>
    <row r="4420">
      <c r="A4420" s="2" t="s">
        <v>9600</v>
      </c>
      <c r="B4420" s="4">
        <v>40.0</v>
      </c>
      <c r="C4420" s="4">
        <v>0.0</v>
      </c>
    </row>
    <row r="4421">
      <c r="A4421" s="2" t="s">
        <v>9602</v>
      </c>
      <c r="B4421" s="4">
        <v>50.0</v>
      </c>
      <c r="C4421" s="4">
        <v>0.02</v>
      </c>
    </row>
    <row r="4422">
      <c r="A4422" s="2" t="s">
        <v>9604</v>
      </c>
      <c r="B4422" s="4">
        <v>140.0</v>
      </c>
      <c r="C4422" s="4">
        <v>0.05</v>
      </c>
    </row>
    <row r="4423">
      <c r="A4423" s="2" t="s">
        <v>9607</v>
      </c>
      <c r="B4423" s="4">
        <v>30.0</v>
      </c>
      <c r="C4423" s="4">
        <v>0.03</v>
      </c>
    </row>
    <row r="4424">
      <c r="A4424" s="2" t="s">
        <v>9609</v>
      </c>
      <c r="B4424" s="4">
        <v>210.0</v>
      </c>
      <c r="C4424" s="4">
        <v>0.0</v>
      </c>
    </row>
    <row r="4425">
      <c r="A4425" s="2" t="s">
        <v>9612</v>
      </c>
      <c r="B4425" s="4">
        <v>70.0</v>
      </c>
      <c r="C4425" s="4">
        <v>0.01</v>
      </c>
    </row>
    <row r="4426">
      <c r="A4426" s="2" t="s">
        <v>367</v>
      </c>
      <c r="B4426" s="4">
        <v>720.0</v>
      </c>
      <c r="C4426" s="4">
        <v>0.06</v>
      </c>
    </row>
    <row r="4427">
      <c r="A4427" s="2" t="s">
        <v>9616</v>
      </c>
      <c r="B4427" s="4">
        <v>30.0</v>
      </c>
      <c r="C4427" s="4">
        <v>0.0</v>
      </c>
    </row>
    <row r="4428">
      <c r="A4428" s="2" t="s">
        <v>9619</v>
      </c>
      <c r="B4428" s="4">
        <v>110.0</v>
      </c>
      <c r="C4428" s="4">
        <v>0.02</v>
      </c>
    </row>
    <row r="4429">
      <c r="A4429" s="2" t="s">
        <v>9621</v>
      </c>
      <c r="B4429" s="4">
        <v>30.0</v>
      </c>
      <c r="C4429" s="4">
        <v>0.03</v>
      </c>
    </row>
    <row r="4430">
      <c r="A4430" s="2" t="s">
        <v>9623</v>
      </c>
      <c r="B4430" s="4">
        <v>880.0</v>
      </c>
      <c r="C4430" s="4">
        <v>0.0</v>
      </c>
    </row>
    <row r="4431">
      <c r="A4431" s="2" t="s">
        <v>9626</v>
      </c>
      <c r="B4431" s="4">
        <v>30.0</v>
      </c>
      <c r="C4431" s="4">
        <v>0.26</v>
      </c>
    </row>
    <row r="4432">
      <c r="A4432" s="2" t="s">
        <v>9629</v>
      </c>
      <c r="B4432" s="4">
        <v>50.0</v>
      </c>
      <c r="C4432" s="4">
        <v>0.0</v>
      </c>
    </row>
    <row r="4433">
      <c r="A4433" s="2" t="s">
        <v>9631</v>
      </c>
      <c r="B4433" s="4">
        <v>110.0</v>
      </c>
      <c r="C4433" s="4">
        <v>0.03</v>
      </c>
    </row>
    <row r="4434">
      <c r="A4434" s="2" t="s">
        <v>9633</v>
      </c>
      <c r="B4434" s="4">
        <v>30.0</v>
      </c>
      <c r="C4434" s="4">
        <v>0.0</v>
      </c>
    </row>
    <row r="4435">
      <c r="A4435" s="2" t="s">
        <v>9635</v>
      </c>
      <c r="B4435" s="4">
        <v>30.0</v>
      </c>
      <c r="C4435" s="4">
        <v>0.01</v>
      </c>
    </row>
    <row r="4436">
      <c r="A4436" s="2" t="s">
        <v>9637</v>
      </c>
      <c r="B4436" s="4">
        <v>210.0</v>
      </c>
      <c r="C4436" s="4">
        <v>0.01</v>
      </c>
    </row>
    <row r="4437">
      <c r="A4437" s="2" t="s">
        <v>9640</v>
      </c>
      <c r="B4437" s="4">
        <v>40.0</v>
      </c>
      <c r="C4437" s="4">
        <v>0.0</v>
      </c>
    </row>
    <row r="4438">
      <c r="A4438" s="2" t="s">
        <v>9642</v>
      </c>
      <c r="B4438" s="4">
        <v>50.0</v>
      </c>
      <c r="C4438" s="4">
        <v>0.08</v>
      </c>
    </row>
    <row r="4439">
      <c r="A4439" s="2" t="s">
        <v>9645</v>
      </c>
      <c r="B4439" s="4">
        <v>50.0</v>
      </c>
      <c r="C4439" s="4">
        <v>0.04</v>
      </c>
    </row>
    <row r="4440">
      <c r="A4440" s="2" t="s">
        <v>9649</v>
      </c>
      <c r="B4440" s="4">
        <v>110.0</v>
      </c>
      <c r="C4440" s="4">
        <v>0.0</v>
      </c>
    </row>
    <row r="4441">
      <c r="A4441" s="2" t="s">
        <v>9652</v>
      </c>
      <c r="B4441" s="4">
        <v>40.0</v>
      </c>
      <c r="C4441" s="4">
        <v>0.12</v>
      </c>
    </row>
    <row r="4442">
      <c r="A4442" s="2" t="s">
        <v>9654</v>
      </c>
      <c r="B4442" s="4">
        <v>170.0</v>
      </c>
      <c r="C4442" s="4">
        <v>0.0</v>
      </c>
    </row>
    <row r="4443">
      <c r="A4443" s="2" t="s">
        <v>9657</v>
      </c>
      <c r="B4443" s="4">
        <v>70.0</v>
      </c>
      <c r="C4443" s="4">
        <v>0.44</v>
      </c>
    </row>
    <row r="4444">
      <c r="A4444" s="2" t="s">
        <v>9659</v>
      </c>
      <c r="B4444" s="4">
        <v>70.0</v>
      </c>
      <c r="C4444" s="4">
        <v>0.01</v>
      </c>
    </row>
    <row r="4445">
      <c r="A4445" s="2" t="s">
        <v>9661</v>
      </c>
      <c r="B4445" s="4">
        <v>30.0</v>
      </c>
      <c r="C4445" s="4">
        <v>0.01</v>
      </c>
    </row>
    <row r="4446">
      <c r="A4446" s="2" t="s">
        <v>9664</v>
      </c>
      <c r="B4446" s="4">
        <v>260.0</v>
      </c>
      <c r="C4446" s="4">
        <v>0.0</v>
      </c>
    </row>
    <row r="4447">
      <c r="A4447" s="2" t="s">
        <v>9667</v>
      </c>
      <c r="B4447" s="4">
        <v>30.0</v>
      </c>
      <c r="C4447" s="4">
        <v>0.01</v>
      </c>
    </row>
    <row r="4448">
      <c r="A4448" s="2" t="s">
        <v>9669</v>
      </c>
      <c r="B4448" s="4">
        <v>90.0</v>
      </c>
      <c r="C4448" s="4">
        <v>0.04</v>
      </c>
    </row>
    <row r="4449">
      <c r="A4449" s="2" t="s">
        <v>9672</v>
      </c>
      <c r="B4449" s="4">
        <v>50.0</v>
      </c>
      <c r="C4449" s="4">
        <v>0.1</v>
      </c>
    </row>
    <row r="4450">
      <c r="A4450" s="2" t="s">
        <v>9676</v>
      </c>
      <c r="B4450" s="4">
        <v>140.0</v>
      </c>
      <c r="C4450" s="4">
        <v>0.12</v>
      </c>
    </row>
    <row r="4451">
      <c r="A4451" s="2" t="s">
        <v>9678</v>
      </c>
      <c r="B4451" s="4">
        <v>90.0</v>
      </c>
      <c r="C4451" s="4">
        <v>0.21</v>
      </c>
    </row>
    <row r="4452">
      <c r="A4452" s="2" t="s">
        <v>9680</v>
      </c>
      <c r="B4452" s="4">
        <v>40.0</v>
      </c>
      <c r="C4452" s="4">
        <v>0.04</v>
      </c>
    </row>
    <row r="4453">
      <c r="A4453" s="2" t="s">
        <v>9683</v>
      </c>
      <c r="B4453" s="4">
        <v>260.0</v>
      </c>
      <c r="C4453" s="4">
        <v>0.11</v>
      </c>
    </row>
    <row r="4454">
      <c r="A4454" s="2" t="s">
        <v>9684</v>
      </c>
      <c r="B4454" s="4">
        <v>4400.0</v>
      </c>
      <c r="C4454" s="4">
        <v>0.01</v>
      </c>
    </row>
    <row r="4455">
      <c r="A4455" s="2" t="s">
        <v>9686</v>
      </c>
      <c r="B4455" s="4">
        <v>40.0</v>
      </c>
      <c r="C4455" s="4">
        <v>0.0</v>
      </c>
    </row>
    <row r="4456">
      <c r="A4456" s="2" t="s">
        <v>9689</v>
      </c>
      <c r="B4456" s="4">
        <v>50.0</v>
      </c>
      <c r="C4456" s="4">
        <v>0.06</v>
      </c>
    </row>
    <row r="4457">
      <c r="A4457" s="2" t="s">
        <v>9691</v>
      </c>
      <c r="B4457" s="4">
        <v>70.0</v>
      </c>
      <c r="C4457" s="4">
        <v>0.0</v>
      </c>
    </row>
    <row r="4458">
      <c r="A4458" s="2" t="s">
        <v>9694</v>
      </c>
      <c r="B4458" s="4">
        <v>720.0</v>
      </c>
      <c r="C4458" s="4">
        <v>0.0</v>
      </c>
    </row>
    <row r="4459">
      <c r="A4459" s="2" t="s">
        <v>9697</v>
      </c>
      <c r="B4459" s="4">
        <v>390.0</v>
      </c>
      <c r="C4459" s="4">
        <v>0.0</v>
      </c>
    </row>
    <row r="4460">
      <c r="A4460" s="2" t="s">
        <v>9700</v>
      </c>
      <c r="B4460" s="4">
        <v>70.0</v>
      </c>
      <c r="C4460" s="4">
        <v>0.03</v>
      </c>
    </row>
    <row r="4461">
      <c r="A4461" s="2" t="s">
        <v>9702</v>
      </c>
      <c r="B4461" s="4">
        <v>720.0</v>
      </c>
      <c r="C4461" s="4">
        <v>0.0</v>
      </c>
    </row>
    <row r="4462">
      <c r="A4462" s="2" t="s">
        <v>9704</v>
      </c>
      <c r="B4462" s="4">
        <v>50.0</v>
      </c>
      <c r="C4462" s="4">
        <v>0.12</v>
      </c>
    </row>
    <row r="4463">
      <c r="A4463" s="2" t="s">
        <v>9707</v>
      </c>
      <c r="B4463" s="4">
        <v>40.0</v>
      </c>
      <c r="C4463" s="4">
        <v>0.0</v>
      </c>
    </row>
    <row r="4464">
      <c r="A4464" s="2" t="s">
        <v>9709</v>
      </c>
      <c r="B4464" s="4">
        <v>70.0</v>
      </c>
      <c r="C4464" s="4">
        <v>0.0</v>
      </c>
    </row>
    <row r="4465">
      <c r="A4465" s="2" t="s">
        <v>9712</v>
      </c>
      <c r="B4465" s="4">
        <v>40.0</v>
      </c>
      <c r="C4465" s="4">
        <v>0.0</v>
      </c>
    </row>
    <row r="4466">
      <c r="A4466" s="2" t="s">
        <v>9715</v>
      </c>
      <c r="B4466" s="4">
        <v>260.0</v>
      </c>
      <c r="C4466" s="4">
        <v>0.0</v>
      </c>
    </row>
    <row r="4467">
      <c r="A4467" s="2" t="s">
        <v>9718</v>
      </c>
      <c r="B4467" s="4">
        <v>2900.0</v>
      </c>
      <c r="C4467" s="4">
        <v>0.0</v>
      </c>
    </row>
    <row r="4468">
      <c r="A4468" s="2" t="s">
        <v>9720</v>
      </c>
      <c r="B4468" s="4">
        <v>70.0</v>
      </c>
      <c r="C4468" s="4">
        <v>0.0</v>
      </c>
    </row>
    <row r="4469">
      <c r="A4469" s="2" t="s">
        <v>9725</v>
      </c>
      <c r="B4469" s="4">
        <v>170.0</v>
      </c>
      <c r="C4469" s="4">
        <v>0.0</v>
      </c>
    </row>
    <row r="4470">
      <c r="A4470" s="2" t="s">
        <v>138</v>
      </c>
      <c r="B4470" s="4">
        <v>30.0</v>
      </c>
      <c r="C4470" s="4">
        <v>0.1</v>
      </c>
    </row>
    <row r="4471">
      <c r="A4471" s="2" t="s">
        <v>138</v>
      </c>
      <c r="B4471" s="4">
        <v>30.0</v>
      </c>
      <c r="C4471" s="4">
        <v>0.1</v>
      </c>
    </row>
    <row r="4472">
      <c r="A4472" s="2" t="s">
        <v>138</v>
      </c>
      <c r="B4472" s="4">
        <v>30.0</v>
      </c>
      <c r="C4472" s="4">
        <v>0.1</v>
      </c>
    </row>
    <row r="4473">
      <c r="A4473" s="2" t="s">
        <v>138</v>
      </c>
      <c r="B4473" s="4">
        <v>30.0</v>
      </c>
      <c r="C4473" s="4">
        <v>0.1</v>
      </c>
    </row>
    <row r="4474">
      <c r="A4474" s="2" t="s">
        <v>138</v>
      </c>
      <c r="B4474" s="4">
        <v>30.0</v>
      </c>
      <c r="C4474" s="4">
        <v>0.1</v>
      </c>
    </row>
    <row r="4475">
      <c r="A4475" s="2" t="s">
        <v>138</v>
      </c>
      <c r="B4475" s="4">
        <v>30.0</v>
      </c>
      <c r="C4475" s="4">
        <v>0.1</v>
      </c>
    </row>
    <row r="4476">
      <c r="A4476" s="2" t="s">
        <v>138</v>
      </c>
      <c r="B4476" s="4">
        <v>30.0</v>
      </c>
      <c r="C4476" s="4">
        <v>0.1</v>
      </c>
    </row>
    <row r="4477">
      <c r="A4477" s="2" t="s">
        <v>138</v>
      </c>
      <c r="B4477" s="4">
        <v>30.0</v>
      </c>
      <c r="C4477" s="4">
        <v>0.1</v>
      </c>
    </row>
    <row r="4478">
      <c r="A4478" s="2" t="s">
        <v>138</v>
      </c>
      <c r="B4478" s="4">
        <v>30.0</v>
      </c>
      <c r="C4478" s="4">
        <v>0.1</v>
      </c>
    </row>
    <row r="4479">
      <c r="A4479" s="2" t="s">
        <v>138</v>
      </c>
      <c r="B4479" s="4">
        <v>30.0</v>
      </c>
      <c r="C4479" s="4">
        <v>0.1</v>
      </c>
    </row>
    <row r="4480">
      <c r="A4480" s="2" t="s">
        <v>138</v>
      </c>
      <c r="B4480" s="4">
        <v>30.0</v>
      </c>
      <c r="C4480" s="4">
        <v>0.1</v>
      </c>
    </row>
    <row r="4481">
      <c r="A4481" s="2" t="s">
        <v>138</v>
      </c>
      <c r="B4481" s="4">
        <v>30.0</v>
      </c>
      <c r="C4481" s="4">
        <v>0.1</v>
      </c>
    </row>
    <row r="4482">
      <c r="A4482" s="2" t="s">
        <v>138</v>
      </c>
      <c r="B4482" s="4">
        <v>30.0</v>
      </c>
      <c r="C4482" s="4">
        <v>0.1</v>
      </c>
    </row>
    <row r="4483">
      <c r="A4483" s="2" t="s">
        <v>138</v>
      </c>
      <c r="B4483" s="4">
        <v>30.0</v>
      </c>
      <c r="C4483" s="4">
        <v>0.1</v>
      </c>
    </row>
    <row r="4484">
      <c r="A4484" s="2" t="s">
        <v>9755</v>
      </c>
      <c r="B4484" s="4">
        <v>40.0</v>
      </c>
      <c r="C4484" s="4">
        <v>0.01</v>
      </c>
    </row>
    <row r="4485">
      <c r="A4485" s="2" t="s">
        <v>9759</v>
      </c>
      <c r="B4485" s="4">
        <v>90.0</v>
      </c>
      <c r="C4485" s="4">
        <v>0.1</v>
      </c>
    </row>
    <row r="4486">
      <c r="A4486" s="2" t="s">
        <v>9762</v>
      </c>
      <c r="B4486" s="4">
        <v>50.0</v>
      </c>
      <c r="C4486" s="4">
        <v>0.0</v>
      </c>
    </row>
    <row r="4487">
      <c r="A4487" s="2" t="s">
        <v>9765</v>
      </c>
      <c r="B4487" s="4">
        <v>170.0</v>
      </c>
      <c r="C4487" s="4">
        <v>0.0</v>
      </c>
    </row>
    <row r="4488">
      <c r="A4488" s="2" t="s">
        <v>9766</v>
      </c>
      <c r="B4488" s="4">
        <v>40.0</v>
      </c>
      <c r="C4488" s="4">
        <v>0.17</v>
      </c>
    </row>
    <row r="4489">
      <c r="A4489" s="2" t="s">
        <v>9769</v>
      </c>
      <c r="B4489" s="4">
        <v>40.0</v>
      </c>
      <c r="C4489" s="4">
        <v>0.02</v>
      </c>
    </row>
    <row r="4490">
      <c r="A4490" s="2" t="s">
        <v>389</v>
      </c>
      <c r="B4490" s="4">
        <v>30.0</v>
      </c>
      <c r="C4490" s="4">
        <v>0.23</v>
      </c>
    </row>
    <row r="4491">
      <c r="A4491" s="2" t="s">
        <v>9771</v>
      </c>
      <c r="B4491" s="4">
        <v>30.0</v>
      </c>
      <c r="C4491" s="4">
        <v>0.27</v>
      </c>
    </row>
    <row r="4492">
      <c r="A4492" s="2" t="s">
        <v>9775</v>
      </c>
      <c r="B4492" s="4">
        <v>30.0</v>
      </c>
      <c r="C4492" s="4">
        <v>0.31</v>
      </c>
    </row>
    <row r="4493">
      <c r="A4493" s="2" t="s">
        <v>9778</v>
      </c>
      <c r="B4493" s="4">
        <v>70.0</v>
      </c>
      <c r="C4493" s="4">
        <v>0.07</v>
      </c>
    </row>
    <row r="4494">
      <c r="A4494" s="2" t="s">
        <v>9780</v>
      </c>
      <c r="B4494" s="4">
        <v>140.0</v>
      </c>
      <c r="C4494" s="4">
        <v>0.02</v>
      </c>
    </row>
    <row r="4495">
      <c r="A4495" s="2" t="s">
        <v>9784</v>
      </c>
      <c r="B4495" s="4">
        <v>40.0</v>
      </c>
      <c r="C4495" s="4">
        <v>0.0</v>
      </c>
    </row>
    <row r="4496">
      <c r="A4496" s="2" t="s">
        <v>9787</v>
      </c>
      <c r="B4496" s="4">
        <v>30.0</v>
      </c>
      <c r="C4496" s="4">
        <v>0.01</v>
      </c>
    </row>
    <row r="4497">
      <c r="A4497" s="2" t="s">
        <v>9789</v>
      </c>
      <c r="B4497" s="4">
        <v>320.0</v>
      </c>
      <c r="C4497" s="4">
        <v>0.23</v>
      </c>
    </row>
    <row r="4498">
      <c r="A4498" s="2" t="s">
        <v>9793</v>
      </c>
      <c r="B4498" s="4">
        <v>90.0</v>
      </c>
      <c r="C4498" s="4">
        <v>0.04</v>
      </c>
    </row>
    <row r="4499">
      <c r="A4499" s="2" t="s">
        <v>9796</v>
      </c>
      <c r="B4499" s="4">
        <v>30.0</v>
      </c>
      <c r="C4499" s="4">
        <v>0.02</v>
      </c>
    </row>
    <row r="4500">
      <c r="A4500" s="2" t="s">
        <v>3089</v>
      </c>
      <c r="B4500" s="4">
        <v>30.0</v>
      </c>
      <c r="C4500" s="4">
        <v>0.35</v>
      </c>
    </row>
    <row r="4501">
      <c r="A4501" s="2" t="s">
        <v>9801</v>
      </c>
      <c r="B4501" s="4">
        <v>30.0</v>
      </c>
      <c r="C4501" s="4">
        <v>0.09</v>
      </c>
    </row>
    <row r="4502">
      <c r="A4502" s="2" t="s">
        <v>9164</v>
      </c>
      <c r="B4502" s="4">
        <v>90.0</v>
      </c>
      <c r="C4502" s="4">
        <v>0.17</v>
      </c>
    </row>
    <row r="4503">
      <c r="A4503" s="2" t="s">
        <v>9806</v>
      </c>
      <c r="B4503" s="4">
        <v>70.0</v>
      </c>
      <c r="C4503" s="4">
        <v>0.12</v>
      </c>
    </row>
    <row r="4504">
      <c r="A4504" s="2" t="s">
        <v>9809</v>
      </c>
      <c r="B4504" s="4">
        <v>480.0</v>
      </c>
      <c r="C4504" s="4">
        <v>0.01</v>
      </c>
    </row>
    <row r="4505">
      <c r="A4505" s="2" t="s">
        <v>9811</v>
      </c>
      <c r="B4505" s="4">
        <v>40.0</v>
      </c>
      <c r="C4505" s="4">
        <v>0.22</v>
      </c>
    </row>
    <row r="4506">
      <c r="A4506" s="2" t="s">
        <v>9815</v>
      </c>
      <c r="B4506" s="4">
        <v>260.0</v>
      </c>
      <c r="C4506" s="4">
        <v>0.04</v>
      </c>
    </row>
    <row r="4507">
      <c r="A4507" s="2" t="s">
        <v>9819</v>
      </c>
      <c r="B4507" s="4">
        <v>40.0</v>
      </c>
      <c r="C4507" s="4">
        <v>0.0</v>
      </c>
    </row>
    <row r="4508">
      <c r="A4508" s="2" t="s">
        <v>9820</v>
      </c>
      <c r="B4508" s="4">
        <v>40.0</v>
      </c>
      <c r="C4508" s="4">
        <v>0.32</v>
      </c>
    </row>
    <row r="4509">
      <c r="A4509" s="2" t="s">
        <v>9824</v>
      </c>
      <c r="B4509" s="4">
        <v>40.0</v>
      </c>
      <c r="C4509" s="4">
        <v>0.21</v>
      </c>
    </row>
    <row r="4510">
      <c r="A4510" s="2" t="s">
        <v>9827</v>
      </c>
      <c r="B4510" s="4">
        <v>110.0</v>
      </c>
      <c r="C4510" s="4">
        <v>0.0</v>
      </c>
    </row>
    <row r="4511">
      <c r="A4511" s="2" t="s">
        <v>9829</v>
      </c>
      <c r="B4511" s="4">
        <v>40.0</v>
      </c>
      <c r="C4511" s="4">
        <v>0.03</v>
      </c>
    </row>
    <row r="4512">
      <c r="A4512" s="2" t="s">
        <v>9833</v>
      </c>
      <c r="B4512" s="4">
        <v>390.0</v>
      </c>
      <c r="C4512" s="4">
        <v>0.0</v>
      </c>
    </row>
    <row r="4513">
      <c r="A4513" s="2" t="s">
        <v>9836</v>
      </c>
      <c r="B4513" s="4">
        <v>30.0</v>
      </c>
      <c r="C4513" s="4">
        <v>0.0</v>
      </c>
    </row>
    <row r="4514">
      <c r="A4514" s="2" t="s">
        <v>9838</v>
      </c>
      <c r="B4514" s="4">
        <v>110.0</v>
      </c>
      <c r="C4514" s="4">
        <v>0.16</v>
      </c>
    </row>
    <row r="4515">
      <c r="A4515" s="2" t="s">
        <v>9839</v>
      </c>
      <c r="B4515" s="4">
        <v>30.0</v>
      </c>
      <c r="C4515" s="4">
        <v>0.05</v>
      </c>
    </row>
    <row r="4516">
      <c r="A4516" s="2" t="s">
        <v>9840</v>
      </c>
      <c r="B4516" s="4">
        <v>320.0</v>
      </c>
      <c r="C4516" s="4">
        <v>0.0</v>
      </c>
    </row>
    <row r="4517">
      <c r="A4517" s="2" t="s">
        <v>9843</v>
      </c>
      <c r="B4517" s="4">
        <v>110.0</v>
      </c>
      <c r="C4517" s="4">
        <v>0.31</v>
      </c>
    </row>
    <row r="4518">
      <c r="A4518" s="2" t="s">
        <v>9845</v>
      </c>
      <c r="B4518" s="4">
        <v>40.0</v>
      </c>
      <c r="C4518" s="4">
        <v>0.0</v>
      </c>
    </row>
    <row r="4519">
      <c r="A4519" s="2" t="s">
        <v>9848</v>
      </c>
      <c r="B4519" s="4">
        <v>260.0</v>
      </c>
      <c r="C4519" s="4">
        <v>0.0</v>
      </c>
    </row>
    <row r="4520">
      <c r="A4520" s="2" t="s">
        <v>9851</v>
      </c>
      <c r="B4520" s="4">
        <v>90.0</v>
      </c>
      <c r="C4520" s="4">
        <v>0.05</v>
      </c>
    </row>
    <row r="4521">
      <c r="A4521" s="2" t="s">
        <v>9854</v>
      </c>
      <c r="B4521" s="4">
        <v>30.0</v>
      </c>
      <c r="C4521" s="4">
        <v>0.38</v>
      </c>
    </row>
    <row r="4522">
      <c r="A4522" s="2" t="s">
        <v>9857</v>
      </c>
      <c r="B4522" s="4">
        <v>390.0</v>
      </c>
      <c r="C4522" s="4">
        <v>0.0</v>
      </c>
    </row>
    <row r="4523">
      <c r="A4523" s="2" t="s">
        <v>562</v>
      </c>
      <c r="B4523" s="4">
        <v>880.0</v>
      </c>
      <c r="C4523" s="4">
        <v>0.15</v>
      </c>
    </row>
    <row r="4524">
      <c r="A4524" s="2" t="s">
        <v>9861</v>
      </c>
      <c r="B4524" s="4">
        <v>70.0</v>
      </c>
      <c r="C4524" s="4">
        <v>0.01</v>
      </c>
    </row>
    <row r="4525">
      <c r="A4525" s="2" t="s">
        <v>9864</v>
      </c>
      <c r="B4525" s="4">
        <v>50.0</v>
      </c>
      <c r="C4525" s="4">
        <v>0.06</v>
      </c>
    </row>
    <row r="4526">
      <c r="A4526" s="2" t="s">
        <v>9866</v>
      </c>
      <c r="B4526" s="4">
        <v>70.0</v>
      </c>
      <c r="C4526" s="4">
        <v>0.04</v>
      </c>
    </row>
    <row r="4527">
      <c r="A4527" s="2" t="s">
        <v>9868</v>
      </c>
      <c r="B4527" s="4">
        <v>1300.0</v>
      </c>
      <c r="C4527" s="4">
        <v>0.11</v>
      </c>
    </row>
    <row r="4528">
      <c r="A4528" s="2" t="s">
        <v>9871</v>
      </c>
      <c r="B4528" s="4">
        <v>70.0</v>
      </c>
      <c r="C4528" s="4">
        <v>0.03</v>
      </c>
    </row>
    <row r="4529">
      <c r="A4529" s="2" t="s">
        <v>9874</v>
      </c>
      <c r="B4529" s="4">
        <v>50.0</v>
      </c>
      <c r="C4529" s="4">
        <v>0.0</v>
      </c>
    </row>
    <row r="4530">
      <c r="A4530" s="2" t="s">
        <v>9877</v>
      </c>
      <c r="B4530" s="4">
        <v>140.0</v>
      </c>
      <c r="C4530" s="4">
        <v>0.0</v>
      </c>
    </row>
    <row r="4531">
      <c r="A4531" s="2" t="s">
        <v>9878</v>
      </c>
      <c r="B4531" s="4">
        <v>40.0</v>
      </c>
      <c r="C4531" s="4">
        <v>0.0</v>
      </c>
    </row>
    <row r="4532">
      <c r="A4532" s="2" t="s">
        <v>9880</v>
      </c>
      <c r="B4532" s="4">
        <v>260.0</v>
      </c>
      <c r="C4532" s="4">
        <v>0.22</v>
      </c>
    </row>
    <row r="4533">
      <c r="A4533" s="2" t="s">
        <v>9885</v>
      </c>
      <c r="B4533" s="4">
        <v>30.0</v>
      </c>
      <c r="C4533" s="4">
        <v>0.02</v>
      </c>
    </row>
    <row r="4534">
      <c r="A4534" s="2" t="s">
        <v>9888</v>
      </c>
      <c r="B4534" s="4">
        <v>30.0</v>
      </c>
      <c r="C4534" s="4">
        <v>0.33</v>
      </c>
    </row>
    <row r="4535">
      <c r="A4535" s="2" t="s">
        <v>9891</v>
      </c>
      <c r="B4535" s="4">
        <v>50.0</v>
      </c>
      <c r="C4535" s="4">
        <v>0.01</v>
      </c>
    </row>
    <row r="4536">
      <c r="A4536" s="2" t="s">
        <v>9894</v>
      </c>
      <c r="B4536" s="4">
        <v>30.0</v>
      </c>
      <c r="C4536" s="4">
        <v>0.0</v>
      </c>
    </row>
    <row r="4537">
      <c r="A4537" s="2" t="s">
        <v>9898</v>
      </c>
      <c r="B4537" s="4">
        <v>260.0</v>
      </c>
      <c r="C4537" s="4">
        <v>0.01</v>
      </c>
    </row>
    <row r="4538">
      <c r="A4538" s="2" t="s">
        <v>9901</v>
      </c>
      <c r="B4538" s="4">
        <v>50.0</v>
      </c>
      <c r="C4538" s="4">
        <v>0.01</v>
      </c>
    </row>
    <row r="4539">
      <c r="A4539" s="2" t="s">
        <v>9904</v>
      </c>
      <c r="B4539" s="4">
        <v>50.0</v>
      </c>
      <c r="C4539" s="4">
        <v>0.0</v>
      </c>
    </row>
    <row r="4540">
      <c r="A4540" s="2" t="s">
        <v>9906</v>
      </c>
      <c r="B4540" s="4">
        <v>30.0</v>
      </c>
      <c r="C4540" s="4">
        <v>0.02</v>
      </c>
    </row>
    <row r="4541">
      <c r="A4541" s="2" t="s">
        <v>9910</v>
      </c>
      <c r="B4541" s="4">
        <v>110.0</v>
      </c>
      <c r="C4541" s="4">
        <v>0.01</v>
      </c>
    </row>
    <row r="4542">
      <c r="A4542" s="2" t="s">
        <v>9911</v>
      </c>
      <c r="B4542" s="4">
        <v>30.0</v>
      </c>
      <c r="C4542" s="4">
        <v>0.02</v>
      </c>
    </row>
    <row r="4543">
      <c r="A4543" s="2" t="s">
        <v>9913</v>
      </c>
      <c r="B4543" s="4">
        <v>40.0</v>
      </c>
      <c r="C4543" s="4">
        <v>0.01</v>
      </c>
    </row>
    <row r="4544">
      <c r="A4544" s="2" t="s">
        <v>9918</v>
      </c>
      <c r="B4544" s="4">
        <v>90.0</v>
      </c>
      <c r="C4544" s="4">
        <v>0.0</v>
      </c>
    </row>
    <row r="4545">
      <c r="A4545" s="2" t="s">
        <v>9918</v>
      </c>
      <c r="B4545" s="4">
        <v>90.0</v>
      </c>
      <c r="C4545" s="4">
        <v>0.0</v>
      </c>
    </row>
    <row r="4546">
      <c r="A4546" s="2" t="s">
        <v>9923</v>
      </c>
      <c r="B4546" s="4">
        <v>70.0</v>
      </c>
      <c r="C4546" s="4">
        <v>0.22</v>
      </c>
    </row>
    <row r="4547">
      <c r="A4547" s="2" t="s">
        <v>9927</v>
      </c>
      <c r="B4547" s="4">
        <v>50.0</v>
      </c>
      <c r="C4547" s="4">
        <v>0.54</v>
      </c>
    </row>
    <row r="4548">
      <c r="A4548" s="2" t="s">
        <v>9927</v>
      </c>
      <c r="B4548" s="4">
        <v>50.0</v>
      </c>
      <c r="C4548" s="4">
        <v>0.54</v>
      </c>
    </row>
    <row r="4549">
      <c r="A4549" s="2" t="s">
        <v>9932</v>
      </c>
      <c r="B4549" s="4">
        <v>390.0</v>
      </c>
      <c r="C4549" s="4">
        <v>0.05</v>
      </c>
    </row>
    <row r="4550">
      <c r="A4550" s="2" t="s">
        <v>9936</v>
      </c>
      <c r="B4550" s="4">
        <v>720.0</v>
      </c>
      <c r="C4550" s="4">
        <v>0.2</v>
      </c>
    </row>
    <row r="4551">
      <c r="A4551" s="2" t="s">
        <v>9939</v>
      </c>
      <c r="B4551" s="4">
        <v>30.0</v>
      </c>
      <c r="C4551" s="4">
        <v>0.01</v>
      </c>
    </row>
    <row r="4552">
      <c r="A4552" s="2" t="s">
        <v>9947</v>
      </c>
      <c r="B4552" s="4">
        <v>110.0</v>
      </c>
      <c r="C4552" s="4">
        <v>0.31</v>
      </c>
    </row>
    <row r="4553">
      <c r="A4553" s="2" t="s">
        <v>9950</v>
      </c>
      <c r="B4553" s="4">
        <v>40.0</v>
      </c>
      <c r="C4553" s="4">
        <v>0.02</v>
      </c>
    </row>
    <row r="4554">
      <c r="A4554" s="2" t="s">
        <v>9951</v>
      </c>
      <c r="B4554" s="4">
        <v>110.0</v>
      </c>
      <c r="C4554" s="4">
        <v>0.0</v>
      </c>
    </row>
    <row r="4555">
      <c r="A4555" s="2" t="s">
        <v>9955</v>
      </c>
      <c r="B4555" s="4">
        <v>40.0</v>
      </c>
      <c r="C4555" s="4">
        <v>0.22</v>
      </c>
    </row>
    <row r="4556">
      <c r="A4556" s="2" t="s">
        <v>9957</v>
      </c>
      <c r="B4556" s="4">
        <v>170.0</v>
      </c>
      <c r="C4556" s="4">
        <v>0.0</v>
      </c>
    </row>
    <row r="4557">
      <c r="A4557" s="2" t="s">
        <v>9961</v>
      </c>
      <c r="B4557" s="4">
        <v>110.0</v>
      </c>
      <c r="C4557" s="4">
        <v>0.1</v>
      </c>
    </row>
    <row r="4558">
      <c r="A4558" s="2" t="s">
        <v>9964</v>
      </c>
      <c r="B4558" s="4">
        <v>30.0</v>
      </c>
      <c r="C4558" s="4">
        <v>0.0</v>
      </c>
    </row>
    <row r="4559">
      <c r="A4559" s="2" t="s">
        <v>9967</v>
      </c>
      <c r="B4559" s="4">
        <v>40.0</v>
      </c>
      <c r="C4559" s="4">
        <v>0.02</v>
      </c>
    </row>
    <row r="4560">
      <c r="A4560" s="2" t="s">
        <v>9970</v>
      </c>
      <c r="B4560" s="4">
        <v>50.0</v>
      </c>
      <c r="C4560" s="4">
        <v>0.18</v>
      </c>
    </row>
    <row r="4561">
      <c r="A4561" s="2" t="s">
        <v>9973</v>
      </c>
      <c r="B4561" s="4">
        <v>30.0</v>
      </c>
      <c r="C4561" s="4">
        <v>0.0</v>
      </c>
    </row>
    <row r="4562">
      <c r="A4562" s="2" t="s">
        <v>9974</v>
      </c>
      <c r="B4562" s="4">
        <v>30.0</v>
      </c>
      <c r="C4562" s="4">
        <v>0.01</v>
      </c>
    </row>
    <row r="4563">
      <c r="A4563" s="2" t="s">
        <v>9976</v>
      </c>
      <c r="B4563" s="4">
        <v>70.0</v>
      </c>
      <c r="C4563" s="4">
        <v>0.02</v>
      </c>
    </row>
    <row r="4564">
      <c r="A4564" s="2" t="s">
        <v>9979</v>
      </c>
      <c r="B4564" s="4">
        <v>590.0</v>
      </c>
      <c r="C4564" s="4">
        <v>0.07</v>
      </c>
    </row>
    <row r="4565">
      <c r="A4565" s="2" t="s">
        <v>9983</v>
      </c>
      <c r="B4565" s="4">
        <v>90.0</v>
      </c>
      <c r="C4565" s="4">
        <v>0.03</v>
      </c>
    </row>
    <row r="4566">
      <c r="A4566" s="2" t="s">
        <v>9986</v>
      </c>
      <c r="B4566" s="4">
        <v>40.0</v>
      </c>
      <c r="C4566" s="4">
        <v>0.0</v>
      </c>
    </row>
    <row r="4567">
      <c r="A4567" s="2" t="s">
        <v>816</v>
      </c>
      <c r="B4567" s="4">
        <v>720.0</v>
      </c>
      <c r="C4567" s="4">
        <v>0.42</v>
      </c>
    </row>
    <row r="4568">
      <c r="A4568" s="2" t="s">
        <v>9990</v>
      </c>
      <c r="B4568" s="4">
        <v>40.0</v>
      </c>
      <c r="C4568" s="4">
        <v>0.0</v>
      </c>
    </row>
    <row r="4569">
      <c r="A4569" s="2" t="s">
        <v>9994</v>
      </c>
      <c r="B4569" s="4">
        <v>90.0</v>
      </c>
      <c r="C4569" s="4">
        <v>0.05</v>
      </c>
    </row>
    <row r="4570">
      <c r="A4570" s="2" t="s">
        <v>9996</v>
      </c>
      <c r="B4570" s="4">
        <v>40.0</v>
      </c>
      <c r="C4570" s="4">
        <v>0.0</v>
      </c>
    </row>
    <row r="4571">
      <c r="A4571" s="2" t="s">
        <v>10000</v>
      </c>
      <c r="B4571" s="4">
        <v>40.0</v>
      </c>
      <c r="C4571" s="4">
        <v>0.0</v>
      </c>
    </row>
    <row r="4572">
      <c r="A4572" s="2" t="s">
        <v>10002</v>
      </c>
      <c r="B4572" s="4">
        <v>50.0</v>
      </c>
      <c r="C4572" s="4">
        <v>0.02</v>
      </c>
    </row>
    <row r="4573">
      <c r="A4573" s="2" t="s">
        <v>10006</v>
      </c>
      <c r="B4573" s="4">
        <v>30.0</v>
      </c>
      <c r="C4573" s="4">
        <v>0.03</v>
      </c>
    </row>
    <row r="4574">
      <c r="A4574" s="2" t="s">
        <v>10009</v>
      </c>
      <c r="B4574" s="4">
        <v>110.0</v>
      </c>
      <c r="C4574" s="4">
        <v>0.01</v>
      </c>
    </row>
    <row r="4575">
      <c r="A4575" s="2" t="s">
        <v>10013</v>
      </c>
      <c r="B4575" s="4">
        <v>70.0</v>
      </c>
      <c r="C4575" s="4">
        <v>0.21</v>
      </c>
    </row>
    <row r="4576">
      <c r="A4576" s="2" t="s">
        <v>10013</v>
      </c>
      <c r="B4576" s="4">
        <v>70.0</v>
      </c>
      <c r="C4576" s="4">
        <v>0.21</v>
      </c>
    </row>
    <row r="4577">
      <c r="A4577" s="2" t="s">
        <v>10016</v>
      </c>
      <c r="B4577" s="4">
        <v>30.0</v>
      </c>
      <c r="C4577" s="4">
        <v>0.13</v>
      </c>
    </row>
    <row r="4578">
      <c r="A4578" s="2" t="s">
        <v>10019</v>
      </c>
      <c r="B4578" s="4">
        <v>40.0</v>
      </c>
      <c r="C4578" s="4">
        <v>0.0</v>
      </c>
    </row>
    <row r="4579">
      <c r="A4579" s="2" t="s">
        <v>10022</v>
      </c>
      <c r="B4579" s="4">
        <v>40.0</v>
      </c>
      <c r="C4579" s="4">
        <v>1.0</v>
      </c>
    </row>
    <row r="4580">
      <c r="A4580" s="2" t="s">
        <v>10024</v>
      </c>
      <c r="B4580" s="4">
        <v>170.0</v>
      </c>
      <c r="C4580" s="4">
        <v>0.0</v>
      </c>
    </row>
    <row r="4581">
      <c r="A4581" s="2" t="s">
        <v>10028</v>
      </c>
      <c r="B4581" s="4">
        <v>30.0</v>
      </c>
      <c r="C4581" s="4">
        <v>0.0</v>
      </c>
    </row>
    <row r="4582">
      <c r="A4582" s="2" t="s">
        <v>10030</v>
      </c>
      <c r="B4582" s="4">
        <v>30.0</v>
      </c>
      <c r="C4582" s="4">
        <v>0.01</v>
      </c>
    </row>
    <row r="4583">
      <c r="A4583" s="2" t="s">
        <v>10030</v>
      </c>
      <c r="B4583" s="4">
        <v>30.0</v>
      </c>
      <c r="C4583" s="4">
        <v>0.01</v>
      </c>
    </row>
    <row r="4584">
      <c r="A4584" s="2" t="s">
        <v>10035</v>
      </c>
      <c r="B4584" s="4">
        <v>320.0</v>
      </c>
      <c r="C4584" s="4">
        <v>0.0</v>
      </c>
    </row>
    <row r="4585">
      <c r="A4585" s="2" t="s">
        <v>10039</v>
      </c>
      <c r="B4585" s="4">
        <v>140.0</v>
      </c>
      <c r="C4585" s="4">
        <v>0.23</v>
      </c>
    </row>
    <row r="4586">
      <c r="A4586" s="2" t="s">
        <v>10041</v>
      </c>
      <c r="B4586" s="4">
        <v>110.0</v>
      </c>
      <c r="C4586" s="4">
        <v>0.04</v>
      </c>
    </row>
    <row r="4587">
      <c r="A4587" s="2" t="s">
        <v>10044</v>
      </c>
      <c r="B4587" s="4">
        <v>40.0</v>
      </c>
      <c r="C4587" s="4">
        <v>0.02</v>
      </c>
    </row>
    <row r="4588">
      <c r="A4588" s="2" t="s">
        <v>10046</v>
      </c>
      <c r="B4588" s="4">
        <v>210.0</v>
      </c>
      <c r="C4588" s="4">
        <v>0.01</v>
      </c>
    </row>
    <row r="4589">
      <c r="A4589" s="2" t="s">
        <v>10050</v>
      </c>
      <c r="B4589" s="4">
        <v>70.0</v>
      </c>
      <c r="C4589" s="4">
        <v>0.13</v>
      </c>
    </row>
    <row r="4590">
      <c r="A4590" s="2" t="s">
        <v>10052</v>
      </c>
      <c r="B4590" s="4">
        <v>210.0</v>
      </c>
      <c r="C4590" s="4">
        <v>0.0</v>
      </c>
    </row>
    <row r="4591">
      <c r="A4591" s="2" t="s">
        <v>3147</v>
      </c>
      <c r="B4591" s="4">
        <v>110.0</v>
      </c>
      <c r="C4591" s="4">
        <v>0.0</v>
      </c>
    </row>
    <row r="4592">
      <c r="A4592" s="2" t="s">
        <v>10058</v>
      </c>
      <c r="B4592" s="4">
        <v>70.0</v>
      </c>
      <c r="C4592" s="4">
        <v>0.01</v>
      </c>
    </row>
    <row r="4593">
      <c r="A4593" s="2" t="s">
        <v>10062</v>
      </c>
      <c r="B4593" s="4">
        <v>50.0</v>
      </c>
      <c r="C4593" s="4">
        <v>0.0</v>
      </c>
    </row>
    <row r="4594">
      <c r="A4594" s="2" t="s">
        <v>10065</v>
      </c>
      <c r="B4594" s="4">
        <v>40.0</v>
      </c>
      <c r="C4594" s="4">
        <v>0.0</v>
      </c>
    </row>
    <row r="4595">
      <c r="A4595" s="2" t="s">
        <v>10068</v>
      </c>
      <c r="B4595" s="4">
        <v>140.0</v>
      </c>
      <c r="C4595" s="4">
        <v>0.0</v>
      </c>
    </row>
    <row r="4596">
      <c r="A4596" s="2" t="s">
        <v>10070</v>
      </c>
      <c r="B4596" s="4">
        <v>70.0</v>
      </c>
      <c r="C4596" s="4">
        <v>0.0</v>
      </c>
    </row>
    <row r="4597">
      <c r="A4597" s="2" t="s">
        <v>10073</v>
      </c>
      <c r="B4597" s="4">
        <v>110.0</v>
      </c>
      <c r="C4597" s="4">
        <v>0.55</v>
      </c>
    </row>
    <row r="4598">
      <c r="A4598" s="2" t="s">
        <v>10076</v>
      </c>
      <c r="B4598" s="4">
        <v>30.0</v>
      </c>
      <c r="C4598" s="4">
        <v>0.0</v>
      </c>
    </row>
    <row r="4599">
      <c r="A4599" s="2" t="s">
        <v>10080</v>
      </c>
      <c r="B4599" s="4">
        <v>30.0</v>
      </c>
      <c r="C4599" s="4">
        <v>0.02</v>
      </c>
    </row>
    <row r="4600">
      <c r="A4600" s="2" t="s">
        <v>10082</v>
      </c>
      <c r="B4600" s="4">
        <v>40.0</v>
      </c>
      <c r="C4600" s="4">
        <v>0.0</v>
      </c>
    </row>
    <row r="4601">
      <c r="A4601" s="2" t="s">
        <v>10082</v>
      </c>
      <c r="B4601" s="4">
        <v>40.0</v>
      </c>
      <c r="C4601" s="4">
        <v>0.0</v>
      </c>
    </row>
    <row r="4602">
      <c r="A4602" s="2" t="s">
        <v>10086</v>
      </c>
      <c r="B4602" s="4">
        <v>210.0</v>
      </c>
      <c r="C4602" s="4">
        <v>0.01</v>
      </c>
    </row>
    <row r="4603">
      <c r="A4603" s="2" t="s">
        <v>10086</v>
      </c>
      <c r="B4603" s="4">
        <v>210.0</v>
      </c>
      <c r="C4603" s="4">
        <v>0.01</v>
      </c>
    </row>
    <row r="4604">
      <c r="A4604" s="2" t="s">
        <v>10092</v>
      </c>
      <c r="B4604" s="4">
        <v>40.0</v>
      </c>
      <c r="C4604" s="4">
        <v>0.13</v>
      </c>
    </row>
    <row r="4605">
      <c r="A4605" s="2" t="s">
        <v>10095</v>
      </c>
      <c r="B4605" s="4">
        <v>70.0</v>
      </c>
      <c r="C4605" s="4">
        <v>0.69</v>
      </c>
    </row>
    <row r="4606">
      <c r="A4606" s="2" t="s">
        <v>10098</v>
      </c>
      <c r="B4606" s="4">
        <v>30.0</v>
      </c>
      <c r="C4606" s="4">
        <v>0.04</v>
      </c>
    </row>
    <row r="4607">
      <c r="A4607" s="2" t="s">
        <v>10101</v>
      </c>
      <c r="B4607" s="4">
        <v>720.0</v>
      </c>
      <c r="C4607" s="4">
        <v>0.08</v>
      </c>
    </row>
    <row r="4608">
      <c r="A4608" s="2" t="s">
        <v>10105</v>
      </c>
      <c r="B4608" s="4">
        <v>30.0</v>
      </c>
      <c r="C4608" s="4">
        <v>0.22</v>
      </c>
    </row>
    <row r="4609">
      <c r="A4609" s="2" t="s">
        <v>10107</v>
      </c>
      <c r="B4609" s="4">
        <v>50.0</v>
      </c>
      <c r="C4609" s="4">
        <v>0.21</v>
      </c>
    </row>
    <row r="4610">
      <c r="A4610" s="2" t="s">
        <v>10111</v>
      </c>
      <c r="B4610" s="4">
        <v>50.0</v>
      </c>
      <c r="C4610" s="4">
        <v>0.07</v>
      </c>
    </row>
    <row r="4611">
      <c r="A4611" s="2" t="s">
        <v>10112</v>
      </c>
      <c r="B4611" s="4">
        <v>110.0</v>
      </c>
      <c r="C4611" s="4">
        <v>0.34</v>
      </c>
    </row>
    <row r="4612">
      <c r="A4612" s="2" t="s">
        <v>10116</v>
      </c>
      <c r="B4612" s="4">
        <v>50.0</v>
      </c>
      <c r="C4612" s="4">
        <v>0.08</v>
      </c>
    </row>
    <row r="4613">
      <c r="A4613" s="2" t="s">
        <v>10118</v>
      </c>
      <c r="B4613" s="4">
        <v>40.0</v>
      </c>
      <c r="C4613" s="4">
        <v>0.07</v>
      </c>
    </row>
    <row r="4614">
      <c r="A4614" s="2" t="s">
        <v>10122</v>
      </c>
      <c r="B4614" s="4">
        <v>260.0</v>
      </c>
      <c r="C4614" s="4">
        <v>0.01</v>
      </c>
    </row>
    <row r="4615">
      <c r="A4615" s="2" t="s">
        <v>10125</v>
      </c>
      <c r="B4615" s="4">
        <v>40.0</v>
      </c>
      <c r="C4615" s="4">
        <v>0.0</v>
      </c>
    </row>
    <row r="4616">
      <c r="A4616" s="2" t="s">
        <v>10129</v>
      </c>
      <c r="B4616" s="4">
        <v>30.0</v>
      </c>
      <c r="C4616" s="4">
        <v>0.0</v>
      </c>
    </row>
    <row r="4617">
      <c r="A4617" s="2" t="s">
        <v>10131</v>
      </c>
      <c r="B4617" s="4">
        <v>210.0</v>
      </c>
      <c r="C4617" s="4">
        <v>0.02</v>
      </c>
    </row>
    <row r="4618">
      <c r="A4618" s="2" t="s">
        <v>10135</v>
      </c>
      <c r="B4618" s="4">
        <v>70.0</v>
      </c>
      <c r="C4618" s="4">
        <v>0.0</v>
      </c>
    </row>
    <row r="4619">
      <c r="A4619" s="2" t="s">
        <v>10137</v>
      </c>
      <c r="B4619" s="4">
        <v>590.0</v>
      </c>
      <c r="C4619" s="4">
        <v>0.0</v>
      </c>
    </row>
    <row r="4620">
      <c r="A4620" s="2" t="s">
        <v>10141</v>
      </c>
      <c r="B4620" s="4">
        <v>50.0</v>
      </c>
      <c r="C4620" s="4">
        <v>0.17</v>
      </c>
    </row>
    <row r="4621">
      <c r="A4621" s="2" t="s">
        <v>10144</v>
      </c>
      <c r="B4621" s="4">
        <v>50.0</v>
      </c>
      <c r="C4621" s="4">
        <v>0.01</v>
      </c>
    </row>
    <row r="4622">
      <c r="A4622" s="2" t="s">
        <v>10147</v>
      </c>
      <c r="B4622" s="4">
        <v>30.0</v>
      </c>
      <c r="C4622" s="4">
        <v>0.0</v>
      </c>
    </row>
    <row r="4623">
      <c r="A4623" s="2" t="s">
        <v>10149</v>
      </c>
      <c r="B4623" s="4">
        <v>70.0</v>
      </c>
      <c r="C4623" s="4">
        <v>0.66</v>
      </c>
    </row>
    <row r="4624">
      <c r="A4624" s="2" t="s">
        <v>10153</v>
      </c>
      <c r="B4624" s="4">
        <v>110.0</v>
      </c>
      <c r="C4624" s="4">
        <v>0.01</v>
      </c>
    </row>
    <row r="4625">
      <c r="A4625" s="2" t="s">
        <v>10155</v>
      </c>
      <c r="B4625" s="4">
        <v>390.0</v>
      </c>
      <c r="C4625" s="4">
        <v>0.0</v>
      </c>
    </row>
    <row r="4626">
      <c r="A4626" s="2" t="s">
        <v>10158</v>
      </c>
      <c r="B4626" s="4">
        <v>40.0</v>
      </c>
      <c r="C4626" s="4">
        <v>0.07</v>
      </c>
    </row>
    <row r="4627">
      <c r="A4627" s="2" t="s">
        <v>10160</v>
      </c>
      <c r="B4627" s="4">
        <v>50.0</v>
      </c>
      <c r="C4627" s="4">
        <v>0.03</v>
      </c>
    </row>
    <row r="4628">
      <c r="A4628" s="2" t="s">
        <v>10163</v>
      </c>
      <c r="B4628" s="4">
        <v>390.0</v>
      </c>
      <c r="C4628" s="4">
        <v>0.0</v>
      </c>
    </row>
    <row r="4629">
      <c r="A4629" s="2" t="s">
        <v>10167</v>
      </c>
      <c r="B4629" s="4">
        <v>70.0</v>
      </c>
      <c r="C4629" s="4">
        <v>0.02</v>
      </c>
    </row>
    <row r="4630">
      <c r="A4630" s="2" t="s">
        <v>10169</v>
      </c>
      <c r="B4630" s="4">
        <v>30.0</v>
      </c>
      <c r="C4630" s="4">
        <v>0.08</v>
      </c>
    </row>
    <row r="4631">
      <c r="A4631" s="2" t="s">
        <v>10172</v>
      </c>
      <c r="B4631" s="4">
        <v>40.0</v>
      </c>
      <c r="C4631" s="4">
        <v>0.17</v>
      </c>
    </row>
    <row r="4632">
      <c r="A4632" s="2" t="s">
        <v>10174</v>
      </c>
      <c r="B4632" s="4">
        <v>90.0</v>
      </c>
      <c r="C4632" s="4">
        <v>0.12</v>
      </c>
    </row>
    <row r="4633">
      <c r="A4633" s="2" t="s">
        <v>10178</v>
      </c>
      <c r="B4633" s="4">
        <v>50.0</v>
      </c>
      <c r="C4633" s="4">
        <v>0.02</v>
      </c>
    </row>
    <row r="4634">
      <c r="A4634" s="2" t="s">
        <v>10180</v>
      </c>
      <c r="B4634" s="4">
        <v>90.0</v>
      </c>
      <c r="C4634" s="4">
        <v>0.3</v>
      </c>
    </row>
    <row r="4635">
      <c r="A4635" s="2" t="s">
        <v>10184</v>
      </c>
      <c r="B4635" s="4">
        <v>90.0</v>
      </c>
      <c r="C4635" s="4">
        <v>0.0</v>
      </c>
    </row>
    <row r="4636">
      <c r="A4636" s="2" t="s">
        <v>10186</v>
      </c>
      <c r="B4636" s="4">
        <v>70.0</v>
      </c>
      <c r="C4636" s="4">
        <v>0.04</v>
      </c>
    </row>
    <row r="4637">
      <c r="A4637" s="2" t="s">
        <v>10189</v>
      </c>
      <c r="B4637" s="4">
        <v>30.0</v>
      </c>
      <c r="C4637" s="4">
        <v>0.0</v>
      </c>
    </row>
    <row r="4638">
      <c r="A4638" s="2" t="s">
        <v>10192</v>
      </c>
      <c r="B4638" s="4">
        <v>3600.0</v>
      </c>
      <c r="C4638" s="4">
        <v>0.0</v>
      </c>
    </row>
    <row r="4639">
      <c r="A4639" s="2" t="s">
        <v>10195</v>
      </c>
      <c r="B4639" s="4">
        <v>210.0</v>
      </c>
      <c r="C4639" s="4">
        <v>0.13</v>
      </c>
    </row>
    <row r="4640">
      <c r="A4640" s="2" t="s">
        <v>10198</v>
      </c>
      <c r="B4640" s="4">
        <v>30.0</v>
      </c>
      <c r="C4640" s="4">
        <v>0.22</v>
      </c>
    </row>
    <row r="4641">
      <c r="A4641" s="2" t="s">
        <v>10202</v>
      </c>
      <c r="B4641" s="4">
        <v>260.0</v>
      </c>
      <c r="C4641" s="4">
        <v>0.34</v>
      </c>
    </row>
    <row r="4642">
      <c r="A4642" s="2" t="s">
        <v>10204</v>
      </c>
      <c r="B4642" s="4">
        <v>30.0</v>
      </c>
      <c r="C4642" s="4">
        <v>0.08</v>
      </c>
    </row>
    <row r="4643">
      <c r="A4643" s="2" t="s">
        <v>10204</v>
      </c>
      <c r="B4643" s="4">
        <v>30.0</v>
      </c>
      <c r="C4643" s="4">
        <v>0.08</v>
      </c>
    </row>
    <row r="4644">
      <c r="A4644" s="2" t="s">
        <v>10210</v>
      </c>
      <c r="B4644" s="4">
        <v>390.0</v>
      </c>
      <c r="C4644" s="4">
        <v>0.14</v>
      </c>
    </row>
    <row r="4645">
      <c r="A4645" s="2" t="s">
        <v>10214</v>
      </c>
      <c r="B4645" s="4">
        <v>50.0</v>
      </c>
      <c r="C4645" s="4">
        <v>0.0</v>
      </c>
    </row>
    <row r="4646">
      <c r="A4646" s="2" t="s">
        <v>10216</v>
      </c>
      <c r="B4646" s="4">
        <v>50.0</v>
      </c>
      <c r="C4646" s="4">
        <v>0.1</v>
      </c>
    </row>
    <row r="4647">
      <c r="A4647" s="2" t="s">
        <v>10220</v>
      </c>
      <c r="B4647" s="4">
        <v>50.0</v>
      </c>
      <c r="C4647" s="4">
        <v>0.06</v>
      </c>
    </row>
    <row r="4648">
      <c r="A4648" s="2" t="s">
        <v>10223</v>
      </c>
      <c r="B4648" s="4">
        <v>140.0</v>
      </c>
      <c r="C4648" s="4">
        <v>0.02</v>
      </c>
    </row>
    <row r="4649">
      <c r="A4649" s="2" t="s">
        <v>10223</v>
      </c>
      <c r="B4649" s="4">
        <v>140.0</v>
      </c>
      <c r="C4649" s="4">
        <v>0.02</v>
      </c>
    </row>
    <row r="4650">
      <c r="A4650" s="2" t="s">
        <v>10229</v>
      </c>
      <c r="B4650" s="4">
        <v>260.0</v>
      </c>
      <c r="C4650" s="4">
        <v>0.01</v>
      </c>
    </row>
    <row r="4651">
      <c r="A4651" s="2" t="s">
        <v>10232</v>
      </c>
      <c r="B4651" s="4">
        <v>170.0</v>
      </c>
      <c r="C4651" s="4">
        <v>0.01</v>
      </c>
    </row>
    <row r="4652">
      <c r="A4652" s="2" t="s">
        <v>10236</v>
      </c>
      <c r="B4652" s="4">
        <v>210.0</v>
      </c>
      <c r="C4652" s="4">
        <v>0.0</v>
      </c>
    </row>
    <row r="4653">
      <c r="A4653" s="2" t="s">
        <v>10239</v>
      </c>
      <c r="B4653" s="4">
        <v>70.0</v>
      </c>
      <c r="C4653" s="4">
        <v>0.05</v>
      </c>
    </row>
    <row r="4654">
      <c r="A4654" s="2" t="s">
        <v>10242</v>
      </c>
      <c r="B4654" s="4">
        <v>110.0</v>
      </c>
      <c r="C4654" s="4">
        <v>0.22</v>
      </c>
    </row>
    <row r="4655">
      <c r="A4655" s="2" t="s">
        <v>10244</v>
      </c>
      <c r="B4655" s="4">
        <v>210.0</v>
      </c>
      <c r="C4655" s="4">
        <v>0.06</v>
      </c>
    </row>
    <row r="4656">
      <c r="A4656" s="2" t="s">
        <v>10247</v>
      </c>
      <c r="B4656" s="4">
        <v>30.0</v>
      </c>
      <c r="C4656" s="4">
        <v>0.03</v>
      </c>
    </row>
    <row r="4657">
      <c r="A4657" s="2" t="s">
        <v>10250</v>
      </c>
      <c r="B4657" s="4">
        <v>70.0</v>
      </c>
      <c r="C4657" s="4">
        <v>0.02</v>
      </c>
    </row>
    <row r="4658">
      <c r="A4658" s="2" t="s">
        <v>10254</v>
      </c>
      <c r="B4658" s="4">
        <v>40.0</v>
      </c>
      <c r="C4658" s="4">
        <v>0.0</v>
      </c>
    </row>
    <row r="4659">
      <c r="A4659" s="2" t="s">
        <v>10257</v>
      </c>
      <c r="B4659" s="4">
        <v>70.0</v>
      </c>
      <c r="C4659" s="4">
        <v>0.0</v>
      </c>
    </row>
    <row r="4660">
      <c r="A4660" s="2" t="s">
        <v>10261</v>
      </c>
      <c r="B4660" s="4">
        <v>40.0</v>
      </c>
      <c r="C4660" s="4">
        <v>0.11</v>
      </c>
    </row>
    <row r="4661">
      <c r="A4661" s="2" t="s">
        <v>10261</v>
      </c>
      <c r="B4661" s="4">
        <v>40.0</v>
      </c>
      <c r="C4661" s="4">
        <v>0.11</v>
      </c>
    </row>
    <row r="4662">
      <c r="A4662" s="2" t="s">
        <v>10266</v>
      </c>
      <c r="B4662" s="4">
        <v>30.0</v>
      </c>
      <c r="C4662" s="4">
        <v>0.14</v>
      </c>
    </row>
    <row r="4663">
      <c r="A4663" s="2" t="s">
        <v>10268</v>
      </c>
      <c r="B4663" s="4">
        <v>30.0</v>
      </c>
      <c r="C4663" s="4">
        <v>0.04</v>
      </c>
    </row>
    <row r="4664">
      <c r="A4664" s="2" t="s">
        <v>10272</v>
      </c>
      <c r="B4664" s="4">
        <v>210.0</v>
      </c>
      <c r="C4664" s="4">
        <v>0.94</v>
      </c>
    </row>
    <row r="4665">
      <c r="A4665" s="2" t="s">
        <v>10275</v>
      </c>
      <c r="B4665" s="4">
        <v>30.0</v>
      </c>
      <c r="C4665" s="4">
        <v>0.0</v>
      </c>
    </row>
    <row r="4666">
      <c r="A4666" s="2" t="s">
        <v>10278</v>
      </c>
      <c r="B4666" s="4">
        <v>40.0</v>
      </c>
      <c r="C4666" s="4">
        <v>0.01</v>
      </c>
    </row>
    <row r="4667">
      <c r="A4667" s="2" t="s">
        <v>10281</v>
      </c>
      <c r="B4667" s="4">
        <v>90.0</v>
      </c>
      <c r="C4667" s="4">
        <v>0.0</v>
      </c>
    </row>
    <row r="4668">
      <c r="A4668" s="2" t="s">
        <v>10284</v>
      </c>
      <c r="B4668" s="4">
        <v>90.0</v>
      </c>
      <c r="C4668" s="4">
        <v>0.01</v>
      </c>
    </row>
    <row r="4669">
      <c r="A4669" s="2" t="s">
        <v>10286</v>
      </c>
      <c r="B4669" s="4">
        <v>30.0</v>
      </c>
      <c r="C4669" s="4">
        <v>0.03</v>
      </c>
    </row>
    <row r="4670">
      <c r="A4670" s="2" t="s">
        <v>10288</v>
      </c>
      <c r="B4670" s="4">
        <v>40.0</v>
      </c>
      <c r="C4670" s="4">
        <v>0.2</v>
      </c>
    </row>
    <row r="4671">
      <c r="A4671" s="2" t="s">
        <v>10290</v>
      </c>
      <c r="B4671" s="4">
        <v>90.0</v>
      </c>
      <c r="C4671" s="4">
        <v>1.0</v>
      </c>
    </row>
    <row r="4672">
      <c r="A4672" s="2" t="s">
        <v>10290</v>
      </c>
      <c r="B4672" s="4">
        <v>90.0</v>
      </c>
      <c r="C4672" s="4">
        <v>1.0</v>
      </c>
    </row>
    <row r="4673">
      <c r="A4673" s="2" t="s">
        <v>10296</v>
      </c>
      <c r="B4673" s="4">
        <v>30.0</v>
      </c>
      <c r="C4673" s="4">
        <v>0.17</v>
      </c>
    </row>
    <row r="4674">
      <c r="A4674" s="2" t="s">
        <v>10299</v>
      </c>
      <c r="B4674" s="4">
        <v>390.0</v>
      </c>
      <c r="C4674" s="4">
        <v>0.25</v>
      </c>
    </row>
    <row r="4675">
      <c r="A4675" s="2" t="s">
        <v>10303</v>
      </c>
      <c r="B4675" s="4">
        <v>50.0</v>
      </c>
      <c r="C4675" s="4">
        <v>0.01</v>
      </c>
    </row>
    <row r="4676">
      <c r="A4676" s="2" t="s">
        <v>10305</v>
      </c>
      <c r="B4676" s="4">
        <v>40.0</v>
      </c>
      <c r="C4676" s="4">
        <v>0.0</v>
      </c>
    </row>
    <row r="4677">
      <c r="A4677" s="2" t="s">
        <v>5214</v>
      </c>
      <c r="B4677" s="4">
        <v>70.0</v>
      </c>
      <c r="C4677" s="4">
        <v>0.0</v>
      </c>
    </row>
    <row r="4678">
      <c r="A4678" s="2" t="s">
        <v>5214</v>
      </c>
      <c r="B4678" s="4">
        <v>70.0</v>
      </c>
      <c r="C4678" s="4">
        <v>0.0</v>
      </c>
    </row>
    <row r="4679">
      <c r="A4679" s="2" t="s">
        <v>5214</v>
      </c>
      <c r="B4679" s="4">
        <v>70.0</v>
      </c>
      <c r="C4679" s="4">
        <v>0.0</v>
      </c>
    </row>
    <row r="4680">
      <c r="A4680" s="2" t="s">
        <v>5214</v>
      </c>
      <c r="B4680" s="4">
        <v>70.0</v>
      </c>
      <c r="C4680" s="4">
        <v>0.0</v>
      </c>
    </row>
    <row r="4681">
      <c r="A4681" s="2" t="s">
        <v>5214</v>
      </c>
      <c r="B4681" s="4">
        <v>70.0</v>
      </c>
      <c r="C4681" s="4">
        <v>0.0</v>
      </c>
    </row>
    <row r="4682">
      <c r="A4682" s="2" t="s">
        <v>10318</v>
      </c>
      <c r="B4682" s="4">
        <v>40.0</v>
      </c>
      <c r="C4682" s="4">
        <v>0.0</v>
      </c>
    </row>
    <row r="4683">
      <c r="A4683" s="2" t="s">
        <v>10321</v>
      </c>
      <c r="B4683" s="4">
        <v>30.0</v>
      </c>
      <c r="C4683" s="4">
        <v>1.0</v>
      </c>
    </row>
    <row r="4684">
      <c r="A4684" s="2" t="s">
        <v>10324</v>
      </c>
      <c r="B4684" s="4">
        <v>70.0</v>
      </c>
      <c r="C4684" s="4">
        <v>0.28</v>
      </c>
    </row>
    <row r="4685">
      <c r="A4685" s="2" t="s">
        <v>10327</v>
      </c>
      <c r="B4685" s="4">
        <v>30.0</v>
      </c>
      <c r="C4685" s="4">
        <v>0.06</v>
      </c>
    </row>
    <row r="4686">
      <c r="A4686" s="2" t="s">
        <v>10330</v>
      </c>
      <c r="B4686" s="4">
        <v>40.0</v>
      </c>
      <c r="C4686" s="4">
        <v>0.1</v>
      </c>
    </row>
    <row r="4687">
      <c r="A4687" s="2" t="s">
        <v>10333</v>
      </c>
      <c r="B4687" s="4">
        <v>70.0</v>
      </c>
      <c r="C4687" s="4">
        <v>0.0</v>
      </c>
    </row>
    <row r="4688">
      <c r="A4688" s="2" t="s">
        <v>10335</v>
      </c>
      <c r="B4688" s="4">
        <v>140.0</v>
      </c>
      <c r="C4688" s="4">
        <v>0.0</v>
      </c>
    </row>
    <row r="4689">
      <c r="A4689" s="2" t="s">
        <v>10339</v>
      </c>
      <c r="B4689" s="4">
        <v>110.0</v>
      </c>
      <c r="C4689" s="4">
        <v>0.0</v>
      </c>
    </row>
    <row r="4690">
      <c r="A4690" s="2" t="s">
        <v>10341</v>
      </c>
      <c r="B4690" s="4">
        <v>40.0</v>
      </c>
      <c r="C4690" s="4">
        <v>0.0</v>
      </c>
    </row>
    <row r="4691">
      <c r="A4691" s="2" t="s">
        <v>10344</v>
      </c>
      <c r="B4691" s="4">
        <v>110.0</v>
      </c>
      <c r="C4691" s="4">
        <v>0.01</v>
      </c>
    </row>
    <row r="4692">
      <c r="A4692" s="2" t="s">
        <v>10347</v>
      </c>
      <c r="B4692" s="4">
        <v>30.0</v>
      </c>
      <c r="C4692" s="4">
        <v>0.1</v>
      </c>
    </row>
    <row r="4693">
      <c r="A4693" s="2" t="s">
        <v>10351</v>
      </c>
      <c r="B4693" s="4">
        <v>30.0</v>
      </c>
      <c r="C4693" s="4">
        <v>0.03</v>
      </c>
    </row>
    <row r="4694">
      <c r="A4694" s="2" t="s">
        <v>10353</v>
      </c>
      <c r="B4694" s="4">
        <v>30.0</v>
      </c>
      <c r="C4694" s="4">
        <v>0.0</v>
      </c>
    </row>
    <row r="4695">
      <c r="A4695" s="2" t="s">
        <v>10356</v>
      </c>
      <c r="B4695" s="4">
        <v>110.0</v>
      </c>
      <c r="C4695" s="4">
        <v>0.0</v>
      </c>
    </row>
    <row r="4696">
      <c r="A4696" s="2" t="s">
        <v>10359</v>
      </c>
      <c r="B4696" s="4">
        <v>90.0</v>
      </c>
      <c r="C4696" s="4">
        <v>0.05</v>
      </c>
    </row>
    <row r="4697">
      <c r="A4697" s="2" t="s">
        <v>10363</v>
      </c>
      <c r="B4697" s="4">
        <v>170.0</v>
      </c>
      <c r="C4697" s="4">
        <v>0.0</v>
      </c>
    </row>
    <row r="4698">
      <c r="A4698" s="2" t="s">
        <v>10365</v>
      </c>
      <c r="B4698" s="4">
        <v>210.0</v>
      </c>
      <c r="C4698" s="4">
        <v>0.01</v>
      </c>
    </row>
    <row r="4699">
      <c r="A4699" s="2" t="s">
        <v>10369</v>
      </c>
      <c r="B4699" s="4">
        <v>30.0</v>
      </c>
      <c r="C4699" s="4">
        <v>0.32</v>
      </c>
    </row>
    <row r="4700">
      <c r="A4700" s="2" t="s">
        <v>10371</v>
      </c>
      <c r="B4700" s="4">
        <v>50.0</v>
      </c>
      <c r="C4700" s="4">
        <v>0.0</v>
      </c>
    </row>
    <row r="4701">
      <c r="A4701" s="2" t="s">
        <v>10373</v>
      </c>
      <c r="B4701" s="4">
        <v>50.0</v>
      </c>
      <c r="C4701" s="4">
        <v>1.0</v>
      </c>
    </row>
    <row r="4702">
      <c r="A4702" s="2" t="s">
        <v>10376</v>
      </c>
      <c r="B4702" s="4">
        <v>90.0</v>
      </c>
      <c r="C4702" s="4">
        <v>0.04</v>
      </c>
    </row>
    <row r="4703">
      <c r="A4703" s="2" t="s">
        <v>10379</v>
      </c>
      <c r="B4703" s="4">
        <v>590.0</v>
      </c>
      <c r="C4703" s="4">
        <v>0.0</v>
      </c>
    </row>
    <row r="4704">
      <c r="A4704" s="2" t="s">
        <v>10382</v>
      </c>
      <c r="B4704" s="4">
        <v>320.0</v>
      </c>
      <c r="C4704" s="4">
        <v>0.12</v>
      </c>
    </row>
    <row r="4705">
      <c r="A4705" s="2" t="s">
        <v>10385</v>
      </c>
      <c r="B4705" s="4">
        <v>40.0</v>
      </c>
      <c r="C4705" s="4">
        <v>0.01</v>
      </c>
    </row>
    <row r="4706">
      <c r="A4706" s="2" t="s">
        <v>10388</v>
      </c>
      <c r="B4706" s="4">
        <v>30.0</v>
      </c>
      <c r="C4706" s="4">
        <v>0.36</v>
      </c>
    </row>
    <row r="4707">
      <c r="A4707" s="2" t="s">
        <v>10390</v>
      </c>
      <c r="B4707" s="4">
        <v>70.0</v>
      </c>
      <c r="C4707" s="4">
        <v>0.05</v>
      </c>
    </row>
    <row r="4708">
      <c r="A4708" s="2" t="s">
        <v>10394</v>
      </c>
      <c r="B4708" s="4">
        <v>110.0</v>
      </c>
      <c r="C4708" s="4">
        <v>0.04</v>
      </c>
    </row>
    <row r="4709">
      <c r="A4709" s="2" t="s">
        <v>10397</v>
      </c>
      <c r="B4709" s="4">
        <v>30.0</v>
      </c>
      <c r="C4709" s="4">
        <v>0.01</v>
      </c>
    </row>
    <row r="4710">
      <c r="A4710" s="2" t="s">
        <v>10400</v>
      </c>
      <c r="B4710" s="4">
        <v>50.0</v>
      </c>
      <c r="C4710" s="4">
        <v>0.0</v>
      </c>
    </row>
    <row r="4711">
      <c r="A4711" s="2" t="s">
        <v>10403</v>
      </c>
      <c r="B4711" s="4">
        <v>30.0</v>
      </c>
      <c r="C4711" s="4">
        <v>0.14</v>
      </c>
    </row>
    <row r="4712">
      <c r="A4712" s="2" t="s">
        <v>3198</v>
      </c>
      <c r="B4712" s="4">
        <v>70.0</v>
      </c>
      <c r="C4712" s="4">
        <v>0.0</v>
      </c>
    </row>
    <row r="4713">
      <c r="A4713" s="2" t="s">
        <v>10409</v>
      </c>
      <c r="B4713" s="4">
        <v>260.0</v>
      </c>
      <c r="C4713" s="4">
        <v>0.0</v>
      </c>
    </row>
    <row r="4714">
      <c r="A4714" s="2" t="s">
        <v>10412</v>
      </c>
      <c r="B4714" s="4">
        <v>70.0</v>
      </c>
      <c r="C4714" s="4">
        <v>0.09</v>
      </c>
    </row>
    <row r="4715">
      <c r="A4715" s="2" t="s">
        <v>10412</v>
      </c>
      <c r="B4715" s="4">
        <v>70.0</v>
      </c>
      <c r="C4715" s="4">
        <v>0.09</v>
      </c>
    </row>
    <row r="4716">
      <c r="A4716" s="2" t="s">
        <v>10417</v>
      </c>
      <c r="B4716" s="4">
        <v>90.0</v>
      </c>
      <c r="C4716" s="4">
        <v>0.19</v>
      </c>
    </row>
    <row r="4717">
      <c r="A4717" s="2" t="s">
        <v>10420</v>
      </c>
      <c r="B4717" s="4">
        <v>110.0</v>
      </c>
      <c r="C4717" s="4">
        <v>0.0</v>
      </c>
    </row>
    <row r="4718">
      <c r="A4718" s="2" t="s">
        <v>10423</v>
      </c>
      <c r="B4718" s="4">
        <v>50.0</v>
      </c>
      <c r="C4718" s="4">
        <v>0.01</v>
      </c>
    </row>
    <row r="4719">
      <c r="A4719" s="2" t="s">
        <v>10427</v>
      </c>
      <c r="B4719" s="4">
        <v>30.0</v>
      </c>
      <c r="C4719" s="4">
        <v>0.0</v>
      </c>
    </row>
    <row r="4720">
      <c r="A4720" s="2" t="s">
        <v>10430</v>
      </c>
      <c r="B4720" s="4">
        <v>140.0</v>
      </c>
      <c r="C4720" s="4">
        <v>0.0</v>
      </c>
    </row>
    <row r="4721">
      <c r="A4721" s="2" t="s">
        <v>10432</v>
      </c>
      <c r="B4721" s="4">
        <v>30.0</v>
      </c>
      <c r="C4721" s="4">
        <v>0.26</v>
      </c>
    </row>
    <row r="4722">
      <c r="A4722" s="2" t="s">
        <v>10435</v>
      </c>
      <c r="B4722" s="4">
        <v>30.0</v>
      </c>
      <c r="C4722" s="4">
        <v>0.03</v>
      </c>
    </row>
    <row r="4723">
      <c r="A4723" s="2" t="s">
        <v>10438</v>
      </c>
      <c r="B4723" s="4">
        <v>50.0</v>
      </c>
      <c r="C4723" s="4">
        <v>0.21</v>
      </c>
    </row>
    <row r="4724">
      <c r="A4724" s="2" t="s">
        <v>10440</v>
      </c>
      <c r="B4724" s="4">
        <v>40.0</v>
      </c>
      <c r="C4724" s="4">
        <v>0.0</v>
      </c>
    </row>
    <row r="4725">
      <c r="A4725" s="2" t="s">
        <v>10443</v>
      </c>
      <c r="B4725" s="4">
        <v>40.0</v>
      </c>
      <c r="C4725" s="4">
        <v>0.02</v>
      </c>
    </row>
    <row r="4726">
      <c r="A4726" s="2" t="s">
        <v>10446</v>
      </c>
      <c r="B4726" s="4">
        <v>110.0</v>
      </c>
      <c r="C4726" s="4">
        <v>0.0</v>
      </c>
    </row>
    <row r="4727">
      <c r="A4727" s="2" t="s">
        <v>10449</v>
      </c>
      <c r="B4727" s="4">
        <v>90.0</v>
      </c>
      <c r="C4727" s="4">
        <v>0.0</v>
      </c>
    </row>
    <row r="4728">
      <c r="A4728" s="2" t="s">
        <v>10451</v>
      </c>
      <c r="B4728" s="4">
        <v>170.0</v>
      </c>
      <c r="C4728" s="4">
        <v>0.0</v>
      </c>
    </row>
    <row r="4729">
      <c r="A4729" s="2" t="s">
        <v>10455</v>
      </c>
      <c r="B4729" s="4">
        <v>170.0</v>
      </c>
      <c r="C4729" s="4">
        <v>0.1</v>
      </c>
    </row>
    <row r="4730">
      <c r="A4730" s="2" t="s">
        <v>10457</v>
      </c>
      <c r="B4730" s="4">
        <v>140.0</v>
      </c>
      <c r="C4730" s="4">
        <v>0.27</v>
      </c>
    </row>
    <row r="4731">
      <c r="A4731" s="2" t="s">
        <v>10461</v>
      </c>
      <c r="B4731" s="4">
        <v>480.0</v>
      </c>
      <c r="C4731" s="4">
        <v>0.0</v>
      </c>
    </row>
    <row r="4732">
      <c r="A4732" s="2" t="s">
        <v>10464</v>
      </c>
      <c r="B4732" s="4">
        <v>70.0</v>
      </c>
      <c r="C4732" s="4">
        <v>0.0</v>
      </c>
    </row>
    <row r="4733">
      <c r="A4733" s="2" t="s">
        <v>10464</v>
      </c>
      <c r="B4733" s="4">
        <v>70.0</v>
      </c>
      <c r="C4733" s="4">
        <v>0.0</v>
      </c>
    </row>
    <row r="4734">
      <c r="A4734" s="2" t="s">
        <v>10469</v>
      </c>
      <c r="B4734" s="4">
        <v>70.0</v>
      </c>
      <c r="C4734" s="4">
        <v>0.0</v>
      </c>
    </row>
    <row r="4735">
      <c r="A4735" s="2" t="s">
        <v>10473</v>
      </c>
      <c r="B4735" s="4">
        <v>50.0</v>
      </c>
      <c r="C4735" s="4">
        <v>0.05</v>
      </c>
    </row>
    <row r="4736">
      <c r="A4736" s="2" t="s">
        <v>10476</v>
      </c>
      <c r="B4736" s="4">
        <v>90.0</v>
      </c>
      <c r="C4736" s="4">
        <v>0.0</v>
      </c>
    </row>
    <row r="4737">
      <c r="A4737" s="2" t="s">
        <v>10479</v>
      </c>
      <c r="B4737" s="4">
        <v>30.0</v>
      </c>
      <c r="C4737" s="4">
        <v>0.0</v>
      </c>
    </row>
    <row r="4738">
      <c r="A4738" s="2" t="s">
        <v>10482</v>
      </c>
      <c r="B4738" s="4">
        <v>40.0</v>
      </c>
      <c r="C4738" s="4">
        <v>0.38</v>
      </c>
    </row>
    <row r="4739">
      <c r="A4739" s="2" t="s">
        <v>10486</v>
      </c>
      <c r="B4739" s="4">
        <v>170.0</v>
      </c>
      <c r="C4739" s="4">
        <v>0.03</v>
      </c>
    </row>
    <row r="4740">
      <c r="A4740" s="2" t="s">
        <v>10489</v>
      </c>
      <c r="B4740" s="4">
        <v>170.0</v>
      </c>
      <c r="C4740" s="4">
        <v>0.01</v>
      </c>
    </row>
    <row r="4741">
      <c r="A4741" s="2" t="s">
        <v>10492</v>
      </c>
      <c r="B4741" s="4">
        <v>140.0</v>
      </c>
      <c r="C4741" s="4">
        <v>0.0</v>
      </c>
    </row>
    <row r="4742">
      <c r="A4742" s="2" t="s">
        <v>10495</v>
      </c>
      <c r="B4742" s="4">
        <v>30.0</v>
      </c>
      <c r="C4742" s="4">
        <v>0.01</v>
      </c>
    </row>
    <row r="4743">
      <c r="A4743" s="2" t="s">
        <v>10499</v>
      </c>
      <c r="B4743" s="4">
        <v>170.0</v>
      </c>
      <c r="C4743" s="4">
        <v>0.35</v>
      </c>
    </row>
    <row r="4744">
      <c r="A4744" s="2" t="s">
        <v>10506</v>
      </c>
      <c r="B4744" s="4">
        <v>110.0</v>
      </c>
      <c r="C4744" s="4">
        <v>0.02</v>
      </c>
    </row>
    <row r="4745">
      <c r="A4745" s="2" t="s">
        <v>10510</v>
      </c>
      <c r="B4745" s="4">
        <v>90.0</v>
      </c>
      <c r="C4745" s="4">
        <v>0.08</v>
      </c>
    </row>
    <row r="4746">
      <c r="A4746" s="2" t="s">
        <v>10513</v>
      </c>
      <c r="B4746" s="4">
        <v>40.0</v>
      </c>
      <c r="C4746" s="4">
        <v>0.05</v>
      </c>
    </row>
    <row r="4747">
      <c r="A4747" s="2" t="s">
        <v>10517</v>
      </c>
      <c r="B4747" s="4">
        <v>50.0</v>
      </c>
      <c r="C4747" s="4">
        <v>0.0</v>
      </c>
    </row>
    <row r="4748">
      <c r="A4748" s="2" t="s">
        <v>10519</v>
      </c>
      <c r="B4748" s="4">
        <v>260.0</v>
      </c>
      <c r="C4748" s="4">
        <v>0.0</v>
      </c>
    </row>
    <row r="4749">
      <c r="A4749" s="2" t="s">
        <v>10523</v>
      </c>
      <c r="B4749" s="4">
        <v>210.0</v>
      </c>
      <c r="C4749" s="4">
        <v>0.0</v>
      </c>
    </row>
    <row r="4750">
      <c r="A4750" s="2" t="s">
        <v>10526</v>
      </c>
      <c r="B4750" s="4">
        <v>4400.0</v>
      </c>
      <c r="C4750" s="4">
        <v>0.06</v>
      </c>
    </row>
    <row r="4751">
      <c r="A4751" s="2" t="s">
        <v>10530</v>
      </c>
      <c r="B4751" s="4">
        <v>480.0</v>
      </c>
      <c r="C4751" s="4">
        <v>0.01</v>
      </c>
    </row>
    <row r="4752">
      <c r="A4752" s="2" t="s">
        <v>10533</v>
      </c>
      <c r="B4752" s="4">
        <v>40.0</v>
      </c>
      <c r="C4752" s="4">
        <v>0.18</v>
      </c>
    </row>
    <row r="4753">
      <c r="A4753" s="2" t="s">
        <v>10536</v>
      </c>
      <c r="B4753" s="4">
        <v>50.0</v>
      </c>
      <c r="C4753" s="4">
        <v>0.16</v>
      </c>
    </row>
    <row r="4754">
      <c r="A4754" s="2" t="s">
        <v>10539</v>
      </c>
      <c r="B4754" s="4">
        <v>30.0</v>
      </c>
      <c r="C4754" s="4">
        <v>0.0</v>
      </c>
    </row>
    <row r="4755">
      <c r="A4755" s="2" t="s">
        <v>10542</v>
      </c>
      <c r="B4755" s="4">
        <v>70.0</v>
      </c>
      <c r="C4755" s="4">
        <v>0.01</v>
      </c>
    </row>
    <row r="4756">
      <c r="A4756" s="2" t="s">
        <v>10542</v>
      </c>
      <c r="B4756" s="4">
        <v>70.0</v>
      </c>
      <c r="C4756" s="4">
        <v>0.01</v>
      </c>
    </row>
    <row r="4757">
      <c r="A4757" s="2" t="s">
        <v>10546</v>
      </c>
      <c r="B4757" s="4">
        <v>720.0</v>
      </c>
      <c r="C4757" s="4">
        <v>0.1</v>
      </c>
    </row>
    <row r="4758">
      <c r="A4758" s="2" t="s">
        <v>10549</v>
      </c>
      <c r="B4758" s="4">
        <v>30.0</v>
      </c>
      <c r="C4758" s="4">
        <v>0.23</v>
      </c>
    </row>
    <row r="4759">
      <c r="A4759" s="2" t="s">
        <v>10552</v>
      </c>
      <c r="B4759" s="4">
        <v>50.0</v>
      </c>
      <c r="C4759" s="4">
        <v>0.0</v>
      </c>
    </row>
    <row r="4760">
      <c r="A4760" s="2" t="s">
        <v>10554</v>
      </c>
      <c r="B4760" s="4">
        <v>1000.0</v>
      </c>
      <c r="C4760" s="4">
        <v>0.0</v>
      </c>
    </row>
    <row r="4761">
      <c r="A4761" s="2" t="s">
        <v>10558</v>
      </c>
      <c r="B4761" s="4">
        <v>30.0</v>
      </c>
      <c r="C4761" s="4">
        <v>0.0</v>
      </c>
    </row>
    <row r="4762">
      <c r="A4762" s="2" t="s">
        <v>10561</v>
      </c>
      <c r="B4762" s="4">
        <v>170.0</v>
      </c>
      <c r="C4762" s="4">
        <v>0.23</v>
      </c>
    </row>
    <row r="4763">
      <c r="A4763" s="2" t="s">
        <v>10565</v>
      </c>
      <c r="B4763" s="4">
        <v>40.0</v>
      </c>
      <c r="C4763" s="4">
        <v>0.07</v>
      </c>
    </row>
    <row r="4764">
      <c r="A4764" s="2" t="s">
        <v>10568</v>
      </c>
      <c r="B4764" s="4">
        <v>40.0</v>
      </c>
      <c r="C4764" s="4">
        <v>0.05</v>
      </c>
    </row>
    <row r="4765">
      <c r="A4765" s="2" t="s">
        <v>10568</v>
      </c>
      <c r="B4765" s="4">
        <v>40.0</v>
      </c>
      <c r="C4765" s="4">
        <v>0.05</v>
      </c>
    </row>
    <row r="4766">
      <c r="A4766" s="2" t="s">
        <v>10573</v>
      </c>
      <c r="B4766" s="4">
        <v>140.0</v>
      </c>
      <c r="C4766" s="4">
        <v>0.0</v>
      </c>
    </row>
    <row r="4767">
      <c r="A4767" s="2" t="s">
        <v>10576</v>
      </c>
      <c r="B4767" s="4">
        <v>40.0</v>
      </c>
      <c r="C4767" s="4">
        <v>0.0</v>
      </c>
    </row>
    <row r="4768">
      <c r="A4768" s="2" t="s">
        <v>10579</v>
      </c>
      <c r="B4768" s="4">
        <v>70.0</v>
      </c>
      <c r="C4768" s="4">
        <v>0.11</v>
      </c>
    </row>
    <row r="4769">
      <c r="A4769" s="2" t="s">
        <v>10583</v>
      </c>
      <c r="B4769" s="4">
        <v>320.0</v>
      </c>
      <c r="C4769" s="4">
        <v>0.02</v>
      </c>
    </row>
    <row r="4770">
      <c r="A4770" s="2" t="s">
        <v>10585</v>
      </c>
      <c r="B4770" s="4">
        <v>50.0</v>
      </c>
      <c r="C4770" s="4">
        <v>0.2</v>
      </c>
    </row>
    <row r="4771">
      <c r="A4771" s="2" t="s">
        <v>10587</v>
      </c>
      <c r="B4771" s="4">
        <v>50.0</v>
      </c>
      <c r="C4771" s="4">
        <v>0.07</v>
      </c>
    </row>
    <row r="4772">
      <c r="A4772" s="2" t="s">
        <v>10587</v>
      </c>
      <c r="B4772" s="4">
        <v>50.0</v>
      </c>
      <c r="C4772" s="4">
        <v>0.07</v>
      </c>
    </row>
    <row r="4773">
      <c r="A4773" s="2" t="s">
        <v>10591</v>
      </c>
      <c r="B4773" s="4">
        <v>70.0</v>
      </c>
      <c r="C4773" s="4">
        <v>0.03</v>
      </c>
    </row>
    <row r="4774">
      <c r="A4774" s="2" t="s">
        <v>10593</v>
      </c>
      <c r="B4774" s="4">
        <v>30.0</v>
      </c>
      <c r="C4774" s="4">
        <v>0.0</v>
      </c>
    </row>
    <row r="4775">
      <c r="A4775" s="2" t="s">
        <v>10594</v>
      </c>
      <c r="B4775" s="4">
        <v>140.0</v>
      </c>
      <c r="C4775" s="4">
        <v>0.0</v>
      </c>
    </row>
    <row r="4776">
      <c r="A4776" s="2" t="s">
        <v>10597</v>
      </c>
      <c r="B4776" s="4">
        <v>140.0</v>
      </c>
      <c r="C4776" s="4">
        <v>0.03</v>
      </c>
    </row>
    <row r="4777">
      <c r="A4777" s="2" t="s">
        <v>10600</v>
      </c>
      <c r="B4777" s="4">
        <v>50.0</v>
      </c>
      <c r="C4777" s="4">
        <v>0.01</v>
      </c>
    </row>
    <row r="4778">
      <c r="A4778" s="2" t="s">
        <v>10603</v>
      </c>
      <c r="B4778" s="4">
        <v>320.0</v>
      </c>
      <c r="C4778" s="4">
        <v>0.02</v>
      </c>
    </row>
    <row r="4779">
      <c r="A4779" s="2" t="s">
        <v>10603</v>
      </c>
      <c r="B4779" s="4">
        <v>320.0</v>
      </c>
      <c r="C4779" s="4">
        <v>0.02</v>
      </c>
    </row>
    <row r="4780">
      <c r="A4780" s="2" t="s">
        <v>10608</v>
      </c>
      <c r="B4780" s="4">
        <v>210.0</v>
      </c>
      <c r="C4780" s="4">
        <v>0.05</v>
      </c>
    </row>
    <row r="4781">
      <c r="A4781" s="2" t="s">
        <v>10610</v>
      </c>
      <c r="B4781" s="4">
        <v>90.0</v>
      </c>
      <c r="C4781" s="4">
        <v>0.0</v>
      </c>
    </row>
    <row r="4782">
      <c r="A4782" s="2" t="s">
        <v>10614</v>
      </c>
      <c r="B4782" s="4">
        <v>90.0</v>
      </c>
      <c r="C4782" s="4">
        <v>0.09</v>
      </c>
    </row>
    <row r="4783">
      <c r="A4783" s="2" t="s">
        <v>10617</v>
      </c>
      <c r="B4783" s="4">
        <v>210.0</v>
      </c>
      <c r="C4783" s="4">
        <v>0.0</v>
      </c>
    </row>
    <row r="4784">
      <c r="A4784" s="2" t="s">
        <v>10619</v>
      </c>
      <c r="B4784" s="4">
        <v>30.0</v>
      </c>
      <c r="C4784" s="4">
        <v>0.01</v>
      </c>
    </row>
    <row r="4785">
      <c r="A4785" s="2" t="s">
        <v>10622</v>
      </c>
      <c r="B4785" s="4">
        <v>50.0</v>
      </c>
      <c r="C4785" s="4">
        <v>0.0</v>
      </c>
    </row>
    <row r="4786">
      <c r="A4786" s="2" t="s">
        <v>10625</v>
      </c>
      <c r="B4786" s="4">
        <v>50.0</v>
      </c>
      <c r="C4786" s="4">
        <v>0.16</v>
      </c>
    </row>
    <row r="4787">
      <c r="A4787" s="2" t="s">
        <v>10628</v>
      </c>
      <c r="B4787" s="4">
        <v>30.0</v>
      </c>
      <c r="C4787" s="4">
        <v>0.02</v>
      </c>
    </row>
    <row r="4788">
      <c r="A4788" s="2" t="s">
        <v>825</v>
      </c>
      <c r="B4788" s="4">
        <v>50.0</v>
      </c>
      <c r="C4788" s="4">
        <v>0.11</v>
      </c>
    </row>
    <row r="4789">
      <c r="A4789" s="2" t="s">
        <v>10634</v>
      </c>
      <c r="B4789" s="4">
        <v>140.0</v>
      </c>
      <c r="C4789" s="4">
        <v>0.2</v>
      </c>
    </row>
    <row r="4790">
      <c r="A4790" s="2" t="s">
        <v>10637</v>
      </c>
      <c r="B4790" s="4">
        <v>40.0</v>
      </c>
      <c r="C4790" s="4">
        <v>0.0</v>
      </c>
    </row>
    <row r="4791">
      <c r="A4791" s="2" t="s">
        <v>10640</v>
      </c>
      <c r="B4791" s="4">
        <v>30.0</v>
      </c>
      <c r="C4791" s="4">
        <v>0.05</v>
      </c>
    </row>
    <row r="4792">
      <c r="A4792" s="2" t="s">
        <v>10643</v>
      </c>
      <c r="B4792" s="4">
        <v>70.0</v>
      </c>
      <c r="C4792" s="4">
        <v>0.98</v>
      </c>
    </row>
    <row r="4793">
      <c r="A4793" s="2" t="s">
        <v>10646</v>
      </c>
      <c r="B4793" s="4">
        <v>30.0</v>
      </c>
      <c r="C4793" s="4">
        <v>0.14</v>
      </c>
    </row>
    <row r="4794">
      <c r="A4794" s="2" t="s">
        <v>10646</v>
      </c>
      <c r="B4794" s="4">
        <v>30.0</v>
      </c>
      <c r="C4794" s="4">
        <v>0.14</v>
      </c>
    </row>
    <row r="4795">
      <c r="A4795" s="2" t="s">
        <v>10652</v>
      </c>
      <c r="B4795" s="4">
        <v>40.0</v>
      </c>
      <c r="C4795" s="4">
        <v>0.0</v>
      </c>
    </row>
    <row r="4796">
      <c r="A4796" s="2" t="s">
        <v>10655</v>
      </c>
      <c r="B4796" s="4">
        <v>110.0</v>
      </c>
      <c r="C4796" s="4">
        <v>0.0</v>
      </c>
    </row>
    <row r="4797">
      <c r="A4797" s="2" t="s">
        <v>10659</v>
      </c>
      <c r="B4797" s="4">
        <v>390.0</v>
      </c>
      <c r="C4797" s="4">
        <v>0.05</v>
      </c>
    </row>
    <row r="4798">
      <c r="A4798" s="2" t="s">
        <v>10662</v>
      </c>
      <c r="B4798" s="4">
        <v>30.0</v>
      </c>
      <c r="C4798" s="4">
        <v>0.04</v>
      </c>
    </row>
    <row r="4799">
      <c r="A4799" s="2" t="s">
        <v>10665</v>
      </c>
      <c r="B4799" s="4">
        <v>90.0</v>
      </c>
      <c r="C4799" s="4">
        <v>0.0</v>
      </c>
    </row>
    <row r="4800">
      <c r="A4800" s="2" t="s">
        <v>10668</v>
      </c>
      <c r="B4800" s="4">
        <v>110.0</v>
      </c>
      <c r="C4800" s="4">
        <v>0.0</v>
      </c>
    </row>
    <row r="4801">
      <c r="A4801" s="2" t="s">
        <v>10671</v>
      </c>
      <c r="B4801" s="4">
        <v>70.0</v>
      </c>
      <c r="C4801" s="4">
        <v>0.0</v>
      </c>
    </row>
    <row r="4802">
      <c r="A4802" s="2" t="s">
        <v>10674</v>
      </c>
      <c r="B4802" s="4">
        <v>40.0</v>
      </c>
      <c r="C4802" s="4">
        <v>0.02</v>
      </c>
    </row>
    <row r="4803">
      <c r="A4803" s="2" t="s">
        <v>10677</v>
      </c>
      <c r="B4803" s="4">
        <v>30.0</v>
      </c>
      <c r="C4803" s="4">
        <v>0.0</v>
      </c>
    </row>
    <row r="4804">
      <c r="A4804" s="2" t="s">
        <v>10680</v>
      </c>
      <c r="B4804" s="4">
        <v>140.0</v>
      </c>
      <c r="C4804" s="4">
        <v>0.01</v>
      </c>
    </row>
    <row r="4805">
      <c r="A4805" s="2" t="s">
        <v>10684</v>
      </c>
      <c r="B4805" s="4">
        <v>30.0</v>
      </c>
      <c r="C4805" s="4">
        <v>0.0</v>
      </c>
    </row>
    <row r="4806">
      <c r="A4806" s="2" t="s">
        <v>10687</v>
      </c>
      <c r="B4806" s="4">
        <v>210.0</v>
      </c>
      <c r="C4806" s="4">
        <v>0.01</v>
      </c>
    </row>
    <row r="4807">
      <c r="A4807" s="2" t="s">
        <v>10690</v>
      </c>
      <c r="B4807" s="4">
        <v>40.0</v>
      </c>
      <c r="C4807" s="4">
        <v>0.15</v>
      </c>
    </row>
    <row r="4808">
      <c r="A4808" s="2" t="s">
        <v>10692</v>
      </c>
      <c r="B4808" s="4">
        <v>30.0</v>
      </c>
      <c r="C4808" s="4">
        <v>0.0</v>
      </c>
    </row>
    <row r="4809">
      <c r="A4809" s="2" t="s">
        <v>10696</v>
      </c>
      <c r="B4809" s="4">
        <v>30.0</v>
      </c>
      <c r="C4809" s="4">
        <v>0.38</v>
      </c>
    </row>
    <row r="4810">
      <c r="A4810" s="2" t="s">
        <v>10700</v>
      </c>
      <c r="B4810" s="4">
        <v>140.0</v>
      </c>
      <c r="C4810" s="4">
        <v>0.0</v>
      </c>
    </row>
    <row r="4811">
      <c r="A4811" s="2" t="s">
        <v>10702</v>
      </c>
      <c r="B4811" s="4">
        <v>140.0</v>
      </c>
      <c r="C4811" s="4">
        <v>0.0</v>
      </c>
    </row>
    <row r="4812">
      <c r="A4812" s="2" t="s">
        <v>10706</v>
      </c>
      <c r="B4812" s="4">
        <v>90.0</v>
      </c>
      <c r="C4812" s="4">
        <v>0.18</v>
      </c>
    </row>
    <row r="4813">
      <c r="A4813" s="2" t="s">
        <v>10709</v>
      </c>
      <c r="B4813" s="4">
        <v>320.0</v>
      </c>
      <c r="C4813" s="4">
        <v>0.11</v>
      </c>
    </row>
    <row r="4814">
      <c r="A4814" s="2" t="s">
        <v>10713</v>
      </c>
      <c r="B4814" s="4">
        <v>40.0</v>
      </c>
      <c r="C4814" s="4">
        <v>0.03</v>
      </c>
    </row>
    <row r="4815">
      <c r="A4815" s="2" t="s">
        <v>10715</v>
      </c>
      <c r="B4815" s="4">
        <v>210.0</v>
      </c>
      <c r="C4815" s="4">
        <v>0.05</v>
      </c>
    </row>
    <row r="4816">
      <c r="A4816" s="2" t="s">
        <v>10718</v>
      </c>
      <c r="B4816" s="4">
        <v>90.0</v>
      </c>
      <c r="C4816" s="4">
        <v>0.0</v>
      </c>
    </row>
    <row r="4817">
      <c r="A4817" s="2" t="s">
        <v>10720</v>
      </c>
      <c r="B4817" s="4">
        <v>9900.0</v>
      </c>
      <c r="C4817" s="4">
        <v>0.0</v>
      </c>
    </row>
    <row r="4818">
      <c r="A4818" s="2" t="s">
        <v>10723</v>
      </c>
      <c r="B4818" s="4">
        <v>140.0</v>
      </c>
      <c r="C4818" s="4">
        <v>0.0</v>
      </c>
    </row>
    <row r="4819">
      <c r="A4819" s="2" t="s">
        <v>10725</v>
      </c>
      <c r="B4819" s="4">
        <v>70.0</v>
      </c>
      <c r="C4819" s="4">
        <v>0.0</v>
      </c>
    </row>
    <row r="4820">
      <c r="A4820" s="2" t="s">
        <v>10729</v>
      </c>
      <c r="B4820" s="4">
        <v>50.0</v>
      </c>
      <c r="C4820" s="4">
        <v>0.05</v>
      </c>
    </row>
    <row r="4821">
      <c r="A4821" s="2" t="s">
        <v>10732</v>
      </c>
      <c r="B4821" s="4">
        <v>50.0</v>
      </c>
      <c r="C4821" s="4">
        <v>0.29</v>
      </c>
    </row>
    <row r="4822">
      <c r="A4822" s="2" t="s">
        <v>10736</v>
      </c>
      <c r="B4822" s="4">
        <v>50.0</v>
      </c>
      <c r="C4822" s="4">
        <v>0.0</v>
      </c>
    </row>
    <row r="4823">
      <c r="A4823" s="2" t="s">
        <v>10737</v>
      </c>
      <c r="B4823" s="4">
        <v>40.0</v>
      </c>
      <c r="C4823" s="4">
        <v>0.28</v>
      </c>
    </row>
    <row r="4824">
      <c r="A4824" s="2" t="s">
        <v>10739</v>
      </c>
      <c r="B4824" s="4">
        <v>480.0</v>
      </c>
      <c r="C4824" s="4">
        <v>0.01</v>
      </c>
    </row>
    <row r="4825">
      <c r="A4825" s="2" t="s">
        <v>10743</v>
      </c>
      <c r="B4825" s="4">
        <v>30.0</v>
      </c>
      <c r="C4825" s="4">
        <v>0.19</v>
      </c>
    </row>
    <row r="4826">
      <c r="A4826" s="2" t="s">
        <v>10746</v>
      </c>
      <c r="B4826" s="4">
        <v>590.0</v>
      </c>
      <c r="C4826" s="4">
        <v>0.0</v>
      </c>
    </row>
    <row r="4827">
      <c r="A4827" s="2" t="s">
        <v>10746</v>
      </c>
      <c r="B4827" s="4">
        <v>590.0</v>
      </c>
      <c r="C4827" s="4">
        <v>0.0</v>
      </c>
    </row>
    <row r="4828">
      <c r="A4828" s="2" t="s">
        <v>10750</v>
      </c>
      <c r="B4828" s="4">
        <v>320.0</v>
      </c>
      <c r="C4828" s="4">
        <v>0.32</v>
      </c>
    </row>
    <row r="4829">
      <c r="A4829" s="2" t="s">
        <v>10753</v>
      </c>
      <c r="B4829" s="4">
        <v>30.0</v>
      </c>
      <c r="C4829" s="4">
        <v>0.01</v>
      </c>
    </row>
    <row r="4830">
      <c r="A4830" s="2" t="s">
        <v>10756</v>
      </c>
      <c r="B4830" s="4">
        <v>480.0</v>
      </c>
      <c r="C4830" s="4">
        <v>0.42</v>
      </c>
    </row>
    <row r="4831">
      <c r="A4831" s="2" t="s">
        <v>10759</v>
      </c>
      <c r="B4831" s="4">
        <v>40.0</v>
      </c>
      <c r="C4831" s="4">
        <v>0.0</v>
      </c>
    </row>
    <row r="4832">
      <c r="A4832" s="2" t="s">
        <v>10762</v>
      </c>
      <c r="B4832" s="4">
        <v>110.0</v>
      </c>
      <c r="C4832" s="4">
        <v>0.02</v>
      </c>
    </row>
    <row r="4833">
      <c r="A4833" s="2" t="s">
        <v>10766</v>
      </c>
      <c r="B4833" s="4">
        <v>90.0</v>
      </c>
      <c r="C4833" s="4">
        <v>0.0</v>
      </c>
    </row>
    <row r="4834">
      <c r="A4834" s="2" t="s">
        <v>10769</v>
      </c>
      <c r="B4834" s="4">
        <v>480.0</v>
      </c>
      <c r="C4834" s="4">
        <v>0.0</v>
      </c>
    </row>
    <row r="4835">
      <c r="A4835" s="2" t="s">
        <v>10772</v>
      </c>
      <c r="B4835" s="4">
        <v>30.0</v>
      </c>
      <c r="C4835" s="4">
        <v>0.12</v>
      </c>
    </row>
    <row r="4836">
      <c r="A4836" s="2" t="s">
        <v>10775</v>
      </c>
      <c r="B4836" s="4">
        <v>30.0</v>
      </c>
      <c r="C4836" s="4">
        <v>0.1</v>
      </c>
    </row>
    <row r="4837">
      <c r="A4837" s="2" t="s">
        <v>10777</v>
      </c>
      <c r="B4837" s="4">
        <v>30.0</v>
      </c>
      <c r="C4837" s="4">
        <v>0.0</v>
      </c>
    </row>
    <row r="4838">
      <c r="A4838" s="2" t="s">
        <v>10781</v>
      </c>
      <c r="B4838" s="4">
        <v>50.0</v>
      </c>
      <c r="C4838" s="4">
        <v>0.0</v>
      </c>
    </row>
    <row r="4839">
      <c r="A4839" s="2" t="s">
        <v>10783</v>
      </c>
      <c r="B4839" s="4">
        <v>50.0</v>
      </c>
      <c r="C4839" s="4">
        <v>0.0</v>
      </c>
    </row>
    <row r="4840">
      <c r="A4840" s="2" t="s">
        <v>10786</v>
      </c>
      <c r="B4840" s="4">
        <v>110.0</v>
      </c>
      <c r="C4840" s="4">
        <v>0.21</v>
      </c>
    </row>
    <row r="4841">
      <c r="A4841" s="2" t="s">
        <v>10788</v>
      </c>
      <c r="B4841" s="4">
        <v>70.0</v>
      </c>
      <c r="C4841" s="4">
        <v>0.0</v>
      </c>
    </row>
    <row r="4842">
      <c r="A4842" s="2" t="s">
        <v>10791</v>
      </c>
      <c r="B4842" s="4">
        <v>260.0</v>
      </c>
      <c r="C4842" s="4">
        <v>0.41</v>
      </c>
    </row>
    <row r="4843">
      <c r="A4843" s="2" t="s">
        <v>10793</v>
      </c>
      <c r="B4843" s="4">
        <v>70.0</v>
      </c>
      <c r="C4843" s="4">
        <v>0.01</v>
      </c>
    </row>
    <row r="4844">
      <c r="A4844" s="2" t="s">
        <v>10796</v>
      </c>
      <c r="B4844" s="4">
        <v>70.0</v>
      </c>
      <c r="C4844" s="4">
        <v>0.01</v>
      </c>
    </row>
    <row r="4845">
      <c r="A4845" s="2" t="s">
        <v>10796</v>
      </c>
      <c r="B4845" s="4">
        <v>70.0</v>
      </c>
      <c r="C4845" s="4">
        <v>0.01</v>
      </c>
    </row>
    <row r="4846">
      <c r="A4846" s="2" t="s">
        <v>10802</v>
      </c>
      <c r="B4846" s="4">
        <v>30.0</v>
      </c>
      <c r="C4846" s="4">
        <v>0.0</v>
      </c>
    </row>
    <row r="4847">
      <c r="A4847" s="2" t="s">
        <v>10805</v>
      </c>
      <c r="B4847" s="4">
        <v>210.0</v>
      </c>
      <c r="C4847" s="4">
        <v>0.0</v>
      </c>
    </row>
    <row r="4848">
      <c r="A4848" s="2" t="s">
        <v>10807</v>
      </c>
      <c r="B4848" s="4">
        <v>30.0</v>
      </c>
      <c r="C4848" s="4">
        <v>0.16</v>
      </c>
    </row>
    <row r="4849">
      <c r="A4849" s="2" t="s">
        <v>10809</v>
      </c>
      <c r="B4849" s="4">
        <v>30.0</v>
      </c>
      <c r="C4849" s="4">
        <v>0.0</v>
      </c>
    </row>
    <row r="4850">
      <c r="A4850" s="2" t="s">
        <v>10813</v>
      </c>
      <c r="B4850" s="4">
        <v>90.0</v>
      </c>
      <c r="C4850" s="4">
        <v>0.02</v>
      </c>
    </row>
    <row r="4851">
      <c r="A4851" s="2" t="s">
        <v>3273</v>
      </c>
      <c r="B4851" s="4">
        <v>30.0</v>
      </c>
      <c r="C4851" s="4">
        <v>0.0</v>
      </c>
    </row>
    <row r="4852">
      <c r="A4852" s="2" t="s">
        <v>10819</v>
      </c>
      <c r="B4852" s="4">
        <v>90.0</v>
      </c>
      <c r="C4852" s="4">
        <v>0.0</v>
      </c>
    </row>
    <row r="4853">
      <c r="A4853" s="2" t="s">
        <v>10822</v>
      </c>
      <c r="B4853" s="4">
        <v>390.0</v>
      </c>
      <c r="C4853" s="4">
        <v>0.0</v>
      </c>
    </row>
    <row r="4854">
      <c r="A4854" s="2" t="s">
        <v>10825</v>
      </c>
      <c r="B4854" s="4">
        <v>40.0</v>
      </c>
      <c r="C4854" s="4">
        <v>0.11</v>
      </c>
    </row>
    <row r="4855">
      <c r="A4855" s="2" t="s">
        <v>10828</v>
      </c>
      <c r="B4855" s="4">
        <v>320.0</v>
      </c>
      <c r="C4855" s="4">
        <v>0.0</v>
      </c>
    </row>
    <row r="4856">
      <c r="A4856" s="2" t="s">
        <v>10831</v>
      </c>
      <c r="B4856" s="4">
        <v>480.0</v>
      </c>
      <c r="C4856" s="4">
        <v>0.0</v>
      </c>
    </row>
    <row r="4857">
      <c r="A4857" s="2" t="s">
        <v>10833</v>
      </c>
      <c r="B4857" s="4">
        <v>30.0</v>
      </c>
      <c r="C4857" s="4">
        <v>0.89</v>
      </c>
    </row>
    <row r="4858">
      <c r="A4858" s="2" t="s">
        <v>10835</v>
      </c>
      <c r="B4858" s="4">
        <v>70.0</v>
      </c>
      <c r="C4858" s="4">
        <v>0.19</v>
      </c>
    </row>
    <row r="4859">
      <c r="A4859" s="2" t="s">
        <v>10835</v>
      </c>
      <c r="B4859" s="4">
        <v>70.0</v>
      </c>
      <c r="C4859" s="4">
        <v>0.19</v>
      </c>
    </row>
    <row r="4860">
      <c r="A4860" s="2" t="s">
        <v>10841</v>
      </c>
      <c r="B4860" s="4">
        <v>320.0</v>
      </c>
      <c r="C4860" s="4">
        <v>0.27</v>
      </c>
    </row>
    <row r="4861">
      <c r="A4861" s="2" t="s">
        <v>10844</v>
      </c>
      <c r="B4861" s="4">
        <v>170.0</v>
      </c>
      <c r="C4861" s="4">
        <v>0.01</v>
      </c>
    </row>
    <row r="4862">
      <c r="A4862" s="2" t="s">
        <v>10846</v>
      </c>
      <c r="B4862" s="4">
        <v>140.0</v>
      </c>
      <c r="C4862" s="4">
        <v>0.0</v>
      </c>
    </row>
    <row r="4863">
      <c r="A4863" s="2" t="s">
        <v>10849</v>
      </c>
      <c r="B4863" s="4">
        <v>590.0</v>
      </c>
      <c r="C4863" s="4">
        <v>0.0</v>
      </c>
    </row>
    <row r="4864">
      <c r="A4864" s="2" t="s">
        <v>10852</v>
      </c>
      <c r="B4864" s="4">
        <v>70.0</v>
      </c>
      <c r="C4864" s="4">
        <v>0.05</v>
      </c>
    </row>
    <row r="4865">
      <c r="A4865" s="2" t="s">
        <v>10853</v>
      </c>
      <c r="B4865" s="4">
        <v>210.0</v>
      </c>
      <c r="C4865" s="4">
        <v>0.02</v>
      </c>
    </row>
    <row r="4866">
      <c r="A4866" s="2" t="s">
        <v>10856</v>
      </c>
      <c r="B4866" s="4">
        <v>30.0</v>
      </c>
      <c r="C4866" s="4">
        <v>0.18</v>
      </c>
    </row>
    <row r="4867">
      <c r="A4867" s="2" t="s">
        <v>10859</v>
      </c>
      <c r="B4867" s="4">
        <v>50.0</v>
      </c>
      <c r="C4867" s="4">
        <v>0.0</v>
      </c>
    </row>
    <row r="4868">
      <c r="A4868" s="2" t="s">
        <v>10861</v>
      </c>
      <c r="B4868" s="4">
        <v>30.0</v>
      </c>
      <c r="C4868" s="4">
        <v>1.0</v>
      </c>
    </row>
    <row r="4869">
      <c r="A4869" s="2" t="s">
        <v>10862</v>
      </c>
      <c r="B4869" s="4">
        <v>110.0</v>
      </c>
      <c r="C4869" s="4">
        <v>0.0</v>
      </c>
    </row>
    <row r="4870">
      <c r="A4870" s="2" t="s">
        <v>10864</v>
      </c>
      <c r="B4870" s="4">
        <v>40.0</v>
      </c>
      <c r="C4870" s="4">
        <v>0.15</v>
      </c>
    </row>
    <row r="4871">
      <c r="A4871" s="2" t="s">
        <v>10866</v>
      </c>
      <c r="B4871" s="4">
        <v>40.0</v>
      </c>
      <c r="C4871" s="4">
        <v>0.02</v>
      </c>
    </row>
    <row r="4872">
      <c r="A4872" s="2" t="s">
        <v>10869</v>
      </c>
      <c r="B4872" s="4">
        <v>1600.0</v>
      </c>
      <c r="C4872" s="4">
        <v>0.0</v>
      </c>
    </row>
    <row r="4873">
      <c r="A4873" s="2" t="s">
        <v>10872</v>
      </c>
      <c r="B4873" s="4">
        <v>50.0</v>
      </c>
      <c r="C4873" s="4">
        <v>0.0</v>
      </c>
    </row>
    <row r="4874">
      <c r="A4874" s="2" t="s">
        <v>10875</v>
      </c>
      <c r="B4874" s="4">
        <v>50.0</v>
      </c>
      <c r="C4874" s="4">
        <v>0.13</v>
      </c>
    </row>
    <row r="4875">
      <c r="A4875" s="2" t="s">
        <v>10875</v>
      </c>
      <c r="B4875" s="4">
        <v>50.0</v>
      </c>
      <c r="C4875" s="4">
        <v>0.13</v>
      </c>
    </row>
    <row r="4876">
      <c r="A4876" s="2" t="s">
        <v>10880</v>
      </c>
      <c r="B4876" s="4">
        <v>70.0</v>
      </c>
      <c r="C4876" s="4">
        <v>0.0</v>
      </c>
    </row>
    <row r="4877">
      <c r="A4877" s="2" t="s">
        <v>10882</v>
      </c>
      <c r="B4877" s="4">
        <v>40.0</v>
      </c>
      <c r="C4877" s="4">
        <v>0.01</v>
      </c>
    </row>
    <row r="4878">
      <c r="A4878" s="2" t="s">
        <v>10883</v>
      </c>
      <c r="B4878" s="4">
        <v>30.0</v>
      </c>
      <c r="C4878" s="4">
        <v>0.0</v>
      </c>
    </row>
    <row r="4879">
      <c r="A4879" s="2" t="s">
        <v>10885</v>
      </c>
      <c r="B4879" s="4">
        <v>210.0</v>
      </c>
      <c r="C4879" s="4">
        <v>0.0</v>
      </c>
    </row>
    <row r="4880">
      <c r="A4880" s="2" t="s">
        <v>10887</v>
      </c>
      <c r="B4880" s="4">
        <v>40.0</v>
      </c>
      <c r="C4880" s="4">
        <v>0.0</v>
      </c>
    </row>
    <row r="4881">
      <c r="A4881" s="2" t="s">
        <v>10887</v>
      </c>
      <c r="B4881" s="4">
        <v>40.0</v>
      </c>
      <c r="C4881" s="4">
        <v>0.0</v>
      </c>
    </row>
    <row r="4882">
      <c r="A4882" s="2" t="s">
        <v>10890</v>
      </c>
      <c r="B4882" s="4">
        <v>30.0</v>
      </c>
      <c r="C4882" s="4">
        <v>0.11</v>
      </c>
    </row>
    <row r="4883">
      <c r="A4883" s="2" t="s">
        <v>10890</v>
      </c>
      <c r="B4883" s="4">
        <v>30.0</v>
      </c>
      <c r="C4883" s="4">
        <v>0.11</v>
      </c>
    </row>
    <row r="4884">
      <c r="A4884" s="2" t="s">
        <v>10894</v>
      </c>
      <c r="B4884" s="4">
        <v>30.0</v>
      </c>
      <c r="C4884" s="4">
        <v>0.0</v>
      </c>
    </row>
    <row r="4885">
      <c r="A4885" s="2" t="s">
        <v>10897</v>
      </c>
      <c r="B4885" s="4">
        <v>70.0</v>
      </c>
      <c r="C4885" s="4">
        <v>0.0</v>
      </c>
    </row>
    <row r="4886">
      <c r="A4886" s="2" t="s">
        <v>10900</v>
      </c>
      <c r="B4886" s="4">
        <v>90.0</v>
      </c>
      <c r="C4886" s="4">
        <v>0.03</v>
      </c>
    </row>
    <row r="4887">
      <c r="A4887" s="2" t="s">
        <v>10902</v>
      </c>
      <c r="B4887" s="4">
        <v>50.0</v>
      </c>
      <c r="C4887" s="4">
        <v>0.0</v>
      </c>
    </row>
    <row r="4888">
      <c r="A4888" s="2" t="s">
        <v>10905</v>
      </c>
      <c r="B4888" s="4">
        <v>30.0</v>
      </c>
      <c r="C4888" s="4">
        <v>0.19</v>
      </c>
    </row>
    <row r="4889">
      <c r="A4889" s="2" t="s">
        <v>10907</v>
      </c>
      <c r="B4889" s="4">
        <v>30.0</v>
      </c>
      <c r="C4889" s="4">
        <v>0.0</v>
      </c>
    </row>
    <row r="4890">
      <c r="A4890" s="2" t="s">
        <v>10910</v>
      </c>
      <c r="B4890" s="4">
        <v>30.0</v>
      </c>
      <c r="C4890" s="4">
        <v>0.0</v>
      </c>
    </row>
    <row r="4891">
      <c r="A4891" s="2" t="s">
        <v>10912</v>
      </c>
      <c r="B4891" s="4">
        <v>70.0</v>
      </c>
      <c r="C4891" s="4">
        <v>0.34</v>
      </c>
    </row>
    <row r="4892">
      <c r="A4892" s="2" t="s">
        <v>619</v>
      </c>
      <c r="B4892" s="4">
        <v>90.0</v>
      </c>
      <c r="C4892" s="4">
        <v>0.42</v>
      </c>
    </row>
    <row r="4893">
      <c r="A4893" s="2" t="s">
        <v>10915</v>
      </c>
      <c r="B4893" s="4">
        <v>50.0</v>
      </c>
      <c r="C4893" s="4">
        <v>0.0</v>
      </c>
    </row>
    <row r="4894">
      <c r="A4894" s="2" t="s">
        <v>10917</v>
      </c>
      <c r="B4894" s="4">
        <v>30.0</v>
      </c>
      <c r="C4894" s="4">
        <v>0.0</v>
      </c>
    </row>
    <row r="4895">
      <c r="A4895" s="2" t="s">
        <v>10920</v>
      </c>
      <c r="B4895" s="4">
        <v>30.0</v>
      </c>
      <c r="C4895" s="4">
        <v>0.0</v>
      </c>
    </row>
    <row r="4896">
      <c r="A4896" s="2" t="s">
        <v>10923</v>
      </c>
      <c r="B4896" s="4">
        <v>70.0</v>
      </c>
      <c r="C4896" s="4">
        <v>0.25</v>
      </c>
    </row>
    <row r="4897">
      <c r="A4897" s="2" t="s">
        <v>10925</v>
      </c>
      <c r="B4897" s="4">
        <v>110.0</v>
      </c>
      <c r="C4897" s="4">
        <v>0.2</v>
      </c>
    </row>
    <row r="4898">
      <c r="A4898" s="2" t="s">
        <v>10928</v>
      </c>
      <c r="B4898" s="4">
        <v>90.0</v>
      </c>
      <c r="C4898" s="4">
        <v>0.04</v>
      </c>
    </row>
    <row r="4899">
      <c r="A4899" s="2" t="s">
        <v>10931</v>
      </c>
      <c r="B4899" s="4">
        <v>50.0</v>
      </c>
      <c r="C4899" s="4">
        <v>0.04</v>
      </c>
    </row>
    <row r="4900">
      <c r="A4900" s="2" t="s">
        <v>10934</v>
      </c>
      <c r="B4900" s="4">
        <v>40.0</v>
      </c>
      <c r="C4900" s="4">
        <v>0.35</v>
      </c>
    </row>
    <row r="4901">
      <c r="A4901" s="2" t="s">
        <v>10937</v>
      </c>
      <c r="B4901" s="4">
        <v>390.0</v>
      </c>
      <c r="C4901" s="4">
        <v>0.0</v>
      </c>
    </row>
    <row r="4902">
      <c r="A4902" s="2" t="s">
        <v>10939</v>
      </c>
      <c r="B4902" s="4">
        <v>30.0</v>
      </c>
      <c r="C4902" s="4">
        <v>0.02</v>
      </c>
    </row>
    <row r="4903">
      <c r="A4903" s="2" t="s">
        <v>10941</v>
      </c>
      <c r="B4903" s="4">
        <v>40.0</v>
      </c>
      <c r="C4903" s="4">
        <v>0.06</v>
      </c>
    </row>
    <row r="4904">
      <c r="A4904" s="2" t="s">
        <v>10944</v>
      </c>
      <c r="B4904" s="4">
        <v>30.0</v>
      </c>
      <c r="C4904" s="4">
        <v>0.0</v>
      </c>
    </row>
    <row r="4905">
      <c r="A4905" s="2" t="s">
        <v>10947</v>
      </c>
      <c r="B4905" s="4">
        <v>210.0</v>
      </c>
      <c r="C4905" s="4">
        <v>0.02</v>
      </c>
    </row>
    <row r="4906">
      <c r="A4906" s="2" t="s">
        <v>10950</v>
      </c>
      <c r="B4906" s="4">
        <v>40.0</v>
      </c>
      <c r="C4906" s="4">
        <v>0.0</v>
      </c>
    </row>
    <row r="4907">
      <c r="A4907" s="2" t="s">
        <v>10953</v>
      </c>
      <c r="B4907" s="4">
        <v>110.0</v>
      </c>
      <c r="C4907" s="4">
        <v>0.0</v>
      </c>
    </row>
    <row r="4908">
      <c r="A4908" s="2" t="s">
        <v>10956</v>
      </c>
      <c r="B4908" s="4">
        <v>50.0</v>
      </c>
      <c r="C4908" s="4">
        <v>0.05</v>
      </c>
    </row>
    <row r="4909">
      <c r="A4909" s="2" t="s">
        <v>10959</v>
      </c>
      <c r="B4909" s="4">
        <v>90.0</v>
      </c>
      <c r="C4909" s="4">
        <v>0.73</v>
      </c>
    </row>
    <row r="4910">
      <c r="A4910" s="2" t="s">
        <v>10960</v>
      </c>
      <c r="B4910" s="4">
        <v>590.0</v>
      </c>
      <c r="C4910" s="4">
        <v>0.11</v>
      </c>
    </row>
    <row r="4911">
      <c r="A4911" s="2" t="s">
        <v>10962</v>
      </c>
      <c r="B4911" s="4">
        <v>30.0</v>
      </c>
      <c r="C4911" s="4">
        <v>0.04</v>
      </c>
    </row>
    <row r="4912">
      <c r="A4912" s="2" t="s">
        <v>10965</v>
      </c>
      <c r="B4912" s="4">
        <v>480.0</v>
      </c>
      <c r="C4912" s="4">
        <v>0.0</v>
      </c>
    </row>
    <row r="4913">
      <c r="A4913" s="2" t="s">
        <v>10965</v>
      </c>
      <c r="B4913" s="4">
        <v>480.0</v>
      </c>
      <c r="C4913" s="4">
        <v>0.0</v>
      </c>
    </row>
    <row r="4914">
      <c r="A4914" s="2" t="s">
        <v>10970</v>
      </c>
      <c r="B4914" s="4">
        <v>50.0</v>
      </c>
      <c r="C4914" s="4">
        <v>0.13</v>
      </c>
    </row>
    <row r="4915">
      <c r="A4915" s="2" t="s">
        <v>10973</v>
      </c>
      <c r="B4915" s="4">
        <v>210.0</v>
      </c>
      <c r="C4915" s="4">
        <v>0.03</v>
      </c>
    </row>
    <row r="4916">
      <c r="A4916" s="2" t="s">
        <v>10975</v>
      </c>
      <c r="B4916" s="4">
        <v>70.0</v>
      </c>
      <c r="C4916" s="4">
        <v>0.03</v>
      </c>
    </row>
    <row r="4917">
      <c r="A4917" s="2" t="s">
        <v>10978</v>
      </c>
      <c r="B4917" s="4">
        <v>30.0</v>
      </c>
      <c r="C4917" s="4">
        <v>0.0</v>
      </c>
    </row>
    <row r="4918">
      <c r="A4918" s="2" t="s">
        <v>10981</v>
      </c>
      <c r="B4918" s="4">
        <v>30.0</v>
      </c>
      <c r="C4918" s="4">
        <v>0.0</v>
      </c>
    </row>
    <row r="4919">
      <c r="A4919" s="2" t="s">
        <v>10984</v>
      </c>
      <c r="B4919" s="4">
        <v>40.0</v>
      </c>
      <c r="C4919" s="4">
        <v>0.03</v>
      </c>
    </row>
    <row r="4920">
      <c r="A4920" s="2" t="s">
        <v>10986</v>
      </c>
      <c r="B4920" s="4">
        <v>50.0</v>
      </c>
      <c r="C4920" s="4">
        <v>0.0</v>
      </c>
    </row>
    <row r="4921">
      <c r="A4921" s="2" t="s">
        <v>10987</v>
      </c>
      <c r="B4921" s="4">
        <v>50.0</v>
      </c>
      <c r="C4921" s="4">
        <v>0.0</v>
      </c>
    </row>
    <row r="4922">
      <c r="A4922" s="2" t="s">
        <v>10990</v>
      </c>
      <c r="B4922" s="4">
        <v>110.0</v>
      </c>
      <c r="C4922" s="4">
        <v>1.0</v>
      </c>
    </row>
    <row r="4923">
      <c r="A4923" s="2" t="s">
        <v>10993</v>
      </c>
      <c r="B4923" s="4">
        <v>70.0</v>
      </c>
      <c r="C4923" s="4">
        <v>0.34</v>
      </c>
    </row>
    <row r="4924">
      <c r="A4924" s="2" t="s">
        <v>10996</v>
      </c>
      <c r="B4924" s="4">
        <v>720.0</v>
      </c>
      <c r="C4924" s="4">
        <v>0.22</v>
      </c>
    </row>
    <row r="4925">
      <c r="A4925" s="2" t="s">
        <v>10999</v>
      </c>
      <c r="B4925" s="4">
        <v>210.0</v>
      </c>
      <c r="C4925" s="4">
        <v>0.04</v>
      </c>
    </row>
    <row r="4926">
      <c r="A4926" s="2" t="s">
        <v>11002</v>
      </c>
      <c r="B4926" s="4">
        <v>30.0</v>
      </c>
      <c r="C4926" s="4">
        <v>0.21</v>
      </c>
    </row>
    <row r="4927">
      <c r="A4927" s="2" t="s">
        <v>11006</v>
      </c>
      <c r="B4927" s="4">
        <v>110.0</v>
      </c>
      <c r="C4927" s="4">
        <v>0.14</v>
      </c>
    </row>
    <row r="4928">
      <c r="A4928" s="2" t="s">
        <v>11009</v>
      </c>
      <c r="B4928" s="4">
        <v>30.0</v>
      </c>
      <c r="C4928" s="4">
        <v>0.03</v>
      </c>
    </row>
    <row r="4929">
      <c r="A4929" s="2" t="s">
        <v>11011</v>
      </c>
      <c r="B4929" s="4">
        <v>390.0</v>
      </c>
      <c r="C4929" s="4">
        <v>0.01</v>
      </c>
    </row>
    <row r="4930">
      <c r="A4930" s="2" t="s">
        <v>11014</v>
      </c>
      <c r="B4930" s="4">
        <v>70.0</v>
      </c>
      <c r="C4930" s="4">
        <v>0.0</v>
      </c>
    </row>
    <row r="4931">
      <c r="A4931" s="2" t="s">
        <v>11017</v>
      </c>
      <c r="B4931" s="4">
        <v>50.0</v>
      </c>
      <c r="C4931" s="4">
        <v>0.01</v>
      </c>
    </row>
    <row r="4932">
      <c r="A4932" s="2" t="s">
        <v>11018</v>
      </c>
      <c r="B4932" s="4">
        <v>50.0</v>
      </c>
      <c r="C4932" s="4">
        <v>0.06</v>
      </c>
    </row>
    <row r="4933">
      <c r="A4933" s="2" t="s">
        <v>11022</v>
      </c>
      <c r="B4933" s="4">
        <v>50.0</v>
      </c>
      <c r="C4933" s="4">
        <v>0.03</v>
      </c>
    </row>
    <row r="4934">
      <c r="A4934" s="2" t="s">
        <v>11023</v>
      </c>
      <c r="B4934" s="4">
        <v>1600.0</v>
      </c>
      <c r="C4934" s="4">
        <v>0.01</v>
      </c>
    </row>
    <row r="4935">
      <c r="A4935" s="2" t="s">
        <v>11025</v>
      </c>
      <c r="B4935" s="4">
        <v>40.0</v>
      </c>
      <c r="C4935" s="4">
        <v>0.11</v>
      </c>
    </row>
    <row r="4936">
      <c r="A4936" s="2" t="s">
        <v>11028</v>
      </c>
      <c r="B4936" s="4">
        <v>320.0</v>
      </c>
      <c r="C4936" s="4">
        <v>0.0</v>
      </c>
    </row>
    <row r="4937">
      <c r="A4937" s="2" t="s">
        <v>11030</v>
      </c>
      <c r="B4937" s="4">
        <v>210.0</v>
      </c>
      <c r="C4937" s="4">
        <v>0.0</v>
      </c>
    </row>
    <row r="4938">
      <c r="A4938" s="2" t="s">
        <v>11033</v>
      </c>
      <c r="B4938" s="4">
        <v>50.0</v>
      </c>
      <c r="C4938" s="4">
        <v>0.0</v>
      </c>
    </row>
    <row r="4939">
      <c r="A4939" s="2" t="s">
        <v>11036</v>
      </c>
      <c r="B4939" s="4">
        <v>40.0</v>
      </c>
      <c r="C4939" s="4">
        <v>1.0</v>
      </c>
    </row>
    <row r="4940">
      <c r="A4940" s="2" t="s">
        <v>11039</v>
      </c>
      <c r="B4940" s="4">
        <v>210.0</v>
      </c>
      <c r="C4940" s="4">
        <v>0.0</v>
      </c>
    </row>
    <row r="4941">
      <c r="A4941" s="2" t="s">
        <v>11041</v>
      </c>
      <c r="B4941" s="4">
        <v>30.0</v>
      </c>
      <c r="C4941" s="4">
        <v>0.24</v>
      </c>
    </row>
    <row r="4942">
      <c r="A4942" s="2" t="s">
        <v>11043</v>
      </c>
      <c r="B4942" s="4">
        <v>70.0</v>
      </c>
      <c r="C4942" s="4">
        <v>0.01</v>
      </c>
    </row>
    <row r="4943">
      <c r="A4943" s="2" t="s">
        <v>11047</v>
      </c>
      <c r="B4943" s="4">
        <v>90.0</v>
      </c>
      <c r="C4943" s="4">
        <v>0.0</v>
      </c>
    </row>
    <row r="4944">
      <c r="A4944" s="2" t="s">
        <v>11049</v>
      </c>
      <c r="B4944" s="4">
        <v>390.0</v>
      </c>
      <c r="C4944" s="4">
        <v>0.0</v>
      </c>
    </row>
    <row r="4945">
      <c r="A4945" s="2" t="s">
        <v>11051</v>
      </c>
      <c r="B4945" s="4">
        <v>70.0</v>
      </c>
      <c r="C4945" s="4">
        <v>0.04</v>
      </c>
    </row>
    <row r="4946">
      <c r="A4946" s="2" t="s">
        <v>11054</v>
      </c>
      <c r="B4946" s="4">
        <v>70.0</v>
      </c>
      <c r="C4946" s="4">
        <v>0.01</v>
      </c>
    </row>
    <row r="4947">
      <c r="A4947" s="2" t="s">
        <v>11057</v>
      </c>
      <c r="B4947" s="4">
        <v>140.0</v>
      </c>
      <c r="C4947" s="4">
        <v>0.01</v>
      </c>
    </row>
    <row r="4948">
      <c r="A4948" s="2" t="s">
        <v>11060</v>
      </c>
      <c r="B4948" s="4">
        <v>50.0</v>
      </c>
      <c r="C4948" s="4">
        <v>0.08</v>
      </c>
    </row>
    <row r="4949">
      <c r="A4949" s="2" t="s">
        <v>11062</v>
      </c>
      <c r="B4949" s="4">
        <v>50.0</v>
      </c>
      <c r="C4949" s="4">
        <v>0.15</v>
      </c>
    </row>
    <row r="4950">
      <c r="A4950" s="2" t="s">
        <v>11064</v>
      </c>
      <c r="B4950" s="4">
        <v>50.0</v>
      </c>
      <c r="C4950" s="4">
        <v>0.15</v>
      </c>
    </row>
    <row r="4951">
      <c r="A4951" s="2" t="s">
        <v>11067</v>
      </c>
      <c r="B4951" s="4">
        <v>40.0</v>
      </c>
      <c r="C4951" s="4">
        <v>0.0</v>
      </c>
    </row>
    <row r="4952">
      <c r="A4952" s="2" t="s">
        <v>11070</v>
      </c>
      <c r="B4952" s="4">
        <v>30.0</v>
      </c>
      <c r="C4952" s="4">
        <v>0.01</v>
      </c>
    </row>
    <row r="4953">
      <c r="A4953" s="2" t="s">
        <v>11073</v>
      </c>
      <c r="B4953" s="4">
        <v>140.0</v>
      </c>
      <c r="C4953" s="4">
        <v>0.05</v>
      </c>
    </row>
    <row r="4954">
      <c r="A4954" s="2" t="s">
        <v>11075</v>
      </c>
      <c r="B4954" s="4">
        <v>210.0</v>
      </c>
      <c r="C4954" s="4">
        <v>0.16</v>
      </c>
    </row>
    <row r="4955">
      <c r="A4955" s="2" t="s">
        <v>11079</v>
      </c>
      <c r="B4955" s="4">
        <v>30.0</v>
      </c>
      <c r="C4955" s="4">
        <v>0.0</v>
      </c>
    </row>
    <row r="4956">
      <c r="A4956" s="2" t="s">
        <v>11081</v>
      </c>
      <c r="B4956" s="4">
        <v>140.0</v>
      </c>
      <c r="C4956" s="4">
        <v>0.0</v>
      </c>
    </row>
    <row r="4957">
      <c r="A4957" s="2" t="s">
        <v>11084</v>
      </c>
      <c r="B4957" s="4">
        <v>90.0</v>
      </c>
      <c r="C4957" s="4">
        <v>0.0</v>
      </c>
    </row>
    <row r="4958">
      <c r="A4958" s="2" t="s">
        <v>11087</v>
      </c>
      <c r="B4958" s="4">
        <v>30.0</v>
      </c>
      <c r="C4958" s="4">
        <v>0.12</v>
      </c>
    </row>
    <row r="4959">
      <c r="A4959" s="2" t="s">
        <v>11090</v>
      </c>
      <c r="B4959" s="4">
        <v>30.0</v>
      </c>
      <c r="C4959" s="4">
        <v>0.17</v>
      </c>
    </row>
    <row r="4960">
      <c r="A4960" s="2" t="s">
        <v>3651</v>
      </c>
      <c r="B4960" s="4">
        <v>40.0</v>
      </c>
      <c r="C4960" s="4">
        <v>0.1</v>
      </c>
    </row>
    <row r="4961">
      <c r="A4961" s="2" t="s">
        <v>3651</v>
      </c>
      <c r="B4961" s="4">
        <v>40.0</v>
      </c>
      <c r="C4961" s="4">
        <v>0.1</v>
      </c>
    </row>
    <row r="4962">
      <c r="A4962" s="2" t="s">
        <v>3651</v>
      </c>
      <c r="B4962" s="4">
        <v>40.0</v>
      </c>
      <c r="C4962" s="4">
        <v>0.1</v>
      </c>
    </row>
    <row r="4963">
      <c r="A4963" s="2" t="s">
        <v>3651</v>
      </c>
      <c r="B4963" s="4">
        <v>40.0</v>
      </c>
      <c r="C4963" s="4">
        <v>0.1</v>
      </c>
    </row>
    <row r="4964">
      <c r="A4964" s="2" t="s">
        <v>3651</v>
      </c>
      <c r="B4964" s="4">
        <v>40.0</v>
      </c>
      <c r="C4964" s="4">
        <v>0.1</v>
      </c>
    </row>
    <row r="4965">
      <c r="A4965" s="2" t="s">
        <v>3651</v>
      </c>
      <c r="B4965" s="4">
        <v>40.0</v>
      </c>
      <c r="C4965" s="4">
        <v>0.1</v>
      </c>
    </row>
    <row r="4966">
      <c r="A4966" s="2" t="s">
        <v>3651</v>
      </c>
      <c r="B4966" s="4">
        <v>40.0</v>
      </c>
      <c r="C4966" s="4">
        <v>0.1</v>
      </c>
    </row>
    <row r="4967">
      <c r="A4967" s="2" t="s">
        <v>3651</v>
      </c>
      <c r="B4967" s="4">
        <v>40.0</v>
      </c>
      <c r="C4967" s="4">
        <v>0.1</v>
      </c>
    </row>
    <row r="4968">
      <c r="A4968" s="2" t="s">
        <v>3651</v>
      </c>
      <c r="B4968" s="4">
        <v>40.0</v>
      </c>
      <c r="C4968" s="4">
        <v>0.1</v>
      </c>
    </row>
    <row r="4969">
      <c r="A4969" s="2" t="s">
        <v>3651</v>
      </c>
      <c r="B4969" s="4">
        <v>40.0</v>
      </c>
      <c r="C4969" s="4">
        <v>0.1</v>
      </c>
    </row>
    <row r="4970">
      <c r="A4970" s="2" t="s">
        <v>3651</v>
      </c>
      <c r="B4970" s="4">
        <v>40.0</v>
      </c>
      <c r="C4970" s="4">
        <v>0.1</v>
      </c>
    </row>
    <row r="4971">
      <c r="A4971" s="2" t="s">
        <v>11111</v>
      </c>
      <c r="B4971" s="4">
        <v>30.0</v>
      </c>
      <c r="C4971" s="4">
        <v>0.36</v>
      </c>
    </row>
    <row r="4972">
      <c r="A4972" s="2" t="s">
        <v>11111</v>
      </c>
      <c r="B4972" s="4">
        <v>30.0</v>
      </c>
      <c r="C4972" s="4">
        <v>0.36</v>
      </c>
    </row>
    <row r="4973">
      <c r="A4973" s="2" t="s">
        <v>11116</v>
      </c>
      <c r="B4973" s="4">
        <v>30.0</v>
      </c>
      <c r="C4973" s="4">
        <v>0.21</v>
      </c>
    </row>
    <row r="4974">
      <c r="A4974" s="2" t="s">
        <v>11119</v>
      </c>
      <c r="B4974" s="4">
        <v>30.0</v>
      </c>
      <c r="C4974" s="4">
        <v>0.18</v>
      </c>
    </row>
    <row r="4975">
      <c r="A4975" s="2" t="s">
        <v>11121</v>
      </c>
      <c r="B4975" s="4">
        <v>90.0</v>
      </c>
      <c r="C4975" s="4">
        <v>0.01</v>
      </c>
    </row>
    <row r="4976">
      <c r="A4976" s="2" t="s">
        <v>11123</v>
      </c>
      <c r="B4976" s="4">
        <v>30.0</v>
      </c>
      <c r="C4976" s="4">
        <v>0.02</v>
      </c>
    </row>
    <row r="4977">
      <c r="A4977" s="2" t="s">
        <v>11126</v>
      </c>
      <c r="B4977" s="4">
        <v>170.0</v>
      </c>
      <c r="C4977" s="4">
        <v>0.0</v>
      </c>
    </row>
    <row r="4978">
      <c r="A4978" s="2" t="s">
        <v>11129</v>
      </c>
      <c r="B4978" s="4">
        <v>70.0</v>
      </c>
      <c r="C4978" s="4">
        <v>0.03</v>
      </c>
    </row>
    <row r="4979">
      <c r="A4979" s="2" t="s">
        <v>11129</v>
      </c>
      <c r="B4979" s="4">
        <v>70.0</v>
      </c>
      <c r="C4979" s="4">
        <v>0.03</v>
      </c>
    </row>
    <row r="4980">
      <c r="A4980" s="2" t="s">
        <v>11133</v>
      </c>
      <c r="B4980" s="4">
        <v>40.0</v>
      </c>
      <c r="C4980" s="4">
        <v>0.34</v>
      </c>
    </row>
    <row r="4981">
      <c r="A4981" s="2" t="s">
        <v>11136</v>
      </c>
      <c r="B4981" s="4">
        <v>90.0</v>
      </c>
      <c r="C4981" s="4">
        <v>0.0</v>
      </c>
    </row>
    <row r="4982">
      <c r="A4982" s="2" t="s">
        <v>11139</v>
      </c>
      <c r="B4982" s="4">
        <v>140.0</v>
      </c>
      <c r="C4982" s="4">
        <v>0.02</v>
      </c>
    </row>
    <row r="4983">
      <c r="A4983" s="2" t="s">
        <v>11141</v>
      </c>
      <c r="B4983" s="4">
        <v>210.0</v>
      </c>
      <c r="C4983" s="4">
        <v>0.27</v>
      </c>
    </row>
    <row r="4984">
      <c r="A4984" s="2" t="s">
        <v>11144</v>
      </c>
      <c r="B4984" s="4">
        <v>70.0</v>
      </c>
      <c r="C4984" s="4">
        <v>0.01</v>
      </c>
    </row>
    <row r="4985">
      <c r="A4985" s="2" t="s">
        <v>11147</v>
      </c>
      <c r="B4985" s="4">
        <v>30.0</v>
      </c>
      <c r="C4985" s="4">
        <v>0.0</v>
      </c>
    </row>
    <row r="4986">
      <c r="A4986" s="2" t="s">
        <v>11149</v>
      </c>
      <c r="B4986" s="4">
        <v>40.0</v>
      </c>
      <c r="C4986" s="4">
        <v>0.0</v>
      </c>
    </row>
    <row r="4987">
      <c r="A4987" s="2" t="s">
        <v>11152</v>
      </c>
      <c r="B4987" s="4">
        <v>390.0</v>
      </c>
      <c r="C4987" s="4">
        <v>0.0</v>
      </c>
    </row>
    <row r="4988">
      <c r="A4988" s="2" t="s">
        <v>11154</v>
      </c>
      <c r="B4988" s="4">
        <v>170.0</v>
      </c>
      <c r="C4988" s="4">
        <v>0.0</v>
      </c>
    </row>
    <row r="4989">
      <c r="A4989" s="2" t="s">
        <v>11156</v>
      </c>
      <c r="B4989" s="4">
        <v>170.0</v>
      </c>
      <c r="C4989" s="4">
        <v>0.18</v>
      </c>
    </row>
    <row r="4990">
      <c r="A4990" s="2" t="s">
        <v>11158</v>
      </c>
      <c r="B4990" s="4">
        <v>90.0</v>
      </c>
      <c r="C4990" s="4">
        <v>0.2</v>
      </c>
    </row>
    <row r="4991">
      <c r="A4991" s="2" t="s">
        <v>11158</v>
      </c>
      <c r="B4991" s="4">
        <v>90.0</v>
      </c>
      <c r="C4991" s="4">
        <v>0.2</v>
      </c>
    </row>
    <row r="4992">
      <c r="A4992" s="2" t="s">
        <v>11162</v>
      </c>
      <c r="B4992" s="4">
        <v>110.0</v>
      </c>
      <c r="C4992" s="4">
        <v>0.02</v>
      </c>
    </row>
    <row r="4993">
      <c r="A4993" s="2" t="s">
        <v>11165</v>
      </c>
      <c r="B4993" s="4">
        <v>90.0</v>
      </c>
      <c r="C4993" s="4">
        <v>0.01</v>
      </c>
    </row>
    <row r="4994">
      <c r="A4994" s="2" t="s">
        <v>11167</v>
      </c>
      <c r="B4994" s="4">
        <v>30.0</v>
      </c>
      <c r="C4994" s="4">
        <v>0.98</v>
      </c>
    </row>
    <row r="4995">
      <c r="A4995" s="2" t="s">
        <v>11168</v>
      </c>
      <c r="B4995" s="4">
        <v>210.0</v>
      </c>
      <c r="C4995" s="4">
        <v>0.06</v>
      </c>
    </row>
    <row r="4996">
      <c r="A4996" s="2" t="s">
        <v>11171</v>
      </c>
      <c r="B4996" s="4">
        <v>50.0</v>
      </c>
      <c r="C4996" s="4">
        <v>0.0</v>
      </c>
    </row>
    <row r="4997">
      <c r="A4997" s="2" t="s">
        <v>11173</v>
      </c>
      <c r="B4997" s="4">
        <v>50.0</v>
      </c>
      <c r="C4997" s="4">
        <v>0.02</v>
      </c>
    </row>
    <row r="4998">
      <c r="A4998" s="2" t="s">
        <v>11176</v>
      </c>
      <c r="B4998" s="4">
        <v>30.0</v>
      </c>
      <c r="C4998" s="4">
        <v>0.0</v>
      </c>
    </row>
    <row r="4999">
      <c r="A4999" s="2" t="s">
        <v>11178</v>
      </c>
      <c r="B4999" s="4">
        <v>260.0</v>
      </c>
      <c r="C4999" s="4">
        <v>0.05</v>
      </c>
    </row>
    <row r="5000">
      <c r="A5000" s="2" t="s">
        <v>11181</v>
      </c>
      <c r="B5000" s="4">
        <v>320.0</v>
      </c>
      <c r="C5000" s="4">
        <v>0.02</v>
      </c>
    </row>
    <row r="5001">
      <c r="A5001" s="2" t="s">
        <v>11183</v>
      </c>
      <c r="B5001" s="4">
        <v>390.0</v>
      </c>
      <c r="C5001" s="4">
        <v>0.0</v>
      </c>
    </row>
    <row r="5002">
      <c r="A5002" s="2" t="s">
        <v>11184</v>
      </c>
      <c r="B5002" s="4">
        <v>30.0</v>
      </c>
      <c r="C5002" s="4">
        <v>0.03</v>
      </c>
    </row>
    <row r="5003">
      <c r="A5003" s="2" t="s">
        <v>11184</v>
      </c>
      <c r="B5003" s="4">
        <v>30.0</v>
      </c>
      <c r="C5003" s="4">
        <v>0.03</v>
      </c>
    </row>
    <row r="5004">
      <c r="A5004" s="2" t="s">
        <v>11188</v>
      </c>
      <c r="B5004" s="4">
        <v>40.0</v>
      </c>
      <c r="C5004" s="4">
        <v>0.01</v>
      </c>
    </row>
    <row r="5005">
      <c r="A5005" s="2" t="s">
        <v>11191</v>
      </c>
      <c r="B5005" s="4">
        <v>90.0</v>
      </c>
      <c r="C5005" s="4">
        <v>0.03</v>
      </c>
    </row>
    <row r="5006">
      <c r="A5006" s="2" t="s">
        <v>11192</v>
      </c>
      <c r="B5006" s="4">
        <v>40.0</v>
      </c>
      <c r="C5006" s="4">
        <v>0.11</v>
      </c>
    </row>
    <row r="5007">
      <c r="A5007" s="2" t="s">
        <v>11194</v>
      </c>
      <c r="B5007" s="4">
        <v>50.0</v>
      </c>
      <c r="C5007" s="4">
        <v>0.02</v>
      </c>
    </row>
    <row r="5008">
      <c r="A5008" s="2" t="s">
        <v>11197</v>
      </c>
      <c r="B5008" s="4">
        <v>170.0</v>
      </c>
      <c r="C5008" s="4">
        <v>0.05</v>
      </c>
    </row>
    <row r="5009">
      <c r="A5009" s="2" t="s">
        <v>11199</v>
      </c>
      <c r="B5009" s="4">
        <v>40.0</v>
      </c>
      <c r="C5009" s="4">
        <v>0.0</v>
      </c>
    </row>
    <row r="5010">
      <c r="A5010" s="2" t="s">
        <v>11201</v>
      </c>
      <c r="B5010" s="4">
        <v>70.0</v>
      </c>
      <c r="C5010" s="4">
        <v>0.02</v>
      </c>
    </row>
    <row r="5011">
      <c r="A5011" s="2" t="s">
        <v>11203</v>
      </c>
      <c r="B5011" s="4">
        <v>90.0</v>
      </c>
      <c r="C5011" s="4">
        <v>0.0</v>
      </c>
    </row>
    <row r="5012">
      <c r="A5012" s="2" t="s">
        <v>11206</v>
      </c>
      <c r="B5012" s="4">
        <v>110.0</v>
      </c>
      <c r="C5012" s="4">
        <v>0.0</v>
      </c>
    </row>
    <row r="5013">
      <c r="A5013" s="2" t="s">
        <v>11208</v>
      </c>
      <c r="B5013" s="4">
        <v>30.0</v>
      </c>
      <c r="C5013" s="4">
        <v>0.05</v>
      </c>
    </row>
    <row r="5014">
      <c r="A5014" s="2" t="s">
        <v>11210</v>
      </c>
      <c r="B5014" s="4">
        <v>170.0</v>
      </c>
      <c r="C5014" s="4">
        <v>0.0</v>
      </c>
    </row>
    <row r="5015">
      <c r="A5015" s="2" t="s">
        <v>11212</v>
      </c>
      <c r="B5015" s="4">
        <v>90.0</v>
      </c>
      <c r="C5015" s="4">
        <v>0.22</v>
      </c>
    </row>
    <row r="5016">
      <c r="A5016" s="2" t="s">
        <v>11214</v>
      </c>
      <c r="B5016" s="4">
        <v>140.0</v>
      </c>
      <c r="C5016" s="4">
        <v>0.57</v>
      </c>
    </row>
    <row r="5017">
      <c r="A5017" s="2" t="s">
        <v>11218</v>
      </c>
      <c r="B5017" s="4">
        <v>30.0</v>
      </c>
      <c r="C5017" s="4">
        <v>0.05</v>
      </c>
    </row>
    <row r="5018">
      <c r="A5018" s="2" t="s">
        <v>11220</v>
      </c>
      <c r="B5018" s="4">
        <v>40.0</v>
      </c>
      <c r="C5018" s="4">
        <v>0.0</v>
      </c>
    </row>
    <row r="5019">
      <c r="A5019" s="2" t="s">
        <v>11222</v>
      </c>
      <c r="B5019" s="4">
        <v>170.0</v>
      </c>
      <c r="C5019" s="4">
        <v>0.4</v>
      </c>
    </row>
    <row r="5020">
      <c r="A5020" s="2" t="s">
        <v>11225</v>
      </c>
      <c r="B5020" s="4">
        <v>1900.0</v>
      </c>
      <c r="C5020" s="4">
        <v>0.02</v>
      </c>
    </row>
    <row r="5021">
      <c r="A5021" s="2" t="s">
        <v>11226</v>
      </c>
      <c r="B5021" s="4">
        <v>30.0</v>
      </c>
      <c r="C5021" s="4">
        <v>0.03</v>
      </c>
    </row>
    <row r="5022">
      <c r="A5022" s="2" t="s">
        <v>11229</v>
      </c>
      <c r="B5022" s="4">
        <v>30.0</v>
      </c>
      <c r="C5022" s="4">
        <v>0.0</v>
      </c>
    </row>
    <row r="5023">
      <c r="A5023" s="2" t="s">
        <v>11232</v>
      </c>
      <c r="B5023" s="4">
        <v>70.0</v>
      </c>
      <c r="C5023" s="4">
        <v>0.05</v>
      </c>
    </row>
    <row r="5024">
      <c r="A5024" s="2" t="s">
        <v>11234</v>
      </c>
      <c r="B5024" s="4">
        <v>40.0</v>
      </c>
      <c r="C5024" s="4">
        <v>0.0</v>
      </c>
    </row>
    <row r="5025">
      <c r="A5025" s="2" t="s">
        <v>11237</v>
      </c>
      <c r="B5025" s="4">
        <v>110.0</v>
      </c>
      <c r="C5025" s="4">
        <v>0.03</v>
      </c>
    </row>
    <row r="5026">
      <c r="A5026" s="2" t="s">
        <v>11240</v>
      </c>
      <c r="B5026" s="4">
        <v>40.0</v>
      </c>
      <c r="C5026" s="4">
        <v>0.03</v>
      </c>
    </row>
    <row r="5027">
      <c r="A5027" s="2" t="s">
        <v>11240</v>
      </c>
      <c r="B5027" s="4">
        <v>40.0</v>
      </c>
      <c r="C5027" s="4">
        <v>0.03</v>
      </c>
    </row>
    <row r="5028">
      <c r="A5028" s="2" t="s">
        <v>11245</v>
      </c>
      <c r="B5028" s="4">
        <v>70.0</v>
      </c>
      <c r="C5028" s="4">
        <v>0.0</v>
      </c>
    </row>
    <row r="5029">
      <c r="A5029" s="2" t="s">
        <v>11248</v>
      </c>
      <c r="B5029" s="4">
        <v>30.0</v>
      </c>
      <c r="C5029" s="4">
        <v>0.09</v>
      </c>
    </row>
    <row r="5030">
      <c r="A5030" s="2" t="s">
        <v>11249</v>
      </c>
      <c r="B5030" s="4">
        <v>30.0</v>
      </c>
      <c r="C5030" s="4">
        <v>0.01</v>
      </c>
    </row>
    <row r="5031">
      <c r="A5031" s="2" t="s">
        <v>11252</v>
      </c>
      <c r="B5031" s="4">
        <v>40.0</v>
      </c>
      <c r="C5031" s="4">
        <v>0.23</v>
      </c>
    </row>
    <row r="5032">
      <c r="A5032" s="2" t="s">
        <v>566</v>
      </c>
      <c r="B5032" s="4">
        <v>320.0</v>
      </c>
      <c r="C5032" s="4">
        <v>0.54</v>
      </c>
    </row>
    <row r="5033">
      <c r="A5033" s="2" t="s">
        <v>11257</v>
      </c>
      <c r="B5033" s="4">
        <v>40.0</v>
      </c>
      <c r="C5033" s="4">
        <v>0.01</v>
      </c>
    </row>
    <row r="5034">
      <c r="A5034" s="2" t="s">
        <v>11260</v>
      </c>
      <c r="B5034" s="4">
        <v>170.0</v>
      </c>
      <c r="C5034" s="4">
        <v>1.0</v>
      </c>
    </row>
    <row r="5035">
      <c r="A5035" s="2" t="s">
        <v>11263</v>
      </c>
      <c r="B5035" s="4">
        <v>50.0</v>
      </c>
      <c r="C5035" s="4">
        <v>0.03</v>
      </c>
    </row>
    <row r="5036">
      <c r="A5036" s="2" t="s">
        <v>11266</v>
      </c>
      <c r="B5036" s="4">
        <v>50.0</v>
      </c>
      <c r="C5036" s="4">
        <v>0.12</v>
      </c>
    </row>
    <row r="5037">
      <c r="A5037" s="2" t="s">
        <v>11268</v>
      </c>
      <c r="B5037" s="4">
        <v>30.0</v>
      </c>
      <c r="C5037" s="4">
        <v>0.02</v>
      </c>
    </row>
    <row r="5038">
      <c r="A5038" s="2" t="s">
        <v>3383</v>
      </c>
      <c r="B5038" s="4">
        <v>40.0</v>
      </c>
      <c r="C5038" s="4">
        <v>0.33</v>
      </c>
    </row>
    <row r="5039">
      <c r="A5039" s="2" t="s">
        <v>11273</v>
      </c>
      <c r="B5039" s="4">
        <v>70.0</v>
      </c>
      <c r="C5039" s="4">
        <v>0.26</v>
      </c>
    </row>
    <row r="5040">
      <c r="A5040" s="2" t="s">
        <v>11276</v>
      </c>
      <c r="B5040" s="4">
        <v>390.0</v>
      </c>
      <c r="C5040" s="4">
        <v>0.18</v>
      </c>
    </row>
    <row r="5041">
      <c r="A5041" s="2" t="s">
        <v>11280</v>
      </c>
      <c r="B5041" s="4">
        <v>70.0</v>
      </c>
      <c r="C5041" s="4">
        <v>0.0</v>
      </c>
    </row>
    <row r="5042">
      <c r="A5042" s="2" t="s">
        <v>11284</v>
      </c>
      <c r="B5042" s="4">
        <v>50.0</v>
      </c>
      <c r="C5042" s="4">
        <v>0.14</v>
      </c>
    </row>
    <row r="5043">
      <c r="A5043" s="2" t="s">
        <v>11288</v>
      </c>
      <c r="B5043" s="4">
        <v>90.0</v>
      </c>
      <c r="C5043" s="4">
        <v>0.31</v>
      </c>
    </row>
    <row r="5044">
      <c r="A5044" s="2" t="s">
        <v>11291</v>
      </c>
      <c r="B5044" s="4">
        <v>50.0</v>
      </c>
      <c r="C5044" s="4">
        <v>0.0</v>
      </c>
    </row>
    <row r="5045">
      <c r="A5045" s="2" t="s">
        <v>11295</v>
      </c>
      <c r="B5045" s="4">
        <v>170.0</v>
      </c>
      <c r="C5045" s="4">
        <v>0.05</v>
      </c>
    </row>
    <row r="5046">
      <c r="A5046" s="2" t="s">
        <v>11299</v>
      </c>
      <c r="B5046" s="4">
        <v>50.0</v>
      </c>
      <c r="C5046" s="4">
        <v>0.0</v>
      </c>
    </row>
    <row r="5047">
      <c r="A5047" s="2" t="s">
        <v>11303</v>
      </c>
      <c r="B5047" s="4">
        <v>40.0</v>
      </c>
      <c r="C5047" s="4">
        <v>0.07</v>
      </c>
    </row>
    <row r="5048">
      <c r="A5048" s="2" t="s">
        <v>11305</v>
      </c>
      <c r="B5048" s="4">
        <v>90.0</v>
      </c>
      <c r="C5048" s="4">
        <v>0.03</v>
      </c>
    </row>
    <row r="5049">
      <c r="A5049" s="2" t="s">
        <v>11309</v>
      </c>
      <c r="B5049" s="4">
        <v>110.0</v>
      </c>
      <c r="C5049" s="4">
        <v>0.0</v>
      </c>
    </row>
    <row r="5050">
      <c r="A5050" s="2" t="s">
        <v>11313</v>
      </c>
      <c r="B5050" s="4">
        <v>590.0</v>
      </c>
      <c r="C5050" s="4">
        <v>0.0</v>
      </c>
    </row>
    <row r="5051">
      <c r="A5051" s="2" t="s">
        <v>11317</v>
      </c>
      <c r="B5051" s="4">
        <v>50.0</v>
      </c>
      <c r="C5051" s="4">
        <v>0.02</v>
      </c>
    </row>
    <row r="5052">
      <c r="A5052" s="2" t="s">
        <v>11321</v>
      </c>
      <c r="B5052" s="4">
        <v>140.0</v>
      </c>
      <c r="C5052" s="4">
        <v>0.11</v>
      </c>
    </row>
    <row r="5053">
      <c r="A5053" s="2" t="s">
        <v>11324</v>
      </c>
      <c r="B5053" s="4">
        <v>30.0</v>
      </c>
      <c r="C5053" s="4">
        <v>0.0</v>
      </c>
    </row>
    <row r="5054">
      <c r="A5054" s="2" t="s">
        <v>11327</v>
      </c>
      <c r="B5054" s="4">
        <v>50.0</v>
      </c>
      <c r="C5054" s="4">
        <v>0.02</v>
      </c>
    </row>
    <row r="5055">
      <c r="A5055" s="2" t="s">
        <v>11329</v>
      </c>
      <c r="B5055" s="4">
        <v>170.0</v>
      </c>
      <c r="C5055" s="4">
        <v>0.01</v>
      </c>
    </row>
    <row r="5056">
      <c r="A5056" s="2" t="s">
        <v>11329</v>
      </c>
      <c r="B5056" s="4">
        <v>170.0</v>
      </c>
      <c r="C5056" s="4">
        <v>0.01</v>
      </c>
    </row>
    <row r="5057">
      <c r="A5057" s="2" t="s">
        <v>11333</v>
      </c>
      <c r="B5057" s="4">
        <v>70.0</v>
      </c>
      <c r="C5057" s="4">
        <v>0.15</v>
      </c>
    </row>
    <row r="5058">
      <c r="A5058" s="2" t="s">
        <v>11335</v>
      </c>
      <c r="B5058" s="4">
        <v>50.0</v>
      </c>
      <c r="C5058" s="4">
        <v>0.06</v>
      </c>
    </row>
    <row r="5059">
      <c r="A5059" s="2" t="s">
        <v>11337</v>
      </c>
      <c r="B5059" s="4">
        <v>210.0</v>
      </c>
      <c r="C5059" s="4">
        <v>0.05</v>
      </c>
    </row>
    <row r="5060">
      <c r="A5060" s="2" t="s">
        <v>11339</v>
      </c>
      <c r="B5060" s="4">
        <v>30.0</v>
      </c>
      <c r="C5060" s="4">
        <v>0.01</v>
      </c>
    </row>
    <row r="5061">
      <c r="A5061" s="2" t="s">
        <v>11341</v>
      </c>
      <c r="B5061" s="4">
        <v>1300.0</v>
      </c>
      <c r="C5061" s="4">
        <v>0.0</v>
      </c>
    </row>
    <row r="5062">
      <c r="A5062" s="2" t="s">
        <v>11341</v>
      </c>
      <c r="B5062" s="4">
        <v>1300.0</v>
      </c>
      <c r="C5062" s="4">
        <v>0.0</v>
      </c>
    </row>
    <row r="5063">
      <c r="A5063" s="2" t="s">
        <v>11345</v>
      </c>
      <c r="B5063" s="4">
        <v>260.0</v>
      </c>
      <c r="C5063" s="4">
        <v>0.03</v>
      </c>
    </row>
    <row r="5064">
      <c r="A5064" s="2" t="s">
        <v>11348</v>
      </c>
      <c r="B5064" s="4">
        <v>50.0</v>
      </c>
      <c r="C5064" s="4">
        <v>0.06</v>
      </c>
    </row>
    <row r="5065">
      <c r="A5065" s="2" t="s">
        <v>11351</v>
      </c>
      <c r="B5065" s="4">
        <v>110.0</v>
      </c>
      <c r="C5065" s="4">
        <v>0.17</v>
      </c>
    </row>
    <row r="5066">
      <c r="A5066" s="2" t="s">
        <v>11353</v>
      </c>
      <c r="B5066" s="4">
        <v>30.0</v>
      </c>
      <c r="C5066" s="4">
        <v>0.0</v>
      </c>
    </row>
    <row r="5067">
      <c r="A5067" s="2" t="s">
        <v>11355</v>
      </c>
      <c r="B5067" s="4">
        <v>40.0</v>
      </c>
      <c r="C5067" s="4">
        <v>0.0</v>
      </c>
    </row>
    <row r="5068">
      <c r="A5068" s="2" t="s">
        <v>11358</v>
      </c>
      <c r="B5068" s="4">
        <v>40.0</v>
      </c>
      <c r="C5068" s="4">
        <v>0.0</v>
      </c>
    </row>
    <row r="5069">
      <c r="A5069" s="2" t="s">
        <v>11361</v>
      </c>
      <c r="B5069" s="4">
        <v>320.0</v>
      </c>
      <c r="C5069" s="4">
        <v>0.0</v>
      </c>
    </row>
    <row r="5070">
      <c r="A5070" s="2" t="s">
        <v>11364</v>
      </c>
      <c r="B5070" s="4">
        <v>40.0</v>
      </c>
      <c r="C5070" s="4">
        <v>0.03</v>
      </c>
    </row>
    <row r="5071">
      <c r="A5071" s="2" t="s">
        <v>11367</v>
      </c>
      <c r="B5071" s="4">
        <v>590.0</v>
      </c>
      <c r="C5071" s="4">
        <v>0.04</v>
      </c>
    </row>
    <row r="5072">
      <c r="A5072" s="2" t="s">
        <v>11370</v>
      </c>
      <c r="B5072" s="4">
        <v>40.0</v>
      </c>
      <c r="C5072" s="4">
        <v>0.89</v>
      </c>
    </row>
    <row r="5073">
      <c r="A5073" s="2" t="s">
        <v>11373</v>
      </c>
      <c r="B5073" s="4">
        <v>30.0</v>
      </c>
      <c r="C5073" s="4">
        <v>0.0</v>
      </c>
    </row>
    <row r="5074">
      <c r="A5074" s="2" t="s">
        <v>11376</v>
      </c>
      <c r="B5074" s="4">
        <v>40.0</v>
      </c>
      <c r="C5074" s="4">
        <v>0.33</v>
      </c>
    </row>
    <row r="5075">
      <c r="A5075" s="2" t="s">
        <v>11379</v>
      </c>
      <c r="B5075" s="4">
        <v>30.0</v>
      </c>
      <c r="C5075" s="4">
        <v>0.0</v>
      </c>
    </row>
    <row r="5076">
      <c r="A5076" s="2" t="s">
        <v>463</v>
      </c>
      <c r="B5076" s="4">
        <v>140.0</v>
      </c>
      <c r="C5076" s="4">
        <v>0.15</v>
      </c>
    </row>
    <row r="5077">
      <c r="A5077" s="2" t="s">
        <v>11385</v>
      </c>
      <c r="B5077" s="4">
        <v>140.0</v>
      </c>
      <c r="C5077" s="4">
        <v>0.0</v>
      </c>
    </row>
    <row r="5078">
      <c r="A5078" s="2" t="s">
        <v>11388</v>
      </c>
      <c r="B5078" s="4">
        <v>30.0</v>
      </c>
      <c r="C5078" s="4">
        <v>0.0</v>
      </c>
    </row>
    <row r="5079">
      <c r="A5079" s="2" t="s">
        <v>11391</v>
      </c>
      <c r="B5079" s="4">
        <v>40.0</v>
      </c>
      <c r="C5079" s="4">
        <v>0.0</v>
      </c>
    </row>
    <row r="5080">
      <c r="A5080" s="2" t="s">
        <v>11391</v>
      </c>
      <c r="B5080" s="4">
        <v>40.0</v>
      </c>
      <c r="C5080" s="4">
        <v>0.0</v>
      </c>
    </row>
    <row r="5081">
      <c r="A5081" s="2" t="s">
        <v>11395</v>
      </c>
      <c r="B5081" s="4">
        <v>30.0</v>
      </c>
      <c r="C5081" s="4">
        <v>0.0</v>
      </c>
    </row>
    <row r="5082">
      <c r="A5082" s="2" t="s">
        <v>11396</v>
      </c>
      <c r="B5082" s="4">
        <v>170.0</v>
      </c>
      <c r="C5082" s="4">
        <v>0.0</v>
      </c>
    </row>
    <row r="5083">
      <c r="A5083" s="2" t="s">
        <v>11399</v>
      </c>
      <c r="B5083" s="4">
        <v>2900.0</v>
      </c>
      <c r="C5083" s="4">
        <v>0.0</v>
      </c>
    </row>
    <row r="5084">
      <c r="A5084" s="2" t="s">
        <v>11401</v>
      </c>
      <c r="B5084" s="4">
        <v>30.0</v>
      </c>
      <c r="C5084" s="4">
        <v>0.0</v>
      </c>
    </row>
    <row r="5085">
      <c r="A5085" s="2" t="s">
        <v>11404</v>
      </c>
      <c r="B5085" s="4">
        <v>50.0</v>
      </c>
      <c r="C5085" s="4">
        <v>0.05</v>
      </c>
    </row>
    <row r="5086">
      <c r="A5086" s="2" t="s">
        <v>11405</v>
      </c>
      <c r="B5086" s="4">
        <v>110.0</v>
      </c>
      <c r="C5086" s="4">
        <v>0.06</v>
      </c>
    </row>
    <row r="5087">
      <c r="A5087" s="2" t="s">
        <v>11407</v>
      </c>
      <c r="B5087" s="4">
        <v>90.0</v>
      </c>
      <c r="C5087" s="4">
        <v>0.02</v>
      </c>
    </row>
    <row r="5088">
      <c r="A5088" s="2" t="s">
        <v>11410</v>
      </c>
      <c r="B5088" s="4">
        <v>210.0</v>
      </c>
      <c r="C5088" s="4">
        <v>0.0</v>
      </c>
    </row>
    <row r="5089">
      <c r="A5089" s="2" t="s">
        <v>11412</v>
      </c>
      <c r="B5089" s="4">
        <v>90.0</v>
      </c>
      <c r="C5089" s="4">
        <v>0.0</v>
      </c>
    </row>
    <row r="5090">
      <c r="A5090" s="2" t="s">
        <v>11415</v>
      </c>
      <c r="B5090" s="4">
        <v>50.0</v>
      </c>
      <c r="C5090" s="4">
        <v>0.11</v>
      </c>
    </row>
    <row r="5091">
      <c r="A5091" s="2" t="s">
        <v>11420</v>
      </c>
      <c r="B5091" s="4">
        <v>720.0</v>
      </c>
      <c r="C5091" s="4">
        <v>0.0</v>
      </c>
    </row>
    <row r="5092">
      <c r="A5092" s="2" t="s">
        <v>11423</v>
      </c>
      <c r="B5092" s="4">
        <v>170.0</v>
      </c>
      <c r="C5092" s="4">
        <v>0.01</v>
      </c>
    </row>
    <row r="5093">
      <c r="A5093" s="2" t="s">
        <v>11426</v>
      </c>
      <c r="B5093" s="4">
        <v>880.0</v>
      </c>
      <c r="C5093" s="4">
        <v>0.0</v>
      </c>
    </row>
    <row r="5094">
      <c r="A5094" s="2" t="s">
        <v>11429</v>
      </c>
      <c r="B5094" s="4">
        <v>140.0</v>
      </c>
      <c r="C5094" s="4">
        <v>0.03</v>
      </c>
    </row>
    <row r="5095">
      <c r="A5095" s="2" t="s">
        <v>11431</v>
      </c>
      <c r="B5095" s="4">
        <v>40.0</v>
      </c>
      <c r="C5095" s="4">
        <v>0.0</v>
      </c>
    </row>
    <row r="5096">
      <c r="A5096" s="2" t="s">
        <v>11433</v>
      </c>
      <c r="B5096" s="4">
        <v>110.0</v>
      </c>
      <c r="C5096" s="4">
        <v>0.01</v>
      </c>
    </row>
    <row r="5097">
      <c r="A5097" s="2" t="s">
        <v>11435</v>
      </c>
      <c r="B5097" s="4">
        <v>70.0</v>
      </c>
      <c r="C5097" s="4">
        <v>0.31</v>
      </c>
    </row>
    <row r="5098">
      <c r="A5098" s="2" t="s">
        <v>11437</v>
      </c>
      <c r="B5098" s="4">
        <v>90.0</v>
      </c>
      <c r="C5098" s="4">
        <v>0.05</v>
      </c>
    </row>
    <row r="5099">
      <c r="A5099" s="2" t="s">
        <v>11440</v>
      </c>
      <c r="B5099" s="4">
        <v>90.0</v>
      </c>
      <c r="C5099" s="4">
        <v>0.0</v>
      </c>
    </row>
    <row r="5100">
      <c r="A5100" s="2" t="s">
        <v>11442</v>
      </c>
      <c r="B5100" s="4">
        <v>30.0</v>
      </c>
      <c r="C5100" s="4">
        <v>0.0</v>
      </c>
    </row>
    <row r="5101">
      <c r="A5101" s="2" t="s">
        <v>11442</v>
      </c>
      <c r="B5101" s="4">
        <v>30.0</v>
      </c>
      <c r="C5101" s="4">
        <v>0.0</v>
      </c>
    </row>
    <row r="5102">
      <c r="A5102" s="2" t="s">
        <v>11445</v>
      </c>
      <c r="B5102" s="4">
        <v>40.0</v>
      </c>
      <c r="C5102" s="4">
        <v>0.0</v>
      </c>
    </row>
    <row r="5103">
      <c r="A5103" s="2" t="s">
        <v>11447</v>
      </c>
      <c r="B5103" s="4">
        <v>40.0</v>
      </c>
      <c r="C5103" s="4">
        <v>0.02</v>
      </c>
    </row>
    <row r="5104">
      <c r="A5104" s="2" t="s">
        <v>11449</v>
      </c>
      <c r="B5104" s="4">
        <v>50.0</v>
      </c>
      <c r="C5104" s="4">
        <v>0.0</v>
      </c>
    </row>
    <row r="5105">
      <c r="A5105" s="2" t="s">
        <v>11451</v>
      </c>
      <c r="B5105" s="4">
        <v>1000.0</v>
      </c>
      <c r="C5105" s="4">
        <v>0.0</v>
      </c>
    </row>
    <row r="5106">
      <c r="A5106" s="2" t="s">
        <v>11453</v>
      </c>
      <c r="B5106" s="4">
        <v>40.0</v>
      </c>
      <c r="C5106" s="4">
        <v>0.08</v>
      </c>
    </row>
    <row r="5107">
      <c r="A5107" s="2" t="s">
        <v>11455</v>
      </c>
      <c r="B5107" s="4">
        <v>50.0</v>
      </c>
      <c r="C5107" s="4">
        <v>0.0</v>
      </c>
    </row>
    <row r="5108">
      <c r="A5108" s="2" t="s">
        <v>11457</v>
      </c>
      <c r="B5108" s="4">
        <v>30.0</v>
      </c>
      <c r="C5108" s="4">
        <v>0.05</v>
      </c>
    </row>
    <row r="5109">
      <c r="A5109" s="2" t="s">
        <v>11459</v>
      </c>
      <c r="B5109" s="4">
        <v>40.0</v>
      </c>
      <c r="C5109" s="4">
        <v>0.24</v>
      </c>
    </row>
    <row r="5110">
      <c r="A5110" s="2" t="s">
        <v>11461</v>
      </c>
      <c r="B5110" s="4">
        <v>90.0</v>
      </c>
      <c r="C5110" s="4">
        <v>0.02</v>
      </c>
    </row>
    <row r="5111">
      <c r="A5111" s="2" t="s">
        <v>11464</v>
      </c>
      <c r="B5111" s="4">
        <v>30.0</v>
      </c>
      <c r="C5111" s="4">
        <v>0.17</v>
      </c>
    </row>
    <row r="5112">
      <c r="A5112" s="2" t="s">
        <v>11467</v>
      </c>
      <c r="B5112" s="4">
        <v>50.0</v>
      </c>
      <c r="C5112" s="4">
        <v>0.2</v>
      </c>
    </row>
    <row r="5113">
      <c r="A5113" s="2" t="s">
        <v>11469</v>
      </c>
      <c r="B5113" s="4">
        <v>110.0</v>
      </c>
      <c r="C5113" s="4">
        <v>1.0</v>
      </c>
    </row>
    <row r="5114">
      <c r="A5114" s="2" t="s">
        <v>11470</v>
      </c>
      <c r="B5114" s="4">
        <v>170.0</v>
      </c>
      <c r="C5114" s="4">
        <v>0.0</v>
      </c>
    </row>
    <row r="5115">
      <c r="A5115" s="2" t="s">
        <v>11472</v>
      </c>
      <c r="B5115" s="4">
        <v>50.0</v>
      </c>
      <c r="C5115" s="4">
        <v>0.0</v>
      </c>
    </row>
    <row r="5116">
      <c r="A5116" s="2" t="s">
        <v>11475</v>
      </c>
      <c r="B5116" s="4">
        <v>590.0</v>
      </c>
      <c r="C5116" s="4">
        <v>0.0</v>
      </c>
    </row>
    <row r="5117">
      <c r="A5117" s="2" t="s">
        <v>11477</v>
      </c>
      <c r="B5117" s="4">
        <v>30.0</v>
      </c>
      <c r="C5117" s="4">
        <v>0.0</v>
      </c>
    </row>
    <row r="5118">
      <c r="A5118" s="2" t="s">
        <v>11477</v>
      </c>
      <c r="B5118" s="4">
        <v>30.0</v>
      </c>
      <c r="C5118" s="4">
        <v>0.0</v>
      </c>
    </row>
    <row r="5119">
      <c r="A5119" s="2" t="s">
        <v>11479</v>
      </c>
      <c r="B5119" s="4">
        <v>30.0</v>
      </c>
      <c r="C5119" s="4">
        <v>0.17</v>
      </c>
    </row>
    <row r="5120">
      <c r="A5120" s="2" t="s">
        <v>11481</v>
      </c>
      <c r="B5120" s="4">
        <v>110.0</v>
      </c>
      <c r="C5120" s="4">
        <v>0.05</v>
      </c>
    </row>
    <row r="5121">
      <c r="A5121" s="2" t="s">
        <v>11483</v>
      </c>
      <c r="B5121" s="4">
        <v>30.0</v>
      </c>
      <c r="C5121" s="4">
        <v>0.0</v>
      </c>
    </row>
    <row r="5122">
      <c r="A5122" s="2" t="s">
        <v>11487</v>
      </c>
      <c r="B5122" s="4">
        <v>30.0</v>
      </c>
      <c r="C5122" s="4">
        <v>0.04</v>
      </c>
    </row>
    <row r="5123">
      <c r="A5123" s="2" t="s">
        <v>11487</v>
      </c>
      <c r="B5123" s="4">
        <v>30.0</v>
      </c>
      <c r="C5123" s="4">
        <v>0.04</v>
      </c>
    </row>
    <row r="5124">
      <c r="A5124" s="2" t="s">
        <v>11492</v>
      </c>
      <c r="B5124" s="4">
        <v>30.0</v>
      </c>
      <c r="C5124" s="4">
        <v>0.0</v>
      </c>
    </row>
    <row r="5125">
      <c r="A5125" s="2" t="s">
        <v>11495</v>
      </c>
      <c r="B5125" s="4">
        <v>40.0</v>
      </c>
      <c r="C5125" s="4">
        <v>0.0</v>
      </c>
    </row>
    <row r="5126">
      <c r="A5126" s="2" t="s">
        <v>11498</v>
      </c>
      <c r="B5126" s="4">
        <v>40.0</v>
      </c>
      <c r="C5126" s="4">
        <v>0.05</v>
      </c>
    </row>
    <row r="5127">
      <c r="A5127" s="2" t="s">
        <v>11501</v>
      </c>
      <c r="B5127" s="4">
        <v>70.0</v>
      </c>
      <c r="C5127" s="4">
        <v>0.12</v>
      </c>
    </row>
    <row r="5128">
      <c r="A5128" s="2" t="s">
        <v>11503</v>
      </c>
      <c r="B5128" s="4">
        <v>210.0</v>
      </c>
      <c r="C5128" s="4">
        <v>0.21</v>
      </c>
    </row>
    <row r="5129">
      <c r="A5129" s="2" t="s">
        <v>11506</v>
      </c>
      <c r="B5129" s="4">
        <v>30.0</v>
      </c>
      <c r="C5129" s="4">
        <v>0.0</v>
      </c>
    </row>
    <row r="5130">
      <c r="A5130" s="2" t="s">
        <v>11509</v>
      </c>
      <c r="B5130" s="4">
        <v>70.0</v>
      </c>
      <c r="C5130" s="4">
        <v>0.01</v>
      </c>
    </row>
    <row r="5131">
      <c r="A5131" s="2" t="s">
        <v>11512</v>
      </c>
      <c r="B5131" s="4">
        <v>30.0</v>
      </c>
      <c r="C5131" s="4">
        <v>0.0</v>
      </c>
    </row>
    <row r="5132">
      <c r="A5132" s="2" t="s">
        <v>11514</v>
      </c>
      <c r="B5132" s="4">
        <v>1600.0</v>
      </c>
      <c r="C5132" s="4">
        <v>0.0</v>
      </c>
    </row>
    <row r="5133">
      <c r="A5133" s="2" t="s">
        <v>11517</v>
      </c>
      <c r="B5133" s="4">
        <v>260.0</v>
      </c>
      <c r="C5133" s="4">
        <v>0.07</v>
      </c>
    </row>
    <row r="5134">
      <c r="A5134" s="2" t="s">
        <v>11518</v>
      </c>
      <c r="B5134" s="4">
        <v>210.0</v>
      </c>
      <c r="C5134" s="4">
        <v>0.0</v>
      </c>
    </row>
    <row r="5135">
      <c r="A5135" s="2" t="s">
        <v>11521</v>
      </c>
      <c r="B5135" s="4">
        <v>70.0</v>
      </c>
      <c r="C5135" s="4">
        <v>0.21</v>
      </c>
    </row>
    <row r="5136">
      <c r="A5136" s="2" t="s">
        <v>11522</v>
      </c>
      <c r="B5136" s="4">
        <v>90.0</v>
      </c>
      <c r="C5136" s="4">
        <v>0.0</v>
      </c>
    </row>
    <row r="5137">
      <c r="A5137" s="2" t="s">
        <v>11525</v>
      </c>
      <c r="B5137" s="4">
        <v>30.0</v>
      </c>
      <c r="C5137" s="4">
        <v>0.0</v>
      </c>
    </row>
    <row r="5138">
      <c r="A5138" s="2" t="s">
        <v>11528</v>
      </c>
      <c r="B5138" s="4">
        <v>30.0</v>
      </c>
      <c r="C5138" s="4">
        <v>0.24</v>
      </c>
    </row>
    <row r="5139">
      <c r="A5139" s="2" t="s">
        <v>11530</v>
      </c>
      <c r="B5139" s="4">
        <v>480.0</v>
      </c>
      <c r="C5139" s="4">
        <v>0.02</v>
      </c>
    </row>
    <row r="5140">
      <c r="A5140" s="2" t="s">
        <v>1093</v>
      </c>
      <c r="B5140" s="4">
        <v>50.0</v>
      </c>
      <c r="C5140" s="4">
        <v>0.29</v>
      </c>
    </row>
    <row r="5141">
      <c r="A5141" s="2" t="s">
        <v>11535</v>
      </c>
      <c r="B5141" s="4">
        <v>320.0</v>
      </c>
      <c r="C5141" s="4">
        <v>0.09</v>
      </c>
    </row>
    <row r="5142">
      <c r="A5142" s="2" t="s">
        <v>11537</v>
      </c>
      <c r="B5142" s="4">
        <v>50.0</v>
      </c>
      <c r="C5142" s="4">
        <v>0.02</v>
      </c>
    </row>
    <row r="5143">
      <c r="A5143" s="2" t="s">
        <v>11540</v>
      </c>
      <c r="B5143" s="4">
        <v>90.0</v>
      </c>
      <c r="C5143" s="4">
        <v>0.05</v>
      </c>
    </row>
    <row r="5144">
      <c r="A5144" s="2" t="s">
        <v>11542</v>
      </c>
      <c r="B5144" s="4">
        <v>40.0</v>
      </c>
      <c r="C5144" s="4">
        <v>0.02</v>
      </c>
    </row>
    <row r="5145">
      <c r="A5145" s="2" t="s">
        <v>11545</v>
      </c>
      <c r="B5145" s="4">
        <v>70.0</v>
      </c>
      <c r="C5145" s="4">
        <v>0.0</v>
      </c>
    </row>
    <row r="5146">
      <c r="A5146" s="2" t="s">
        <v>11548</v>
      </c>
      <c r="B5146" s="4">
        <v>40.0</v>
      </c>
      <c r="C5146" s="4">
        <v>0.02</v>
      </c>
    </row>
    <row r="5147">
      <c r="A5147" s="2" t="s">
        <v>11550</v>
      </c>
      <c r="B5147" s="4">
        <v>90.0</v>
      </c>
      <c r="C5147" s="4">
        <v>0.03</v>
      </c>
    </row>
    <row r="5148">
      <c r="A5148" s="2" t="s">
        <v>11552</v>
      </c>
      <c r="B5148" s="4">
        <v>260.0</v>
      </c>
      <c r="C5148" s="4">
        <v>0.0</v>
      </c>
    </row>
    <row r="5149">
      <c r="A5149" s="2" t="s">
        <v>11554</v>
      </c>
      <c r="B5149" s="4">
        <v>50.0</v>
      </c>
      <c r="C5149" s="4">
        <v>0.17</v>
      </c>
    </row>
    <row r="5150">
      <c r="A5150" s="2" t="s">
        <v>11556</v>
      </c>
      <c r="B5150" s="4">
        <v>90.0</v>
      </c>
      <c r="C5150" s="4">
        <v>0.0</v>
      </c>
    </row>
    <row r="5151">
      <c r="A5151" s="2" t="s">
        <v>11559</v>
      </c>
      <c r="B5151" s="4">
        <v>50.0</v>
      </c>
      <c r="C5151" s="4">
        <v>0.24</v>
      </c>
    </row>
    <row r="5152">
      <c r="A5152" s="2" t="s">
        <v>11560</v>
      </c>
      <c r="B5152" s="4">
        <v>30.0</v>
      </c>
      <c r="C5152" s="4">
        <v>0.14</v>
      </c>
    </row>
    <row r="5153">
      <c r="A5153" s="2" t="s">
        <v>11563</v>
      </c>
      <c r="B5153" s="4">
        <v>50.0</v>
      </c>
      <c r="C5153" s="4">
        <v>0.0</v>
      </c>
    </row>
    <row r="5154">
      <c r="A5154" s="2" t="s">
        <v>11566</v>
      </c>
      <c r="B5154" s="4">
        <v>50.0</v>
      </c>
      <c r="C5154" s="4">
        <v>0.01</v>
      </c>
    </row>
    <row r="5155">
      <c r="A5155" s="2" t="s">
        <v>11568</v>
      </c>
      <c r="B5155" s="4">
        <v>30.0</v>
      </c>
      <c r="C5155" s="4">
        <v>0.03</v>
      </c>
    </row>
    <row r="5156">
      <c r="A5156" s="2" t="s">
        <v>11571</v>
      </c>
      <c r="B5156" s="4">
        <v>170.0</v>
      </c>
      <c r="C5156" s="4">
        <v>0.0</v>
      </c>
    </row>
    <row r="5157">
      <c r="A5157" s="2" t="s">
        <v>11574</v>
      </c>
      <c r="B5157" s="4">
        <v>40.0</v>
      </c>
      <c r="C5157" s="4">
        <v>0.0</v>
      </c>
    </row>
    <row r="5158">
      <c r="A5158" s="2" t="s">
        <v>11575</v>
      </c>
      <c r="B5158" s="4">
        <v>90.0</v>
      </c>
      <c r="C5158" s="4">
        <v>0.19</v>
      </c>
    </row>
    <row r="5159">
      <c r="A5159" s="2" t="s">
        <v>11578</v>
      </c>
      <c r="B5159" s="4">
        <v>30.0</v>
      </c>
      <c r="C5159" s="4">
        <v>0.02</v>
      </c>
    </row>
    <row r="5160">
      <c r="A5160" s="2" t="s">
        <v>11581</v>
      </c>
      <c r="B5160" s="4">
        <v>30.0</v>
      </c>
      <c r="C5160" s="4">
        <v>0.0</v>
      </c>
    </row>
    <row r="5161">
      <c r="A5161" s="2" t="s">
        <v>11584</v>
      </c>
      <c r="B5161" s="4">
        <v>70.0</v>
      </c>
      <c r="C5161" s="4">
        <v>0.19</v>
      </c>
    </row>
    <row r="5162">
      <c r="A5162" s="2" t="s">
        <v>11586</v>
      </c>
      <c r="B5162" s="4">
        <v>90.0</v>
      </c>
      <c r="C5162" s="4">
        <v>0.0</v>
      </c>
    </row>
    <row r="5163">
      <c r="A5163" s="2" t="s">
        <v>11588</v>
      </c>
      <c r="B5163" s="4">
        <v>30.0</v>
      </c>
      <c r="C5163" s="4">
        <v>0.29</v>
      </c>
    </row>
    <row r="5164">
      <c r="A5164" s="2" t="s">
        <v>11591</v>
      </c>
      <c r="B5164" s="4">
        <v>40.0</v>
      </c>
      <c r="C5164" s="4">
        <v>0.03</v>
      </c>
    </row>
    <row r="5165">
      <c r="A5165" s="2" t="s">
        <v>11593</v>
      </c>
      <c r="B5165" s="4">
        <v>50.0</v>
      </c>
      <c r="C5165" s="4">
        <v>0.01</v>
      </c>
    </row>
    <row r="5166">
      <c r="A5166" s="2" t="s">
        <v>11595</v>
      </c>
      <c r="B5166" s="4">
        <v>40.0</v>
      </c>
      <c r="C5166" s="4">
        <v>0.25</v>
      </c>
    </row>
    <row r="5167">
      <c r="A5167" s="2" t="s">
        <v>11598</v>
      </c>
      <c r="B5167" s="4">
        <v>30.0</v>
      </c>
      <c r="C5167" s="4">
        <v>0.01</v>
      </c>
    </row>
    <row r="5168">
      <c r="A5168" s="2" t="s">
        <v>65</v>
      </c>
      <c r="B5168" s="4">
        <v>260.0</v>
      </c>
      <c r="C5168" s="4">
        <v>0.01</v>
      </c>
    </row>
    <row r="5169">
      <c r="A5169" s="2" t="s">
        <v>11601</v>
      </c>
      <c r="B5169" s="4">
        <v>110.0</v>
      </c>
      <c r="C5169" s="4">
        <v>0.04</v>
      </c>
    </row>
    <row r="5170">
      <c r="A5170" s="2" t="s">
        <v>11603</v>
      </c>
      <c r="B5170" s="4">
        <v>110.0</v>
      </c>
      <c r="C5170" s="4">
        <v>0.03</v>
      </c>
    </row>
    <row r="5171">
      <c r="A5171" s="2" t="s">
        <v>11605</v>
      </c>
      <c r="B5171" s="4">
        <v>1300.0</v>
      </c>
      <c r="C5171" s="4">
        <v>0.0</v>
      </c>
    </row>
    <row r="5172">
      <c r="A5172" s="2" t="s">
        <v>11608</v>
      </c>
      <c r="B5172" s="4">
        <v>70.0</v>
      </c>
      <c r="C5172" s="4">
        <v>0.0</v>
      </c>
    </row>
    <row r="5173">
      <c r="A5173" s="2" t="s">
        <v>207</v>
      </c>
      <c r="B5173" s="4">
        <v>2900.0</v>
      </c>
      <c r="C5173" s="4">
        <v>0.0</v>
      </c>
    </row>
    <row r="5174">
      <c r="A5174" s="2" t="s">
        <v>11611</v>
      </c>
      <c r="B5174" s="4">
        <v>70.0</v>
      </c>
      <c r="C5174" s="4">
        <v>0.01</v>
      </c>
    </row>
    <row r="5175">
      <c r="A5175" s="2" t="s">
        <v>11614</v>
      </c>
      <c r="B5175" s="4">
        <v>40.0</v>
      </c>
      <c r="C5175" s="4">
        <v>0.1</v>
      </c>
    </row>
    <row r="5176">
      <c r="A5176" s="2" t="s">
        <v>11616</v>
      </c>
      <c r="B5176" s="4">
        <v>480.0</v>
      </c>
      <c r="C5176" s="4">
        <v>0.0</v>
      </c>
    </row>
    <row r="5177">
      <c r="A5177" s="2" t="s">
        <v>11618</v>
      </c>
      <c r="B5177" s="4">
        <v>50.0</v>
      </c>
      <c r="C5177" s="4">
        <v>0.0</v>
      </c>
    </row>
    <row r="5178">
      <c r="A5178" s="2" t="s">
        <v>11621</v>
      </c>
      <c r="B5178" s="4">
        <v>260.0</v>
      </c>
      <c r="C5178" s="4">
        <v>0.03</v>
      </c>
    </row>
    <row r="5179">
      <c r="A5179" s="2" t="s">
        <v>11624</v>
      </c>
      <c r="B5179" s="4">
        <v>1600.0</v>
      </c>
      <c r="C5179" s="4">
        <v>0.01</v>
      </c>
    </row>
    <row r="5180">
      <c r="A5180" s="2" t="s">
        <v>11627</v>
      </c>
      <c r="B5180" s="4">
        <v>140.0</v>
      </c>
      <c r="C5180" s="4">
        <v>0.07</v>
      </c>
    </row>
    <row r="5181">
      <c r="A5181" s="2" t="s">
        <v>11629</v>
      </c>
      <c r="B5181" s="4">
        <v>210.0</v>
      </c>
      <c r="C5181" s="4">
        <v>0.24</v>
      </c>
    </row>
    <row r="5182">
      <c r="A5182" s="2" t="s">
        <v>11632</v>
      </c>
      <c r="B5182" s="4">
        <v>140.0</v>
      </c>
      <c r="C5182" s="4">
        <v>0.05</v>
      </c>
    </row>
    <row r="5183">
      <c r="A5183" s="2" t="s">
        <v>11635</v>
      </c>
      <c r="B5183" s="4">
        <v>30.0</v>
      </c>
      <c r="C5183" s="4">
        <v>0.0</v>
      </c>
    </row>
    <row r="5184">
      <c r="A5184" s="2" t="s">
        <v>11637</v>
      </c>
      <c r="B5184" s="4">
        <v>140.0</v>
      </c>
      <c r="C5184" s="4">
        <v>0.05</v>
      </c>
    </row>
    <row r="5185">
      <c r="A5185" s="2" t="s">
        <v>11639</v>
      </c>
      <c r="B5185" s="4">
        <v>90.0</v>
      </c>
      <c r="C5185" s="4">
        <v>0.04</v>
      </c>
    </row>
    <row r="5186">
      <c r="A5186" s="2" t="s">
        <v>11642</v>
      </c>
      <c r="B5186" s="4">
        <v>90.0</v>
      </c>
      <c r="C5186" s="4">
        <v>0.05</v>
      </c>
    </row>
    <row r="5187">
      <c r="A5187" s="2" t="s">
        <v>11643</v>
      </c>
      <c r="B5187" s="4">
        <v>70.0</v>
      </c>
      <c r="C5187" s="4">
        <v>0.01</v>
      </c>
    </row>
    <row r="5188">
      <c r="A5188" s="2" t="s">
        <v>11646</v>
      </c>
      <c r="B5188" s="4">
        <v>30.0</v>
      </c>
      <c r="C5188" s="4">
        <v>0.0</v>
      </c>
    </row>
    <row r="5189">
      <c r="A5189" s="2" t="s">
        <v>7076</v>
      </c>
      <c r="B5189" s="4">
        <v>30.0</v>
      </c>
      <c r="C5189" s="4">
        <v>0.14</v>
      </c>
    </row>
    <row r="5190">
      <c r="A5190" s="2" t="s">
        <v>11651</v>
      </c>
      <c r="B5190" s="4">
        <v>30.0</v>
      </c>
      <c r="C5190" s="4">
        <v>0.0</v>
      </c>
    </row>
    <row r="5191">
      <c r="A5191" s="2" t="s">
        <v>11653</v>
      </c>
      <c r="B5191" s="4">
        <v>30.0</v>
      </c>
      <c r="C5191" s="4">
        <v>0.16</v>
      </c>
    </row>
    <row r="5192">
      <c r="A5192" s="2" t="s">
        <v>11655</v>
      </c>
      <c r="B5192" s="4">
        <v>50.0</v>
      </c>
      <c r="C5192" s="4">
        <v>0.18</v>
      </c>
    </row>
    <row r="5193">
      <c r="A5193" s="2" t="s">
        <v>11658</v>
      </c>
      <c r="B5193" s="4">
        <v>40.0</v>
      </c>
      <c r="C5193" s="4">
        <v>0.0</v>
      </c>
    </row>
    <row r="5194">
      <c r="A5194" s="2" t="s">
        <v>11660</v>
      </c>
      <c r="B5194" s="4">
        <v>30.0</v>
      </c>
      <c r="C5194" s="4">
        <v>0.0</v>
      </c>
    </row>
    <row r="5195">
      <c r="A5195" s="2" t="s">
        <v>11663</v>
      </c>
      <c r="B5195" s="4">
        <v>30.0</v>
      </c>
      <c r="C5195" s="4">
        <v>0.07</v>
      </c>
    </row>
    <row r="5196">
      <c r="A5196" s="2" t="s">
        <v>11666</v>
      </c>
      <c r="B5196" s="4">
        <v>30.0</v>
      </c>
      <c r="C5196" s="4">
        <v>0.0</v>
      </c>
    </row>
    <row r="5197">
      <c r="A5197" s="2" t="s">
        <v>11669</v>
      </c>
      <c r="B5197" s="4">
        <v>30.0</v>
      </c>
      <c r="C5197" s="4">
        <v>0.16</v>
      </c>
    </row>
    <row r="5198">
      <c r="A5198" s="2" t="s">
        <v>569</v>
      </c>
      <c r="B5198" s="4">
        <v>110.0</v>
      </c>
      <c r="C5198" s="4">
        <v>0.08</v>
      </c>
    </row>
    <row r="5199">
      <c r="A5199" s="2" t="s">
        <v>11672</v>
      </c>
      <c r="B5199" s="4">
        <v>110.0</v>
      </c>
      <c r="C5199" s="4">
        <v>0.0</v>
      </c>
    </row>
    <row r="5200">
      <c r="A5200" s="2" t="s">
        <v>11675</v>
      </c>
      <c r="B5200" s="4">
        <v>40.0</v>
      </c>
      <c r="C5200" s="4">
        <v>0.17</v>
      </c>
    </row>
    <row r="5201">
      <c r="A5201" s="2" t="s">
        <v>11678</v>
      </c>
      <c r="B5201" s="4">
        <v>30.0</v>
      </c>
      <c r="C5201" s="4">
        <v>0.0</v>
      </c>
    </row>
    <row r="5202">
      <c r="A5202" s="2" t="s">
        <v>11680</v>
      </c>
      <c r="B5202" s="4">
        <v>40.0</v>
      </c>
      <c r="C5202" s="4">
        <v>0.3</v>
      </c>
    </row>
    <row r="5203">
      <c r="A5203" s="2" t="s">
        <v>11683</v>
      </c>
      <c r="B5203" s="4">
        <v>70.0</v>
      </c>
      <c r="C5203" s="4">
        <v>0.0</v>
      </c>
    </row>
    <row r="5204">
      <c r="A5204" s="2" t="s">
        <v>11686</v>
      </c>
      <c r="B5204" s="4">
        <v>110.0</v>
      </c>
      <c r="C5204" s="4">
        <v>0.14</v>
      </c>
    </row>
    <row r="5205">
      <c r="A5205" s="2" t="s">
        <v>11689</v>
      </c>
      <c r="B5205" s="4">
        <v>30.0</v>
      </c>
      <c r="C5205" s="4">
        <v>0.01</v>
      </c>
    </row>
    <row r="5206">
      <c r="A5206" s="2" t="s">
        <v>11691</v>
      </c>
      <c r="B5206" s="4">
        <v>30.0</v>
      </c>
      <c r="C5206" s="4">
        <v>0.0</v>
      </c>
    </row>
    <row r="5207">
      <c r="A5207" s="2" t="s">
        <v>11694</v>
      </c>
      <c r="B5207" s="4">
        <v>110.0</v>
      </c>
      <c r="C5207" s="4">
        <v>0.0</v>
      </c>
    </row>
    <row r="5208">
      <c r="A5208" s="2" t="s">
        <v>11697</v>
      </c>
      <c r="B5208" s="4">
        <v>30.0</v>
      </c>
      <c r="C5208" s="4">
        <v>0.0</v>
      </c>
    </row>
    <row r="5209">
      <c r="A5209" s="2" t="s">
        <v>11700</v>
      </c>
      <c r="B5209" s="4">
        <v>30.0</v>
      </c>
      <c r="C5209" s="4">
        <v>0.0</v>
      </c>
    </row>
    <row r="5210">
      <c r="A5210" s="2" t="s">
        <v>11701</v>
      </c>
      <c r="B5210" s="4">
        <v>40.0</v>
      </c>
      <c r="C5210" s="4">
        <v>0.01</v>
      </c>
    </row>
    <row r="5211">
      <c r="A5211" s="2" t="s">
        <v>11704</v>
      </c>
      <c r="B5211" s="4">
        <v>30.0</v>
      </c>
      <c r="C5211" s="4">
        <v>0.03</v>
      </c>
    </row>
    <row r="5212">
      <c r="A5212" s="2" t="s">
        <v>11706</v>
      </c>
      <c r="B5212" s="4">
        <v>170.0</v>
      </c>
      <c r="C5212" s="4">
        <v>0.28</v>
      </c>
    </row>
    <row r="5213">
      <c r="A5213" s="2" t="s">
        <v>11708</v>
      </c>
      <c r="B5213" s="4">
        <v>210.0</v>
      </c>
      <c r="C5213" s="4">
        <v>0.0</v>
      </c>
    </row>
    <row r="5214">
      <c r="A5214" s="2" t="s">
        <v>11714</v>
      </c>
      <c r="B5214" s="4">
        <v>40.0</v>
      </c>
      <c r="C5214" s="4">
        <v>0.0</v>
      </c>
    </row>
    <row r="5215">
      <c r="A5215" s="2" t="s">
        <v>11717</v>
      </c>
      <c r="B5215" s="4">
        <v>30.0</v>
      </c>
      <c r="C5215" s="4">
        <v>0.0</v>
      </c>
    </row>
    <row r="5216">
      <c r="A5216" s="2" t="s">
        <v>11720</v>
      </c>
      <c r="B5216" s="4">
        <v>260.0</v>
      </c>
      <c r="C5216" s="4">
        <v>0.0</v>
      </c>
    </row>
    <row r="5217">
      <c r="A5217" s="2" t="s">
        <v>11723</v>
      </c>
      <c r="B5217" s="4">
        <v>40.0</v>
      </c>
      <c r="C5217" s="4">
        <v>0.0</v>
      </c>
    </row>
    <row r="5218">
      <c r="A5218" s="2" t="s">
        <v>11727</v>
      </c>
      <c r="B5218" s="4">
        <v>40.0</v>
      </c>
      <c r="C5218" s="4">
        <v>0.38</v>
      </c>
    </row>
    <row r="5219">
      <c r="A5219" s="2" t="s">
        <v>11730</v>
      </c>
      <c r="B5219" s="4">
        <v>30.0</v>
      </c>
      <c r="C5219" s="4">
        <v>0.0</v>
      </c>
    </row>
    <row r="5220">
      <c r="A5220" s="2" t="s">
        <v>11733</v>
      </c>
      <c r="B5220" s="4">
        <v>50.0</v>
      </c>
      <c r="C5220" s="4">
        <v>0.0</v>
      </c>
    </row>
    <row r="5221">
      <c r="A5221" s="2" t="s">
        <v>11736</v>
      </c>
      <c r="B5221" s="4">
        <v>720.0</v>
      </c>
      <c r="C5221" s="4">
        <v>0.0</v>
      </c>
    </row>
    <row r="5222">
      <c r="A5222" s="2" t="s">
        <v>11740</v>
      </c>
      <c r="B5222" s="4">
        <v>50.0</v>
      </c>
      <c r="C5222" s="4">
        <v>0.0</v>
      </c>
    </row>
    <row r="5223">
      <c r="A5223" s="2" t="s">
        <v>11742</v>
      </c>
      <c r="B5223" s="4">
        <v>30.0</v>
      </c>
      <c r="C5223" s="4">
        <v>0.0</v>
      </c>
    </row>
    <row r="5224">
      <c r="A5224" s="2" t="s">
        <v>11745</v>
      </c>
      <c r="B5224" s="4">
        <v>40.0</v>
      </c>
      <c r="C5224" s="4">
        <v>0.01</v>
      </c>
    </row>
    <row r="5225">
      <c r="A5225" s="2" t="s">
        <v>11747</v>
      </c>
      <c r="B5225" s="4">
        <v>40.0</v>
      </c>
      <c r="C5225" s="4">
        <v>0.04</v>
      </c>
    </row>
    <row r="5226">
      <c r="A5226" s="2" t="s">
        <v>11059</v>
      </c>
      <c r="B5226" s="4">
        <v>70.0</v>
      </c>
      <c r="C5226" s="4">
        <v>0.22</v>
      </c>
    </row>
    <row r="5227">
      <c r="A5227" s="2" t="s">
        <v>11751</v>
      </c>
      <c r="B5227" s="4">
        <v>30.0</v>
      </c>
      <c r="C5227" s="4">
        <v>0.02</v>
      </c>
    </row>
    <row r="5228">
      <c r="A5228" s="2" t="s">
        <v>11753</v>
      </c>
      <c r="B5228" s="4">
        <v>30.0</v>
      </c>
      <c r="C5228" s="4">
        <v>0.0</v>
      </c>
    </row>
    <row r="5229">
      <c r="A5229" s="2" t="s">
        <v>11755</v>
      </c>
      <c r="B5229" s="4">
        <v>320.0</v>
      </c>
      <c r="C5229" s="4">
        <v>0.0</v>
      </c>
    </row>
    <row r="5230">
      <c r="A5230" s="2" t="s">
        <v>11757</v>
      </c>
      <c r="B5230" s="4">
        <v>1300.0</v>
      </c>
      <c r="C5230" s="4">
        <v>0.0</v>
      </c>
    </row>
    <row r="5231">
      <c r="A5231" s="2" t="s">
        <v>11759</v>
      </c>
      <c r="B5231" s="4">
        <v>480.0</v>
      </c>
      <c r="C5231" s="4">
        <v>0.16</v>
      </c>
    </row>
    <row r="5232">
      <c r="A5232" s="2" t="s">
        <v>11760</v>
      </c>
      <c r="B5232" s="4">
        <v>30.0</v>
      </c>
      <c r="C5232" s="4">
        <v>0.17</v>
      </c>
    </row>
    <row r="5233">
      <c r="A5233" s="2" t="s">
        <v>11061</v>
      </c>
      <c r="B5233" s="4">
        <v>30.0</v>
      </c>
      <c r="C5233" s="4">
        <v>0.07</v>
      </c>
    </row>
    <row r="5234">
      <c r="A5234" s="2" t="s">
        <v>11765</v>
      </c>
      <c r="B5234" s="4">
        <v>90.0</v>
      </c>
      <c r="C5234" s="4">
        <v>0.38</v>
      </c>
    </row>
    <row r="5235">
      <c r="A5235" s="2" t="s">
        <v>11767</v>
      </c>
      <c r="B5235" s="4">
        <v>30.0</v>
      </c>
      <c r="C5235" s="4">
        <v>0.03</v>
      </c>
    </row>
    <row r="5236">
      <c r="A5236" s="2" t="s">
        <v>804</v>
      </c>
      <c r="B5236" s="4">
        <v>140.0</v>
      </c>
      <c r="C5236" s="4">
        <v>0.0</v>
      </c>
    </row>
    <row r="5237">
      <c r="A5237" s="2" t="s">
        <v>3498</v>
      </c>
      <c r="B5237" s="4">
        <v>260.0</v>
      </c>
      <c r="C5237" s="4">
        <v>0.01</v>
      </c>
    </row>
    <row r="5238">
      <c r="A5238" s="2" t="s">
        <v>11774</v>
      </c>
      <c r="B5238" s="4">
        <v>260.0</v>
      </c>
      <c r="C5238" s="4">
        <v>0.0</v>
      </c>
    </row>
    <row r="5239">
      <c r="A5239" s="2" t="s">
        <v>11776</v>
      </c>
      <c r="B5239" s="4">
        <v>590.0</v>
      </c>
      <c r="C5239" s="4">
        <v>0.0</v>
      </c>
    </row>
    <row r="5240">
      <c r="A5240" s="2" t="s">
        <v>11779</v>
      </c>
      <c r="B5240" s="4">
        <v>50.0</v>
      </c>
      <c r="C5240" s="4">
        <v>0.03</v>
      </c>
    </row>
    <row r="5241">
      <c r="A5241" s="2" t="s">
        <v>11782</v>
      </c>
      <c r="B5241" s="4">
        <v>90.0</v>
      </c>
      <c r="C5241" s="4">
        <v>0.0</v>
      </c>
    </row>
    <row r="5242">
      <c r="A5242" s="2" t="s">
        <v>11782</v>
      </c>
      <c r="B5242" s="4">
        <v>90.0</v>
      </c>
      <c r="C5242" s="4">
        <v>0.0</v>
      </c>
    </row>
    <row r="5243">
      <c r="A5243" s="2" t="s">
        <v>11785</v>
      </c>
      <c r="B5243" s="4">
        <v>30.0</v>
      </c>
      <c r="C5243" s="4">
        <v>0.05</v>
      </c>
    </row>
    <row r="5244">
      <c r="A5244" s="2" t="s">
        <v>11788</v>
      </c>
      <c r="B5244" s="4">
        <v>70.0</v>
      </c>
      <c r="C5244" s="4">
        <v>0.09</v>
      </c>
    </row>
    <row r="5245">
      <c r="A5245" s="2" t="s">
        <v>11791</v>
      </c>
      <c r="B5245" s="4">
        <v>90.0</v>
      </c>
      <c r="C5245" s="4">
        <v>0.09</v>
      </c>
    </row>
    <row r="5246">
      <c r="A5246" s="2" t="s">
        <v>11792</v>
      </c>
      <c r="B5246" s="4">
        <v>90.0</v>
      </c>
      <c r="C5246" s="4">
        <v>0.0</v>
      </c>
    </row>
    <row r="5247">
      <c r="A5247" s="2" t="s">
        <v>11795</v>
      </c>
      <c r="B5247" s="4">
        <v>30.0</v>
      </c>
      <c r="C5247" s="4">
        <v>0.07</v>
      </c>
    </row>
    <row r="5248">
      <c r="A5248" s="2" t="s">
        <v>11797</v>
      </c>
      <c r="B5248" s="4">
        <v>40.0</v>
      </c>
      <c r="C5248" s="4">
        <v>0.0</v>
      </c>
    </row>
    <row r="5249">
      <c r="A5249" s="2" t="s">
        <v>11800</v>
      </c>
      <c r="B5249" s="4">
        <v>40.0</v>
      </c>
      <c r="C5249" s="4">
        <v>0.0</v>
      </c>
    </row>
    <row r="5250">
      <c r="A5250" s="2" t="s">
        <v>11803</v>
      </c>
      <c r="B5250" s="4">
        <v>40.0</v>
      </c>
      <c r="C5250" s="4">
        <v>0.02</v>
      </c>
    </row>
    <row r="5251">
      <c r="A5251" s="2" t="s">
        <v>849</v>
      </c>
      <c r="B5251" s="4">
        <v>50.0</v>
      </c>
      <c r="C5251" s="4">
        <v>0.35</v>
      </c>
    </row>
    <row r="5252">
      <c r="A5252" s="2" t="s">
        <v>11806</v>
      </c>
      <c r="B5252" s="4">
        <v>40.0</v>
      </c>
      <c r="C5252" s="4">
        <v>0.46</v>
      </c>
    </row>
    <row r="5253">
      <c r="A5253" s="2" t="s">
        <v>11808</v>
      </c>
      <c r="B5253" s="4">
        <v>50.0</v>
      </c>
      <c r="C5253" s="4">
        <v>0.02</v>
      </c>
    </row>
    <row r="5254">
      <c r="A5254" s="2" t="s">
        <v>11809</v>
      </c>
      <c r="B5254" s="4">
        <v>40.0</v>
      </c>
      <c r="C5254" s="4">
        <v>0.06</v>
      </c>
    </row>
    <row r="5255">
      <c r="A5255" s="2" t="s">
        <v>11812</v>
      </c>
      <c r="B5255" s="4">
        <v>170.0</v>
      </c>
      <c r="C5255" s="4">
        <v>0.0</v>
      </c>
    </row>
    <row r="5256">
      <c r="A5256" s="2" t="s">
        <v>11813</v>
      </c>
      <c r="B5256" s="4">
        <v>720.0</v>
      </c>
      <c r="C5256" s="4">
        <v>0.0</v>
      </c>
    </row>
    <row r="5257">
      <c r="A5257" s="2" t="s">
        <v>11816</v>
      </c>
      <c r="B5257" s="4">
        <v>30.0</v>
      </c>
      <c r="C5257" s="4">
        <v>0.3</v>
      </c>
    </row>
    <row r="5258">
      <c r="A5258" s="2" t="s">
        <v>11818</v>
      </c>
      <c r="B5258" s="4">
        <v>50.0</v>
      </c>
      <c r="C5258" s="4">
        <v>0.08</v>
      </c>
    </row>
    <row r="5259">
      <c r="A5259" s="2" t="s">
        <v>11820</v>
      </c>
      <c r="B5259" s="4">
        <v>260.0</v>
      </c>
      <c r="C5259" s="4">
        <v>0.0</v>
      </c>
    </row>
    <row r="5260">
      <c r="A5260" s="2" t="s">
        <v>11823</v>
      </c>
      <c r="B5260" s="4">
        <v>40.0</v>
      </c>
      <c r="C5260" s="4">
        <v>0.05</v>
      </c>
    </row>
    <row r="5261">
      <c r="A5261" s="2" t="s">
        <v>11825</v>
      </c>
      <c r="B5261" s="4">
        <v>30.0</v>
      </c>
      <c r="C5261" s="4">
        <v>0.01</v>
      </c>
    </row>
    <row r="5262">
      <c r="A5262" s="2" t="s">
        <v>11828</v>
      </c>
      <c r="B5262" s="4">
        <v>30.0</v>
      </c>
      <c r="C5262" s="4">
        <v>0.0</v>
      </c>
    </row>
    <row r="5263">
      <c r="A5263" s="2" t="s">
        <v>11830</v>
      </c>
      <c r="B5263" s="4">
        <v>50.0</v>
      </c>
      <c r="C5263" s="4">
        <v>0.01</v>
      </c>
    </row>
    <row r="5264">
      <c r="A5264" s="2" t="s">
        <v>11832</v>
      </c>
      <c r="B5264" s="4">
        <v>70.0</v>
      </c>
      <c r="C5264" s="4">
        <v>0.06</v>
      </c>
    </row>
    <row r="5265">
      <c r="A5265" s="2" t="s">
        <v>11834</v>
      </c>
      <c r="B5265" s="4">
        <v>260.0</v>
      </c>
      <c r="C5265" s="4">
        <v>0.0</v>
      </c>
    </row>
    <row r="5266">
      <c r="A5266" s="2" t="s">
        <v>11837</v>
      </c>
      <c r="B5266" s="4">
        <v>50.0</v>
      </c>
      <c r="C5266" s="4">
        <v>0.0</v>
      </c>
    </row>
    <row r="5267">
      <c r="A5267" s="2" t="s">
        <v>11840</v>
      </c>
      <c r="B5267" s="4">
        <v>30.0</v>
      </c>
      <c r="C5267" s="4">
        <v>0.06</v>
      </c>
    </row>
    <row r="5268">
      <c r="A5268" s="2" t="s">
        <v>11843</v>
      </c>
      <c r="B5268" s="4">
        <v>210.0</v>
      </c>
      <c r="C5268" s="4">
        <v>0.02</v>
      </c>
    </row>
    <row r="5269">
      <c r="A5269" s="2" t="s">
        <v>11846</v>
      </c>
      <c r="B5269" s="4">
        <v>140.0</v>
      </c>
      <c r="C5269" s="4">
        <v>0.0</v>
      </c>
    </row>
    <row r="5270">
      <c r="A5270" s="2" t="s">
        <v>11849</v>
      </c>
      <c r="B5270" s="4">
        <v>390.0</v>
      </c>
      <c r="C5270" s="4">
        <v>0.02</v>
      </c>
    </row>
    <row r="5271">
      <c r="A5271" s="2" t="s">
        <v>11853</v>
      </c>
      <c r="B5271" s="4">
        <v>50.0</v>
      </c>
      <c r="C5271" s="4">
        <v>0.02</v>
      </c>
    </row>
    <row r="5272">
      <c r="A5272" s="2" t="s">
        <v>11857</v>
      </c>
      <c r="B5272" s="4">
        <v>70.0</v>
      </c>
      <c r="C5272" s="4">
        <v>0.02</v>
      </c>
    </row>
    <row r="5273">
      <c r="A5273" s="2" t="s">
        <v>11860</v>
      </c>
      <c r="B5273" s="4">
        <v>90.0</v>
      </c>
      <c r="C5273" s="4">
        <v>0.0</v>
      </c>
    </row>
    <row r="5274">
      <c r="A5274" s="2" t="s">
        <v>11863</v>
      </c>
      <c r="B5274" s="4">
        <v>70.0</v>
      </c>
      <c r="C5274" s="4">
        <v>0.03</v>
      </c>
    </row>
    <row r="5275">
      <c r="A5275" s="2" t="s">
        <v>11865</v>
      </c>
      <c r="B5275" s="4">
        <v>40.0</v>
      </c>
      <c r="C5275" s="4">
        <v>0.0</v>
      </c>
    </row>
    <row r="5276">
      <c r="A5276" s="2" t="s">
        <v>11868</v>
      </c>
      <c r="B5276" s="4">
        <v>40.0</v>
      </c>
      <c r="C5276" s="4">
        <v>0.01</v>
      </c>
    </row>
    <row r="5277">
      <c r="A5277" s="2" t="s">
        <v>11870</v>
      </c>
      <c r="B5277" s="4">
        <v>30.0</v>
      </c>
      <c r="C5277" s="4">
        <v>0.31</v>
      </c>
    </row>
    <row r="5278">
      <c r="A5278" s="2" t="s">
        <v>11873</v>
      </c>
      <c r="B5278" s="4">
        <v>320.0</v>
      </c>
      <c r="C5278" s="4">
        <v>0.09</v>
      </c>
    </row>
    <row r="5279">
      <c r="A5279" s="2" t="s">
        <v>11874</v>
      </c>
      <c r="B5279" s="4">
        <v>320.0</v>
      </c>
      <c r="C5279" s="4">
        <v>0.02</v>
      </c>
    </row>
    <row r="5280">
      <c r="A5280" s="2" t="s">
        <v>11877</v>
      </c>
      <c r="B5280" s="4">
        <v>70.0</v>
      </c>
      <c r="C5280" s="4">
        <v>0.0</v>
      </c>
    </row>
    <row r="5281">
      <c r="A5281" s="2" t="s">
        <v>11880</v>
      </c>
      <c r="B5281" s="4">
        <v>30.0</v>
      </c>
      <c r="C5281" s="4">
        <v>0.0</v>
      </c>
    </row>
    <row r="5282">
      <c r="A5282" s="2" t="s">
        <v>11883</v>
      </c>
      <c r="B5282" s="4">
        <v>4400.0</v>
      </c>
      <c r="C5282" s="4">
        <v>0.0</v>
      </c>
    </row>
    <row r="5283">
      <c r="A5283" s="2" t="s">
        <v>11886</v>
      </c>
      <c r="B5283" s="4">
        <v>50.0</v>
      </c>
      <c r="C5283" s="4">
        <v>0.07</v>
      </c>
    </row>
    <row r="5284">
      <c r="A5284" s="2" t="s">
        <v>11888</v>
      </c>
      <c r="B5284" s="4">
        <v>40.0</v>
      </c>
      <c r="C5284" s="4">
        <v>0.0</v>
      </c>
    </row>
    <row r="5285">
      <c r="A5285" s="2" t="s">
        <v>11890</v>
      </c>
      <c r="B5285" s="4">
        <v>30.0</v>
      </c>
      <c r="C5285" s="4">
        <v>0.0</v>
      </c>
    </row>
    <row r="5286">
      <c r="A5286" s="2" t="s">
        <v>850</v>
      </c>
      <c r="B5286" s="4">
        <v>40.0</v>
      </c>
      <c r="C5286" s="4">
        <v>0.35</v>
      </c>
    </row>
    <row r="5287">
      <c r="A5287" s="2" t="s">
        <v>11896</v>
      </c>
      <c r="B5287" s="4">
        <v>70.0</v>
      </c>
      <c r="C5287" s="4">
        <v>0.0</v>
      </c>
    </row>
    <row r="5288">
      <c r="A5288" s="2" t="s">
        <v>11898</v>
      </c>
      <c r="B5288" s="4">
        <v>260.0</v>
      </c>
      <c r="C5288" s="4">
        <v>0.0</v>
      </c>
    </row>
    <row r="5289">
      <c r="A5289" s="2" t="s">
        <v>11901</v>
      </c>
      <c r="B5289" s="4">
        <v>30.0</v>
      </c>
      <c r="C5289" s="4">
        <v>0.03</v>
      </c>
    </row>
    <row r="5290">
      <c r="A5290" s="2" t="s">
        <v>11901</v>
      </c>
      <c r="B5290" s="4">
        <v>30.0</v>
      </c>
      <c r="C5290" s="4">
        <v>0.03</v>
      </c>
    </row>
    <row r="5291">
      <c r="A5291" s="2" t="s">
        <v>11906</v>
      </c>
      <c r="B5291" s="4">
        <v>30.0</v>
      </c>
      <c r="C5291" s="4">
        <v>0.01</v>
      </c>
    </row>
    <row r="5292">
      <c r="A5292" s="2" t="s">
        <v>11909</v>
      </c>
      <c r="B5292" s="4">
        <v>40.0</v>
      </c>
      <c r="C5292" s="4">
        <v>0.02</v>
      </c>
    </row>
    <row r="5293">
      <c r="A5293" s="2" t="s">
        <v>11912</v>
      </c>
      <c r="B5293" s="4">
        <v>40.0</v>
      </c>
      <c r="C5293" s="4">
        <v>0.0</v>
      </c>
    </row>
    <row r="5294">
      <c r="A5294" s="2" t="s">
        <v>11914</v>
      </c>
      <c r="B5294" s="4">
        <v>1600.0</v>
      </c>
      <c r="C5294" s="4">
        <v>0.09</v>
      </c>
    </row>
    <row r="5295">
      <c r="A5295" s="2" t="s">
        <v>11916</v>
      </c>
      <c r="B5295" s="4">
        <v>30.0</v>
      </c>
      <c r="C5295" s="4">
        <v>0.01</v>
      </c>
    </row>
    <row r="5296">
      <c r="A5296" s="2" t="s">
        <v>11919</v>
      </c>
      <c r="B5296" s="4">
        <v>40.0</v>
      </c>
      <c r="C5296" s="4">
        <v>0.0</v>
      </c>
    </row>
    <row r="5297">
      <c r="A5297" s="2" t="s">
        <v>11919</v>
      </c>
      <c r="B5297" s="4">
        <v>40.0</v>
      </c>
      <c r="C5297" s="4">
        <v>0.0</v>
      </c>
    </row>
    <row r="5298">
      <c r="A5298" s="2" t="s">
        <v>11924</v>
      </c>
      <c r="B5298" s="4">
        <v>90.0</v>
      </c>
      <c r="C5298" s="4">
        <v>0.0</v>
      </c>
    </row>
    <row r="5299">
      <c r="A5299" s="2" t="s">
        <v>11927</v>
      </c>
      <c r="B5299" s="4">
        <v>40.0</v>
      </c>
      <c r="C5299" s="4">
        <v>0.01</v>
      </c>
    </row>
    <row r="5300">
      <c r="A5300" s="2" t="s">
        <v>11929</v>
      </c>
      <c r="B5300" s="4">
        <v>320.0</v>
      </c>
      <c r="C5300" s="4">
        <v>0.0</v>
      </c>
    </row>
    <row r="5301">
      <c r="A5301" s="2" t="s">
        <v>11931</v>
      </c>
      <c r="B5301" s="4">
        <v>30.0</v>
      </c>
      <c r="C5301" s="4">
        <v>0.16</v>
      </c>
    </row>
    <row r="5302">
      <c r="A5302" s="2" t="s">
        <v>11934</v>
      </c>
      <c r="B5302" s="4">
        <v>50.0</v>
      </c>
      <c r="C5302" s="4">
        <v>0.08</v>
      </c>
    </row>
    <row r="5303">
      <c r="A5303" s="2" t="s">
        <v>11936</v>
      </c>
      <c r="B5303" s="4">
        <v>320.0</v>
      </c>
      <c r="C5303" s="4">
        <v>0.04</v>
      </c>
    </row>
    <row r="5304">
      <c r="A5304" s="2" t="s">
        <v>572</v>
      </c>
      <c r="B5304" s="4">
        <v>110.0</v>
      </c>
      <c r="C5304" s="4">
        <v>0.15</v>
      </c>
    </row>
    <row r="5305">
      <c r="A5305" s="2" t="s">
        <v>11939</v>
      </c>
      <c r="B5305" s="4">
        <v>260.0</v>
      </c>
      <c r="C5305" s="4">
        <v>0.02</v>
      </c>
    </row>
    <row r="5306">
      <c r="A5306" s="2" t="s">
        <v>11941</v>
      </c>
      <c r="B5306" s="4">
        <v>210.0</v>
      </c>
      <c r="C5306" s="4">
        <v>0.0</v>
      </c>
    </row>
    <row r="5307">
      <c r="A5307" s="2" t="s">
        <v>11943</v>
      </c>
      <c r="B5307" s="4">
        <v>50.0</v>
      </c>
      <c r="C5307" s="4">
        <v>0.03</v>
      </c>
    </row>
    <row r="5308">
      <c r="A5308" s="2" t="s">
        <v>11945</v>
      </c>
      <c r="B5308" s="4">
        <v>390.0</v>
      </c>
      <c r="C5308" s="4">
        <v>0.0</v>
      </c>
    </row>
    <row r="5309">
      <c r="A5309" s="2" t="s">
        <v>11947</v>
      </c>
      <c r="B5309" s="4">
        <v>110.0</v>
      </c>
      <c r="C5309" s="4">
        <v>0.02</v>
      </c>
    </row>
    <row r="5310">
      <c r="A5310" s="2" t="s">
        <v>11950</v>
      </c>
      <c r="B5310" s="4">
        <v>30.0</v>
      </c>
      <c r="C5310" s="4">
        <v>0.2</v>
      </c>
    </row>
    <row r="5311">
      <c r="A5311" s="2" t="s">
        <v>11952</v>
      </c>
      <c r="B5311" s="4">
        <v>210.0</v>
      </c>
      <c r="C5311" s="4">
        <v>0.15</v>
      </c>
    </row>
    <row r="5312">
      <c r="A5312" s="2" t="s">
        <v>11954</v>
      </c>
      <c r="B5312" s="4">
        <v>90.0</v>
      </c>
      <c r="C5312" s="4">
        <v>0.0</v>
      </c>
    </row>
    <row r="5313">
      <c r="A5313" s="2" t="s">
        <v>11956</v>
      </c>
      <c r="B5313" s="4">
        <v>50.0</v>
      </c>
      <c r="C5313" s="4">
        <v>0.28</v>
      </c>
    </row>
    <row r="5314">
      <c r="A5314" s="2" t="s">
        <v>11958</v>
      </c>
      <c r="B5314" s="4">
        <v>40.0</v>
      </c>
      <c r="C5314" s="4">
        <v>1.0</v>
      </c>
    </row>
    <row r="5315">
      <c r="A5315" s="2" t="s">
        <v>11961</v>
      </c>
      <c r="B5315" s="4">
        <v>40.0</v>
      </c>
      <c r="C5315" s="4">
        <v>0.02</v>
      </c>
    </row>
    <row r="5316">
      <c r="A5316" s="2" t="s">
        <v>11965</v>
      </c>
      <c r="B5316" s="4">
        <v>30.0</v>
      </c>
      <c r="C5316" s="4">
        <v>0.37</v>
      </c>
    </row>
    <row r="5317">
      <c r="A5317" s="2" t="s">
        <v>11967</v>
      </c>
      <c r="B5317" s="4">
        <v>30.0</v>
      </c>
      <c r="C5317" s="4">
        <v>0.0</v>
      </c>
    </row>
    <row r="5318">
      <c r="A5318" s="2" t="s">
        <v>504</v>
      </c>
      <c r="B5318" s="4">
        <v>140.0</v>
      </c>
      <c r="C5318" s="4">
        <v>0.04</v>
      </c>
    </row>
    <row r="5319">
      <c r="A5319" s="2" t="s">
        <v>11972</v>
      </c>
      <c r="B5319" s="4">
        <v>1300.0</v>
      </c>
      <c r="C5319" s="4">
        <v>0.21</v>
      </c>
    </row>
    <row r="5320">
      <c r="A5320" s="2" t="s">
        <v>11974</v>
      </c>
      <c r="B5320" s="4">
        <v>50.0</v>
      </c>
      <c r="C5320" s="4">
        <v>0.07</v>
      </c>
    </row>
    <row r="5321">
      <c r="A5321" s="2" t="s">
        <v>11976</v>
      </c>
      <c r="B5321" s="4">
        <v>320.0</v>
      </c>
      <c r="C5321" s="4">
        <v>0.0</v>
      </c>
    </row>
    <row r="5322">
      <c r="A5322" s="2" t="s">
        <v>11978</v>
      </c>
      <c r="B5322" s="4">
        <v>40.0</v>
      </c>
      <c r="C5322" s="4">
        <v>0.0</v>
      </c>
    </row>
    <row r="5323">
      <c r="A5323" s="2" t="s">
        <v>11981</v>
      </c>
      <c r="B5323" s="4">
        <v>70.0</v>
      </c>
      <c r="C5323" s="4">
        <v>0.37</v>
      </c>
    </row>
    <row r="5324">
      <c r="A5324" s="2" t="s">
        <v>11984</v>
      </c>
      <c r="B5324" s="4">
        <v>40.0</v>
      </c>
      <c r="C5324" s="4">
        <v>0.14</v>
      </c>
    </row>
    <row r="5325">
      <c r="A5325" s="2" t="s">
        <v>855</v>
      </c>
      <c r="B5325" s="4">
        <v>720.0</v>
      </c>
      <c r="C5325" s="4">
        <v>0.15</v>
      </c>
    </row>
    <row r="5326">
      <c r="A5326" s="2" t="s">
        <v>11988</v>
      </c>
      <c r="B5326" s="4">
        <v>30.0</v>
      </c>
      <c r="C5326" s="4">
        <v>0.0</v>
      </c>
    </row>
    <row r="5327">
      <c r="A5327" s="2" t="s">
        <v>11991</v>
      </c>
      <c r="B5327" s="4">
        <v>40.0</v>
      </c>
      <c r="C5327" s="4">
        <v>0.0</v>
      </c>
    </row>
    <row r="5328">
      <c r="A5328" s="2" t="s">
        <v>11993</v>
      </c>
      <c r="B5328" s="4">
        <v>1000.0</v>
      </c>
      <c r="C5328" s="4">
        <v>0.1</v>
      </c>
    </row>
    <row r="5329">
      <c r="A5329" s="2" t="s">
        <v>11996</v>
      </c>
      <c r="B5329" s="4">
        <v>70.0</v>
      </c>
      <c r="C5329" s="4">
        <v>0.02</v>
      </c>
    </row>
    <row r="5330">
      <c r="A5330" s="2" t="s">
        <v>11999</v>
      </c>
      <c r="B5330" s="4">
        <v>90.0</v>
      </c>
      <c r="C5330" s="4">
        <v>0.17</v>
      </c>
    </row>
    <row r="5331">
      <c r="A5331" s="2" t="s">
        <v>12001</v>
      </c>
      <c r="B5331" s="4">
        <v>70.0</v>
      </c>
      <c r="C5331" s="4">
        <v>0.01</v>
      </c>
    </row>
    <row r="5332">
      <c r="A5332" s="2" t="s">
        <v>12006</v>
      </c>
      <c r="B5332" s="4">
        <v>210.0</v>
      </c>
      <c r="C5332" s="4">
        <v>0.0</v>
      </c>
    </row>
    <row r="5333">
      <c r="A5333" s="2" t="s">
        <v>12009</v>
      </c>
      <c r="B5333" s="4">
        <v>140.0</v>
      </c>
      <c r="C5333" s="4">
        <v>0.0</v>
      </c>
    </row>
    <row r="5334">
      <c r="A5334" s="2" t="s">
        <v>12013</v>
      </c>
      <c r="B5334" s="4">
        <v>70.0</v>
      </c>
      <c r="C5334" s="4">
        <v>0.18</v>
      </c>
    </row>
    <row r="5335">
      <c r="A5335" s="2" t="s">
        <v>12016</v>
      </c>
      <c r="B5335" s="4">
        <v>30.0</v>
      </c>
      <c r="C5335" s="4">
        <v>0.0</v>
      </c>
    </row>
    <row r="5336">
      <c r="A5336" s="2" t="s">
        <v>12018</v>
      </c>
      <c r="B5336" s="4">
        <v>260.0</v>
      </c>
      <c r="C5336" s="4">
        <v>0.03</v>
      </c>
    </row>
    <row r="5337">
      <c r="A5337" s="2" t="s">
        <v>12021</v>
      </c>
      <c r="B5337" s="4">
        <v>90.0</v>
      </c>
      <c r="C5337" s="4">
        <v>0.01</v>
      </c>
    </row>
    <row r="5338">
      <c r="A5338" s="2" t="s">
        <v>12024</v>
      </c>
      <c r="B5338" s="4">
        <v>70.0</v>
      </c>
      <c r="C5338" s="4">
        <v>0.14</v>
      </c>
    </row>
    <row r="5339">
      <c r="A5339" s="2" t="s">
        <v>12026</v>
      </c>
      <c r="B5339" s="4">
        <v>30.0</v>
      </c>
      <c r="C5339" s="4">
        <v>0.22</v>
      </c>
    </row>
    <row r="5340">
      <c r="A5340" s="2" t="s">
        <v>12028</v>
      </c>
      <c r="B5340" s="4">
        <v>90.0</v>
      </c>
      <c r="C5340" s="4">
        <v>0.0</v>
      </c>
    </row>
    <row r="5341">
      <c r="A5341" s="2" t="s">
        <v>12030</v>
      </c>
      <c r="B5341" s="4">
        <v>140.0</v>
      </c>
      <c r="C5341" s="4">
        <v>0.01</v>
      </c>
    </row>
    <row r="5342">
      <c r="A5342" s="2" t="s">
        <v>12032</v>
      </c>
      <c r="B5342" s="4">
        <v>50.0</v>
      </c>
      <c r="C5342" s="4">
        <v>0.02</v>
      </c>
    </row>
    <row r="5343">
      <c r="A5343" s="2" t="s">
        <v>12035</v>
      </c>
      <c r="B5343" s="4">
        <v>30.0</v>
      </c>
      <c r="C5343" s="4">
        <v>0.0</v>
      </c>
    </row>
    <row r="5344">
      <c r="A5344" s="2" t="s">
        <v>7139</v>
      </c>
      <c r="B5344" s="4">
        <v>30.0</v>
      </c>
      <c r="C5344" s="4">
        <v>0.08</v>
      </c>
    </row>
    <row r="5345">
      <c r="A5345" s="2" t="s">
        <v>12038</v>
      </c>
      <c r="B5345" s="4">
        <v>30.0</v>
      </c>
      <c r="C5345" s="4">
        <v>0.2</v>
      </c>
    </row>
    <row r="5346">
      <c r="A5346" s="2" t="s">
        <v>12040</v>
      </c>
      <c r="B5346" s="4">
        <v>880.0</v>
      </c>
      <c r="C5346" s="4">
        <v>0.01</v>
      </c>
    </row>
    <row r="5347">
      <c r="A5347" s="2" t="s">
        <v>12042</v>
      </c>
      <c r="B5347" s="4">
        <v>40.0</v>
      </c>
      <c r="C5347" s="4">
        <v>0.0</v>
      </c>
    </row>
    <row r="5348">
      <c r="A5348" s="2" t="s">
        <v>3570</v>
      </c>
      <c r="B5348" s="4">
        <v>30.0</v>
      </c>
      <c r="C5348" s="4">
        <v>0.0</v>
      </c>
    </row>
    <row r="5349">
      <c r="A5349" s="2" t="s">
        <v>12047</v>
      </c>
      <c r="B5349" s="4">
        <v>40.0</v>
      </c>
      <c r="C5349" s="4">
        <v>0.01</v>
      </c>
    </row>
    <row r="5350">
      <c r="A5350" s="2" t="s">
        <v>12049</v>
      </c>
      <c r="B5350" s="4">
        <v>30.0</v>
      </c>
      <c r="C5350" s="4">
        <v>0.23</v>
      </c>
    </row>
    <row r="5351">
      <c r="A5351" s="2" t="s">
        <v>12052</v>
      </c>
      <c r="B5351" s="4">
        <v>30.0</v>
      </c>
      <c r="C5351" s="4">
        <v>0.02</v>
      </c>
    </row>
    <row r="5352">
      <c r="A5352" s="2" t="s">
        <v>12055</v>
      </c>
      <c r="B5352" s="4">
        <v>30.0</v>
      </c>
      <c r="C5352" s="4">
        <v>0.0</v>
      </c>
    </row>
    <row r="5353">
      <c r="A5353" s="2" t="s">
        <v>12057</v>
      </c>
      <c r="B5353" s="4">
        <v>40.0</v>
      </c>
      <c r="C5353" s="4">
        <v>0.0</v>
      </c>
    </row>
    <row r="5354">
      <c r="A5354" s="2" t="s">
        <v>12060</v>
      </c>
      <c r="B5354" s="4">
        <v>170.0</v>
      </c>
      <c r="C5354" s="4">
        <v>0.0</v>
      </c>
    </row>
    <row r="5355">
      <c r="A5355" s="2" t="s">
        <v>12062</v>
      </c>
      <c r="B5355" s="4">
        <v>30.0</v>
      </c>
      <c r="C5355" s="4">
        <v>0.0</v>
      </c>
    </row>
    <row r="5356">
      <c r="A5356" s="2" t="s">
        <v>12065</v>
      </c>
      <c r="B5356" s="4">
        <v>1000.0</v>
      </c>
      <c r="C5356" s="4">
        <v>0.12</v>
      </c>
    </row>
    <row r="5357">
      <c r="A5357" s="2" t="s">
        <v>12067</v>
      </c>
      <c r="B5357" s="4">
        <v>50.0</v>
      </c>
      <c r="C5357" s="4">
        <v>0.13</v>
      </c>
    </row>
    <row r="5358">
      <c r="A5358" s="2" t="s">
        <v>12069</v>
      </c>
      <c r="B5358" s="4">
        <v>50.0</v>
      </c>
      <c r="C5358" s="4">
        <v>0.06</v>
      </c>
    </row>
    <row r="5359">
      <c r="A5359" s="2" t="s">
        <v>12070</v>
      </c>
      <c r="B5359" s="4">
        <v>40.0</v>
      </c>
      <c r="C5359" s="4">
        <v>0.02</v>
      </c>
    </row>
    <row r="5360">
      <c r="A5360" s="2" t="s">
        <v>12072</v>
      </c>
      <c r="B5360" s="4">
        <v>210.0</v>
      </c>
      <c r="C5360" s="4">
        <v>0.0</v>
      </c>
    </row>
    <row r="5361">
      <c r="A5361" s="2" t="s">
        <v>12074</v>
      </c>
      <c r="B5361" s="4">
        <v>50.0</v>
      </c>
      <c r="C5361" s="4">
        <v>0.0</v>
      </c>
    </row>
    <row r="5362">
      <c r="A5362" s="2" t="s">
        <v>12077</v>
      </c>
      <c r="B5362" s="4">
        <v>140.0</v>
      </c>
      <c r="C5362" s="4">
        <v>0.0</v>
      </c>
    </row>
    <row r="5363">
      <c r="A5363" s="2" t="s">
        <v>12079</v>
      </c>
      <c r="B5363" s="4">
        <v>30.0</v>
      </c>
      <c r="C5363" s="4">
        <v>0.07</v>
      </c>
    </row>
    <row r="5364">
      <c r="A5364" s="2" t="s">
        <v>12079</v>
      </c>
      <c r="B5364" s="4">
        <v>30.0</v>
      </c>
      <c r="C5364" s="4">
        <v>0.07</v>
      </c>
    </row>
    <row r="5365">
      <c r="A5365" s="2" t="s">
        <v>12083</v>
      </c>
      <c r="B5365" s="4">
        <v>50.0</v>
      </c>
      <c r="C5365" s="4">
        <v>0.29</v>
      </c>
    </row>
    <row r="5366">
      <c r="A5366" s="2" t="s">
        <v>12085</v>
      </c>
      <c r="B5366" s="4">
        <v>260.0</v>
      </c>
      <c r="C5366" s="4">
        <v>0.0</v>
      </c>
    </row>
    <row r="5367">
      <c r="A5367" s="2" t="s">
        <v>12087</v>
      </c>
      <c r="B5367" s="4">
        <v>210.0</v>
      </c>
      <c r="C5367" s="4">
        <v>0.34</v>
      </c>
    </row>
    <row r="5368">
      <c r="A5368" s="2" t="s">
        <v>12090</v>
      </c>
      <c r="B5368" s="4">
        <v>110.0</v>
      </c>
      <c r="C5368" s="4">
        <v>0.01</v>
      </c>
    </row>
    <row r="5369">
      <c r="A5369" s="2" t="s">
        <v>12093</v>
      </c>
      <c r="B5369" s="4">
        <v>210.0</v>
      </c>
      <c r="C5369" s="4">
        <v>0.11</v>
      </c>
    </row>
    <row r="5370">
      <c r="A5370" s="2" t="s">
        <v>12094</v>
      </c>
      <c r="B5370" s="4">
        <v>480.0</v>
      </c>
      <c r="C5370" s="4">
        <v>0.01</v>
      </c>
    </row>
    <row r="5371">
      <c r="A5371" s="2" t="s">
        <v>12097</v>
      </c>
      <c r="B5371" s="4">
        <v>40.0</v>
      </c>
      <c r="C5371" s="4">
        <v>0.0</v>
      </c>
    </row>
    <row r="5372">
      <c r="A5372" s="2" t="s">
        <v>12100</v>
      </c>
      <c r="B5372" s="4">
        <v>30.0</v>
      </c>
      <c r="C5372" s="4">
        <v>0.0</v>
      </c>
    </row>
    <row r="5373">
      <c r="A5373" s="2" t="s">
        <v>12102</v>
      </c>
      <c r="B5373" s="4">
        <v>30.0</v>
      </c>
      <c r="C5373" s="4">
        <v>0.0</v>
      </c>
    </row>
    <row r="5374">
      <c r="A5374" s="2" t="s">
        <v>12105</v>
      </c>
      <c r="B5374" s="4">
        <v>170.0</v>
      </c>
      <c r="C5374" s="4">
        <v>0.02</v>
      </c>
    </row>
    <row r="5375">
      <c r="A5375" s="2" t="s">
        <v>12107</v>
      </c>
      <c r="B5375" s="4">
        <v>70.0</v>
      </c>
      <c r="C5375" s="4">
        <v>0.0</v>
      </c>
    </row>
    <row r="5376">
      <c r="A5376" s="2" t="s">
        <v>12110</v>
      </c>
      <c r="B5376" s="4">
        <v>30.0</v>
      </c>
      <c r="C5376" s="4">
        <v>0.01</v>
      </c>
    </row>
    <row r="5377">
      <c r="A5377" s="2" t="s">
        <v>12113</v>
      </c>
      <c r="B5377" s="4">
        <v>30.0</v>
      </c>
      <c r="C5377" s="4">
        <v>0.01</v>
      </c>
    </row>
    <row r="5378">
      <c r="A5378" s="2" t="s">
        <v>12115</v>
      </c>
      <c r="B5378" s="4">
        <v>50.0</v>
      </c>
      <c r="C5378" s="4">
        <v>0.14</v>
      </c>
    </row>
    <row r="5379">
      <c r="A5379" s="2" t="s">
        <v>12117</v>
      </c>
      <c r="B5379" s="4">
        <v>50.0</v>
      </c>
      <c r="C5379" s="4">
        <v>0.04</v>
      </c>
    </row>
    <row r="5380">
      <c r="A5380" s="2" t="s">
        <v>12119</v>
      </c>
      <c r="B5380" s="4">
        <v>30.0</v>
      </c>
      <c r="C5380" s="4">
        <v>0.0</v>
      </c>
    </row>
    <row r="5381">
      <c r="A5381" s="2" t="s">
        <v>12121</v>
      </c>
      <c r="B5381" s="4">
        <v>40.0</v>
      </c>
      <c r="C5381" s="4">
        <v>0.03</v>
      </c>
    </row>
    <row r="5382">
      <c r="A5382" s="2" t="s">
        <v>12124</v>
      </c>
      <c r="B5382" s="4">
        <v>110.0</v>
      </c>
      <c r="C5382" s="4">
        <v>0.21</v>
      </c>
    </row>
    <row r="5383">
      <c r="A5383" s="2" t="s">
        <v>12126</v>
      </c>
      <c r="B5383" s="4">
        <v>590.0</v>
      </c>
      <c r="C5383" s="4">
        <v>0.2</v>
      </c>
    </row>
    <row r="5384">
      <c r="A5384" s="2" t="s">
        <v>12128</v>
      </c>
      <c r="B5384" s="4">
        <v>140.0</v>
      </c>
      <c r="C5384" s="4">
        <v>0.1</v>
      </c>
    </row>
    <row r="5385">
      <c r="A5385" s="2" t="s">
        <v>12130</v>
      </c>
      <c r="B5385" s="4">
        <v>260.0</v>
      </c>
      <c r="C5385" s="4">
        <v>0.02</v>
      </c>
    </row>
    <row r="5386">
      <c r="A5386" s="2" t="s">
        <v>12133</v>
      </c>
      <c r="B5386" s="4">
        <v>110.0</v>
      </c>
      <c r="C5386" s="4">
        <v>0.01</v>
      </c>
    </row>
    <row r="5387">
      <c r="A5387" s="2" t="s">
        <v>12135</v>
      </c>
      <c r="B5387" s="4">
        <v>40.0</v>
      </c>
      <c r="C5387" s="4">
        <v>0.0</v>
      </c>
    </row>
    <row r="5388">
      <c r="A5388" s="2" t="s">
        <v>12138</v>
      </c>
      <c r="B5388" s="4">
        <v>70.0</v>
      </c>
      <c r="C5388" s="4">
        <v>0.13</v>
      </c>
    </row>
    <row r="5389">
      <c r="A5389" s="2" t="s">
        <v>12141</v>
      </c>
      <c r="B5389" s="4">
        <v>140.0</v>
      </c>
      <c r="C5389" s="4">
        <v>0.03</v>
      </c>
    </row>
    <row r="5390">
      <c r="A5390" s="2" t="s">
        <v>12142</v>
      </c>
      <c r="B5390" s="4">
        <v>50.0</v>
      </c>
      <c r="C5390" s="4">
        <v>0.02</v>
      </c>
    </row>
    <row r="5391">
      <c r="A5391" s="2" t="s">
        <v>12143</v>
      </c>
      <c r="B5391" s="4">
        <v>260.0</v>
      </c>
      <c r="C5391" s="4">
        <v>0.0</v>
      </c>
    </row>
    <row r="5392">
      <c r="A5392" s="2" t="s">
        <v>12145</v>
      </c>
      <c r="B5392" s="4">
        <v>590.0</v>
      </c>
      <c r="C5392" s="4">
        <v>0.0</v>
      </c>
    </row>
    <row r="5393">
      <c r="A5393" s="2" t="s">
        <v>12148</v>
      </c>
      <c r="B5393" s="4">
        <v>70.0</v>
      </c>
      <c r="C5393" s="4">
        <v>0.0</v>
      </c>
    </row>
    <row r="5394">
      <c r="A5394" s="2" t="s">
        <v>12150</v>
      </c>
      <c r="B5394" s="4">
        <v>40.0</v>
      </c>
      <c r="C5394" s="4">
        <v>0.21</v>
      </c>
    </row>
    <row r="5395">
      <c r="A5395" s="2" t="s">
        <v>12153</v>
      </c>
      <c r="B5395" s="4">
        <v>70.0</v>
      </c>
      <c r="C5395" s="4">
        <v>0.2</v>
      </c>
    </row>
    <row r="5396">
      <c r="A5396" s="2" t="s">
        <v>12155</v>
      </c>
      <c r="B5396" s="4">
        <v>390.0</v>
      </c>
      <c r="C5396" s="4">
        <v>0.02</v>
      </c>
    </row>
    <row r="5397">
      <c r="A5397" s="2" t="s">
        <v>12159</v>
      </c>
      <c r="B5397" s="4">
        <v>50.0</v>
      </c>
      <c r="C5397" s="4">
        <v>0.0</v>
      </c>
    </row>
    <row r="5398">
      <c r="A5398" s="2" t="s">
        <v>12161</v>
      </c>
      <c r="B5398" s="4">
        <v>90.0</v>
      </c>
      <c r="C5398" s="4">
        <v>0.04</v>
      </c>
    </row>
    <row r="5399">
      <c r="A5399" s="2" t="s">
        <v>12164</v>
      </c>
      <c r="B5399" s="4">
        <v>50.0</v>
      </c>
      <c r="C5399" s="4">
        <v>0.16</v>
      </c>
    </row>
    <row r="5400">
      <c r="A5400" s="2" t="s">
        <v>12167</v>
      </c>
      <c r="B5400" s="4">
        <v>40.0</v>
      </c>
      <c r="C5400" s="4">
        <v>0.0</v>
      </c>
    </row>
    <row r="5401">
      <c r="A5401" s="2" t="s">
        <v>12169</v>
      </c>
      <c r="B5401" s="4">
        <v>110.0</v>
      </c>
      <c r="C5401" s="4">
        <v>0.03</v>
      </c>
    </row>
    <row r="5402">
      <c r="A5402" s="2" t="s">
        <v>12172</v>
      </c>
      <c r="B5402" s="4">
        <v>70.0</v>
      </c>
      <c r="C5402" s="4">
        <v>0.2</v>
      </c>
    </row>
    <row r="5403">
      <c r="A5403" s="2" t="s">
        <v>12175</v>
      </c>
      <c r="B5403" s="4">
        <v>30.0</v>
      </c>
      <c r="C5403" s="4">
        <v>0.0</v>
      </c>
    </row>
    <row r="5404">
      <c r="A5404" s="2" t="s">
        <v>12175</v>
      </c>
      <c r="B5404" s="4">
        <v>30.0</v>
      </c>
      <c r="C5404" s="4">
        <v>0.0</v>
      </c>
    </row>
    <row r="5405">
      <c r="A5405" s="2" t="s">
        <v>12175</v>
      </c>
      <c r="B5405" s="4">
        <v>30.0</v>
      </c>
      <c r="C5405" s="4">
        <v>0.0</v>
      </c>
    </row>
    <row r="5406">
      <c r="A5406" s="2" t="s">
        <v>12180</v>
      </c>
      <c r="B5406" s="4">
        <v>1900.0</v>
      </c>
      <c r="C5406" s="4">
        <v>0.16</v>
      </c>
    </row>
    <row r="5407">
      <c r="A5407" s="2" t="s">
        <v>12183</v>
      </c>
      <c r="B5407" s="4">
        <v>480.0</v>
      </c>
      <c r="C5407" s="4">
        <v>0.06</v>
      </c>
    </row>
    <row r="5408">
      <c r="A5408" s="2" t="s">
        <v>12185</v>
      </c>
      <c r="B5408" s="4">
        <v>50.0</v>
      </c>
      <c r="C5408" s="4">
        <v>0.0</v>
      </c>
    </row>
    <row r="5409">
      <c r="A5409" s="2" t="s">
        <v>12188</v>
      </c>
      <c r="B5409" s="4">
        <v>40.0</v>
      </c>
      <c r="C5409" s="4">
        <v>0.01</v>
      </c>
    </row>
    <row r="5410">
      <c r="A5410" s="2" t="s">
        <v>12191</v>
      </c>
      <c r="B5410" s="4">
        <v>70.0</v>
      </c>
      <c r="C5410" s="4">
        <v>0.0</v>
      </c>
    </row>
    <row r="5411">
      <c r="A5411" s="2" t="s">
        <v>12193</v>
      </c>
      <c r="B5411" s="4">
        <v>140.0</v>
      </c>
      <c r="C5411" s="4">
        <v>0.0</v>
      </c>
    </row>
    <row r="5412">
      <c r="A5412" s="2" t="s">
        <v>7174</v>
      </c>
      <c r="B5412" s="4">
        <v>30.0</v>
      </c>
      <c r="C5412" s="4">
        <v>0.38</v>
      </c>
    </row>
    <row r="5413">
      <c r="A5413" s="2" t="s">
        <v>12196</v>
      </c>
      <c r="B5413" s="4">
        <v>90.0</v>
      </c>
      <c r="C5413" s="4">
        <v>0.0</v>
      </c>
    </row>
    <row r="5414">
      <c r="A5414" s="2" t="s">
        <v>12198</v>
      </c>
      <c r="B5414" s="4">
        <v>40.0</v>
      </c>
      <c r="C5414" s="4">
        <v>0.01</v>
      </c>
    </row>
    <row r="5415">
      <c r="A5415" s="2" t="s">
        <v>12200</v>
      </c>
      <c r="B5415" s="4">
        <v>30.0</v>
      </c>
      <c r="C5415" s="4">
        <v>0.0</v>
      </c>
    </row>
    <row r="5416">
      <c r="A5416" s="2" t="s">
        <v>12202</v>
      </c>
      <c r="B5416" s="4">
        <v>140.0</v>
      </c>
      <c r="C5416" s="4">
        <v>0.0</v>
      </c>
    </row>
    <row r="5417">
      <c r="A5417" s="2" t="s">
        <v>12203</v>
      </c>
      <c r="B5417" s="4">
        <v>30.0</v>
      </c>
      <c r="C5417" s="4">
        <v>0.54</v>
      </c>
    </row>
    <row r="5418">
      <c r="A5418" s="2" t="s">
        <v>12206</v>
      </c>
      <c r="B5418" s="4">
        <v>590.0</v>
      </c>
      <c r="C5418" s="4">
        <v>0.0</v>
      </c>
    </row>
    <row r="5419">
      <c r="A5419" s="2" t="s">
        <v>12208</v>
      </c>
      <c r="B5419" s="4">
        <v>40.0</v>
      </c>
      <c r="C5419" s="4">
        <v>0.01</v>
      </c>
    </row>
    <row r="5420">
      <c r="A5420" s="2" t="s">
        <v>12211</v>
      </c>
      <c r="B5420" s="4">
        <v>50.0</v>
      </c>
      <c r="C5420" s="4">
        <v>0.0</v>
      </c>
    </row>
    <row r="5421">
      <c r="A5421" s="2" t="s">
        <v>12214</v>
      </c>
      <c r="B5421" s="4">
        <v>110.0</v>
      </c>
      <c r="C5421" s="4">
        <v>0.0</v>
      </c>
    </row>
    <row r="5422">
      <c r="A5422" s="2" t="s">
        <v>12216</v>
      </c>
      <c r="B5422" s="4">
        <v>50.0</v>
      </c>
      <c r="C5422" s="4">
        <v>0.05</v>
      </c>
    </row>
    <row r="5423">
      <c r="A5423" s="2" t="s">
        <v>144</v>
      </c>
      <c r="B5423" s="4">
        <v>30.0</v>
      </c>
      <c r="C5423" s="4">
        <v>0.02</v>
      </c>
    </row>
    <row r="5424">
      <c r="A5424" s="2" t="s">
        <v>144</v>
      </c>
      <c r="B5424" s="4">
        <v>30.0</v>
      </c>
      <c r="C5424" s="4">
        <v>0.02</v>
      </c>
    </row>
    <row r="5425">
      <c r="A5425" s="2" t="s">
        <v>12221</v>
      </c>
      <c r="B5425" s="4">
        <v>90.0</v>
      </c>
      <c r="C5425" s="4">
        <v>0.03</v>
      </c>
    </row>
    <row r="5426">
      <c r="A5426" s="2" t="s">
        <v>12224</v>
      </c>
      <c r="B5426" s="4">
        <v>50.0</v>
      </c>
      <c r="C5426" s="4">
        <v>0.03</v>
      </c>
    </row>
    <row r="5427">
      <c r="A5427" s="2" t="s">
        <v>12227</v>
      </c>
      <c r="B5427" s="4">
        <v>30.0</v>
      </c>
      <c r="C5427" s="4">
        <v>0.32</v>
      </c>
    </row>
    <row r="5428">
      <c r="A5428" s="2" t="s">
        <v>12230</v>
      </c>
      <c r="B5428" s="4">
        <v>30.0</v>
      </c>
      <c r="C5428" s="4">
        <v>0.03</v>
      </c>
    </row>
    <row r="5429">
      <c r="A5429" s="2" t="s">
        <v>12232</v>
      </c>
      <c r="B5429" s="4">
        <v>50.0</v>
      </c>
      <c r="C5429" s="4">
        <v>0.0</v>
      </c>
    </row>
    <row r="5430">
      <c r="A5430" s="2" t="s">
        <v>12235</v>
      </c>
      <c r="B5430" s="4">
        <v>50.0</v>
      </c>
      <c r="C5430" s="4">
        <v>0.0</v>
      </c>
    </row>
    <row r="5431">
      <c r="A5431" s="2" t="s">
        <v>12238</v>
      </c>
      <c r="B5431" s="4">
        <v>50.0</v>
      </c>
      <c r="C5431" s="4">
        <v>0.01</v>
      </c>
    </row>
    <row r="5432">
      <c r="A5432" s="2" t="s">
        <v>12238</v>
      </c>
      <c r="B5432" s="4">
        <v>50.0</v>
      </c>
      <c r="C5432" s="4">
        <v>0.01</v>
      </c>
    </row>
    <row r="5433">
      <c r="A5433" s="2" t="s">
        <v>12245</v>
      </c>
      <c r="B5433" s="4">
        <v>210.0</v>
      </c>
      <c r="C5433" s="4">
        <v>0.0</v>
      </c>
    </row>
    <row r="5434">
      <c r="A5434" s="2" t="s">
        <v>12249</v>
      </c>
      <c r="B5434" s="4">
        <v>40.0</v>
      </c>
      <c r="C5434" s="4">
        <v>0.0</v>
      </c>
    </row>
    <row r="5435">
      <c r="A5435" s="2" t="s">
        <v>12251</v>
      </c>
      <c r="B5435" s="4">
        <v>30.0</v>
      </c>
      <c r="C5435" s="4">
        <v>0.01</v>
      </c>
    </row>
    <row r="5436">
      <c r="A5436" s="2" t="s">
        <v>12254</v>
      </c>
      <c r="B5436" s="4">
        <v>30.0</v>
      </c>
      <c r="C5436" s="4">
        <v>0.46</v>
      </c>
    </row>
    <row r="5437">
      <c r="A5437" s="2" t="s">
        <v>573</v>
      </c>
      <c r="B5437" s="4">
        <v>110.0</v>
      </c>
      <c r="C5437" s="4">
        <v>0.12</v>
      </c>
    </row>
    <row r="5438">
      <c r="A5438" s="2" t="s">
        <v>573</v>
      </c>
      <c r="B5438" s="4">
        <v>110.0</v>
      </c>
      <c r="C5438" s="4">
        <v>0.12</v>
      </c>
    </row>
    <row r="5439">
      <c r="A5439" s="2" t="s">
        <v>573</v>
      </c>
      <c r="B5439" s="4">
        <v>110.0</v>
      </c>
      <c r="C5439" s="4">
        <v>0.12</v>
      </c>
    </row>
    <row r="5440">
      <c r="A5440" s="2" t="s">
        <v>573</v>
      </c>
      <c r="B5440" s="4">
        <v>110.0</v>
      </c>
      <c r="C5440" s="4">
        <v>0.12</v>
      </c>
    </row>
    <row r="5441">
      <c r="A5441" s="2" t="s">
        <v>573</v>
      </c>
      <c r="B5441" s="4">
        <v>110.0</v>
      </c>
      <c r="C5441" s="4">
        <v>0.12</v>
      </c>
    </row>
    <row r="5442">
      <c r="A5442" s="2" t="s">
        <v>573</v>
      </c>
      <c r="B5442" s="4">
        <v>110.0</v>
      </c>
      <c r="C5442" s="4">
        <v>0.12</v>
      </c>
    </row>
    <row r="5443">
      <c r="A5443" s="2" t="s">
        <v>573</v>
      </c>
      <c r="B5443" s="4">
        <v>110.0</v>
      </c>
      <c r="C5443" s="4">
        <v>0.12</v>
      </c>
    </row>
    <row r="5444">
      <c r="A5444" s="2" t="s">
        <v>573</v>
      </c>
      <c r="B5444" s="4">
        <v>110.0</v>
      </c>
      <c r="C5444" s="4">
        <v>0.12</v>
      </c>
    </row>
    <row r="5445">
      <c r="A5445" s="2" t="s">
        <v>573</v>
      </c>
      <c r="B5445" s="4">
        <v>110.0</v>
      </c>
      <c r="C5445" s="4">
        <v>0.12</v>
      </c>
    </row>
    <row r="5446">
      <c r="A5446" s="2" t="s">
        <v>573</v>
      </c>
      <c r="B5446" s="4">
        <v>110.0</v>
      </c>
      <c r="C5446" s="4">
        <v>0.12</v>
      </c>
    </row>
    <row r="5447">
      <c r="A5447" s="2" t="s">
        <v>573</v>
      </c>
      <c r="B5447" s="4">
        <v>110.0</v>
      </c>
      <c r="C5447" s="4">
        <v>0.12</v>
      </c>
    </row>
    <row r="5448">
      <c r="A5448" s="2" t="s">
        <v>573</v>
      </c>
      <c r="B5448" s="4">
        <v>110.0</v>
      </c>
      <c r="C5448" s="4">
        <v>0.12</v>
      </c>
    </row>
    <row r="5449">
      <c r="A5449" s="2" t="s">
        <v>573</v>
      </c>
      <c r="B5449" s="4">
        <v>110.0</v>
      </c>
      <c r="C5449" s="4">
        <v>0.12</v>
      </c>
    </row>
    <row r="5450">
      <c r="A5450" s="2" t="s">
        <v>573</v>
      </c>
      <c r="B5450" s="4">
        <v>110.0</v>
      </c>
      <c r="C5450" s="4">
        <v>0.12</v>
      </c>
    </row>
    <row r="5451">
      <c r="A5451" s="2" t="s">
        <v>573</v>
      </c>
      <c r="B5451" s="4">
        <v>110.0</v>
      </c>
      <c r="C5451" s="4">
        <v>0.12</v>
      </c>
    </row>
    <row r="5452">
      <c r="A5452" s="2" t="s">
        <v>12316</v>
      </c>
      <c r="B5452" s="4">
        <v>30.0</v>
      </c>
      <c r="C5452" s="4">
        <v>0.0</v>
      </c>
    </row>
    <row r="5453">
      <c r="A5453" s="2" t="s">
        <v>12320</v>
      </c>
      <c r="B5453" s="4">
        <v>70.0</v>
      </c>
      <c r="C5453" s="4">
        <v>0.05</v>
      </c>
    </row>
    <row r="5454">
      <c r="A5454" s="2" t="s">
        <v>12328</v>
      </c>
      <c r="B5454" s="4">
        <v>30.0</v>
      </c>
      <c r="C5454" s="4">
        <v>0.0</v>
      </c>
    </row>
    <row r="5455">
      <c r="A5455" s="2" t="s">
        <v>12332</v>
      </c>
      <c r="B5455" s="4">
        <v>30.0</v>
      </c>
      <c r="C5455" s="4">
        <v>0.16</v>
      </c>
    </row>
    <row r="5456">
      <c r="A5456" s="2" t="s">
        <v>12336</v>
      </c>
      <c r="B5456" s="4">
        <v>70.0</v>
      </c>
      <c r="C5456" s="4">
        <v>0.0</v>
      </c>
    </row>
    <row r="5457">
      <c r="A5457" s="2" t="s">
        <v>12340</v>
      </c>
      <c r="B5457" s="4">
        <v>30.0</v>
      </c>
      <c r="C5457" s="4">
        <v>0.09</v>
      </c>
    </row>
    <row r="5458">
      <c r="A5458" s="2" t="s">
        <v>12345</v>
      </c>
      <c r="B5458" s="4">
        <v>30.0</v>
      </c>
      <c r="C5458" s="4">
        <v>0.04</v>
      </c>
    </row>
    <row r="5459">
      <c r="A5459" s="2" t="s">
        <v>12345</v>
      </c>
      <c r="B5459" s="4">
        <v>30.0</v>
      </c>
      <c r="C5459" s="4">
        <v>0.04</v>
      </c>
    </row>
    <row r="5460">
      <c r="A5460" s="2" t="s">
        <v>12355</v>
      </c>
      <c r="B5460" s="4">
        <v>50.0</v>
      </c>
      <c r="C5460" s="4">
        <v>0.0</v>
      </c>
    </row>
    <row r="5461">
      <c r="A5461" s="2" t="s">
        <v>12358</v>
      </c>
      <c r="B5461" s="4">
        <v>170.0</v>
      </c>
      <c r="C5461" s="4">
        <v>0.0</v>
      </c>
    </row>
    <row r="5462">
      <c r="A5462" s="2" t="s">
        <v>12364</v>
      </c>
      <c r="B5462" s="4">
        <v>40.0</v>
      </c>
      <c r="C5462" s="4">
        <v>0.05</v>
      </c>
    </row>
    <row r="5463">
      <c r="A5463" s="2" t="s">
        <v>12367</v>
      </c>
      <c r="B5463" s="4">
        <v>40.0</v>
      </c>
      <c r="C5463" s="4">
        <v>0.11</v>
      </c>
    </row>
    <row r="5464">
      <c r="A5464" s="2" t="s">
        <v>12373</v>
      </c>
      <c r="B5464" s="4">
        <v>110.0</v>
      </c>
      <c r="C5464" s="4">
        <v>0.0</v>
      </c>
    </row>
    <row r="5465">
      <c r="A5465" s="2" t="s">
        <v>12379</v>
      </c>
      <c r="B5465" s="4">
        <v>70.0</v>
      </c>
      <c r="C5465" s="4">
        <v>0.0</v>
      </c>
    </row>
    <row r="5466">
      <c r="A5466" s="2" t="s">
        <v>12385</v>
      </c>
      <c r="B5466" s="4">
        <v>50.0</v>
      </c>
      <c r="C5466" s="4">
        <v>0.0</v>
      </c>
    </row>
    <row r="5467">
      <c r="A5467" s="2" t="s">
        <v>12396</v>
      </c>
      <c r="B5467" s="4">
        <v>320.0</v>
      </c>
      <c r="C5467" s="4">
        <v>0.27</v>
      </c>
    </row>
    <row r="5468">
      <c r="A5468" s="2" t="s">
        <v>12401</v>
      </c>
      <c r="B5468" s="4">
        <v>70.0</v>
      </c>
      <c r="C5468" s="4">
        <v>0.14</v>
      </c>
    </row>
    <row r="5469">
      <c r="A5469" s="2" t="s">
        <v>3701</v>
      </c>
      <c r="B5469" s="4">
        <v>30.0</v>
      </c>
      <c r="C5469" s="4">
        <v>0.12</v>
      </c>
    </row>
    <row r="5470">
      <c r="A5470" s="2" t="s">
        <v>12408</v>
      </c>
      <c r="B5470" s="4">
        <v>40.0</v>
      </c>
      <c r="C5470" s="4">
        <v>0.01</v>
      </c>
    </row>
    <row r="5471">
      <c r="A5471" s="2" t="s">
        <v>12413</v>
      </c>
      <c r="B5471" s="4">
        <v>140.0</v>
      </c>
      <c r="C5471" s="4">
        <v>0.04</v>
      </c>
    </row>
    <row r="5472">
      <c r="A5472" s="2" t="s">
        <v>12418</v>
      </c>
      <c r="B5472" s="4">
        <v>70.0</v>
      </c>
      <c r="C5472" s="4">
        <v>0.0</v>
      </c>
    </row>
    <row r="5473">
      <c r="A5473" s="2" t="s">
        <v>12422</v>
      </c>
      <c r="B5473" s="4">
        <v>30.0</v>
      </c>
      <c r="C5473" s="4">
        <v>0.09</v>
      </c>
    </row>
    <row r="5474">
      <c r="A5474" s="2" t="s">
        <v>12427</v>
      </c>
      <c r="B5474" s="4">
        <v>590.0</v>
      </c>
      <c r="C5474" s="4">
        <v>0.04</v>
      </c>
    </row>
    <row r="5475">
      <c r="A5475" s="2" t="s">
        <v>12453</v>
      </c>
      <c r="B5475" s="4">
        <v>30.0</v>
      </c>
      <c r="C5475" s="4">
        <v>0.0</v>
      </c>
    </row>
    <row r="5476">
      <c r="A5476" s="2" t="s">
        <v>12459</v>
      </c>
      <c r="B5476" s="4">
        <v>70.0</v>
      </c>
      <c r="C5476" s="4">
        <v>0.03</v>
      </c>
    </row>
    <row r="5477">
      <c r="A5477" s="2" t="s">
        <v>12465</v>
      </c>
      <c r="B5477" s="4">
        <v>210.0</v>
      </c>
      <c r="C5477" s="4">
        <v>0.02</v>
      </c>
    </row>
    <row r="5478">
      <c r="A5478" s="2" t="s">
        <v>12470</v>
      </c>
      <c r="B5478" s="4">
        <v>30.0</v>
      </c>
      <c r="C5478" s="4">
        <v>0.05</v>
      </c>
    </row>
    <row r="5479">
      <c r="A5479" s="2" t="s">
        <v>12476</v>
      </c>
      <c r="B5479" s="4">
        <v>170.0</v>
      </c>
      <c r="C5479" s="4">
        <v>0.2</v>
      </c>
    </row>
    <row r="5480">
      <c r="A5480" s="2" t="s">
        <v>12483</v>
      </c>
      <c r="B5480" s="4">
        <v>140.0</v>
      </c>
      <c r="C5480" s="4">
        <v>0.0</v>
      </c>
    </row>
    <row r="5481">
      <c r="A5481" s="2" t="s">
        <v>12490</v>
      </c>
      <c r="B5481" s="4">
        <v>50.0</v>
      </c>
      <c r="C5481" s="4">
        <v>0.13</v>
      </c>
    </row>
    <row r="5482">
      <c r="A5482" s="2" t="s">
        <v>12494</v>
      </c>
      <c r="B5482" s="4">
        <v>50.0</v>
      </c>
      <c r="C5482" s="4">
        <v>0.01</v>
      </c>
    </row>
    <row r="5483">
      <c r="A5483" s="2" t="s">
        <v>12498</v>
      </c>
      <c r="B5483" s="4">
        <v>90.0</v>
      </c>
      <c r="C5483" s="4">
        <v>0.0</v>
      </c>
    </row>
    <row r="5484">
      <c r="A5484" s="2" t="s">
        <v>12505</v>
      </c>
      <c r="B5484" s="4">
        <v>50.0</v>
      </c>
      <c r="C5484" s="4">
        <v>0.0</v>
      </c>
    </row>
    <row r="5485">
      <c r="A5485" s="2" t="s">
        <v>12510</v>
      </c>
      <c r="B5485" s="4">
        <v>70.0</v>
      </c>
      <c r="C5485" s="4">
        <v>0.0</v>
      </c>
    </row>
    <row r="5486">
      <c r="A5486" s="2" t="s">
        <v>12516</v>
      </c>
      <c r="B5486" s="4">
        <v>260.0</v>
      </c>
      <c r="C5486" s="4">
        <v>0.31</v>
      </c>
    </row>
    <row r="5487">
      <c r="A5487" s="2" t="s">
        <v>12520</v>
      </c>
      <c r="B5487" s="4">
        <v>260.0</v>
      </c>
      <c r="C5487" s="4">
        <v>0.09</v>
      </c>
    </row>
    <row r="5488">
      <c r="A5488" s="2" t="s">
        <v>12525</v>
      </c>
      <c r="B5488" s="4">
        <v>50.0</v>
      </c>
      <c r="C5488" s="4">
        <v>0.04</v>
      </c>
    </row>
    <row r="5489">
      <c r="A5489" s="2" t="s">
        <v>12529</v>
      </c>
      <c r="B5489" s="4">
        <v>50.0</v>
      </c>
      <c r="C5489" s="4">
        <v>0.1</v>
      </c>
    </row>
    <row r="5490">
      <c r="A5490" s="2" t="s">
        <v>12534</v>
      </c>
      <c r="B5490" s="4">
        <v>320.0</v>
      </c>
      <c r="C5490" s="4">
        <v>0.0</v>
      </c>
    </row>
    <row r="5491">
      <c r="A5491" s="2" t="s">
        <v>12538</v>
      </c>
      <c r="B5491" s="4">
        <v>70.0</v>
      </c>
      <c r="C5491" s="4">
        <v>0.0</v>
      </c>
    </row>
    <row r="5492">
      <c r="A5492" s="2" t="s">
        <v>12545</v>
      </c>
      <c r="B5492" s="4">
        <v>260.0</v>
      </c>
      <c r="C5492" s="4">
        <v>0.23</v>
      </c>
    </row>
    <row r="5493">
      <c r="A5493" s="2" t="s">
        <v>12549</v>
      </c>
      <c r="B5493" s="4">
        <v>30.0</v>
      </c>
      <c r="C5493" s="4">
        <v>0.0</v>
      </c>
    </row>
    <row r="5494">
      <c r="A5494" s="2" t="s">
        <v>12556</v>
      </c>
      <c r="B5494" s="4">
        <v>30.0</v>
      </c>
      <c r="C5494" s="4">
        <v>0.18</v>
      </c>
    </row>
    <row r="5495">
      <c r="A5495" s="2" t="s">
        <v>12562</v>
      </c>
      <c r="B5495" s="4">
        <v>30.0</v>
      </c>
      <c r="C5495" s="4">
        <v>0.0</v>
      </c>
    </row>
    <row r="5496">
      <c r="A5496" s="2" t="s">
        <v>11115</v>
      </c>
      <c r="B5496" s="4">
        <v>390.0</v>
      </c>
      <c r="C5496" s="4">
        <v>0.26</v>
      </c>
    </row>
    <row r="5497">
      <c r="A5497" s="2" t="s">
        <v>12573</v>
      </c>
      <c r="B5497" s="4">
        <v>210.0</v>
      </c>
      <c r="C5497" s="4">
        <v>0.02</v>
      </c>
    </row>
    <row r="5498">
      <c r="A5498" s="2" t="s">
        <v>12577</v>
      </c>
      <c r="B5498" s="4">
        <v>30.0</v>
      </c>
      <c r="C5498" s="4">
        <v>0.24</v>
      </c>
    </row>
    <row r="5499">
      <c r="A5499" s="2" t="s">
        <v>12582</v>
      </c>
      <c r="B5499" s="4">
        <v>70.0</v>
      </c>
      <c r="C5499" s="4">
        <v>0.05</v>
      </c>
    </row>
    <row r="5500">
      <c r="A5500" s="2" t="s">
        <v>12584</v>
      </c>
      <c r="B5500" s="4">
        <v>40.0</v>
      </c>
      <c r="C5500" s="4">
        <v>0.11</v>
      </c>
    </row>
    <row r="5501">
      <c r="A5501" s="2" t="s">
        <v>12588</v>
      </c>
      <c r="B5501" s="4">
        <v>30.0</v>
      </c>
      <c r="C5501" s="4">
        <v>0.0</v>
      </c>
    </row>
    <row r="5502">
      <c r="A5502" s="2" t="s">
        <v>12591</v>
      </c>
      <c r="B5502" s="4">
        <v>70.0</v>
      </c>
      <c r="C5502" s="4">
        <v>0.02</v>
      </c>
    </row>
    <row r="5503">
      <c r="A5503" s="2" t="s">
        <v>12594</v>
      </c>
      <c r="B5503" s="4">
        <v>1300.0</v>
      </c>
      <c r="C5503" s="4">
        <v>0.0</v>
      </c>
    </row>
    <row r="5504">
      <c r="A5504" s="2" t="s">
        <v>12597</v>
      </c>
      <c r="B5504" s="4">
        <v>260.0</v>
      </c>
      <c r="C5504" s="4">
        <v>0.01</v>
      </c>
    </row>
    <row r="5505">
      <c r="A5505" s="2" t="s">
        <v>861</v>
      </c>
      <c r="B5505" s="4">
        <v>50.0</v>
      </c>
      <c r="C5505" s="4">
        <v>0.02</v>
      </c>
    </row>
    <row r="5506">
      <c r="A5506" s="2" t="s">
        <v>12605</v>
      </c>
      <c r="B5506" s="4">
        <v>70.0</v>
      </c>
      <c r="C5506" s="4">
        <v>0.0</v>
      </c>
    </row>
    <row r="5507">
      <c r="A5507" s="2" t="s">
        <v>12609</v>
      </c>
      <c r="B5507" s="4">
        <v>40.0</v>
      </c>
      <c r="C5507" s="4">
        <v>0.06</v>
      </c>
    </row>
    <row r="5508">
      <c r="A5508" s="2" t="s">
        <v>12613</v>
      </c>
      <c r="B5508" s="4">
        <v>40.0</v>
      </c>
      <c r="C5508" s="4">
        <v>0.08</v>
      </c>
    </row>
    <row r="5509">
      <c r="A5509" s="2" t="s">
        <v>12617</v>
      </c>
      <c r="B5509" s="4">
        <v>480.0</v>
      </c>
      <c r="C5509" s="4">
        <v>0.0</v>
      </c>
    </row>
    <row r="5510">
      <c r="A5510" s="2" t="s">
        <v>12621</v>
      </c>
      <c r="B5510" s="4">
        <v>30.0</v>
      </c>
      <c r="C5510" s="4">
        <v>0.23</v>
      </c>
    </row>
    <row r="5511">
      <c r="A5511" s="2" t="s">
        <v>12633</v>
      </c>
      <c r="B5511" s="4">
        <v>90.0</v>
      </c>
      <c r="C5511" s="4">
        <v>0.01</v>
      </c>
    </row>
    <row r="5512">
      <c r="A5512" s="2" t="s">
        <v>12638</v>
      </c>
      <c r="B5512" s="4">
        <v>40.0</v>
      </c>
      <c r="C5512" s="4">
        <v>0.01</v>
      </c>
    </row>
    <row r="5513">
      <c r="A5513" s="2" t="s">
        <v>34</v>
      </c>
      <c r="B5513" s="4">
        <v>70.0</v>
      </c>
      <c r="C5513" s="4">
        <v>0.13</v>
      </c>
    </row>
    <row r="5514">
      <c r="A5514" s="2" t="s">
        <v>34</v>
      </c>
      <c r="B5514" s="4">
        <v>70.0</v>
      </c>
      <c r="C5514" s="4">
        <v>0.13</v>
      </c>
    </row>
    <row r="5515">
      <c r="A5515" s="2" t="s">
        <v>34</v>
      </c>
      <c r="B5515" s="4">
        <v>70.0</v>
      </c>
      <c r="C5515" s="4">
        <v>0.13</v>
      </c>
    </row>
    <row r="5516">
      <c r="A5516" s="2" t="s">
        <v>34</v>
      </c>
      <c r="B5516" s="4">
        <v>70.0</v>
      </c>
      <c r="C5516" s="4">
        <v>0.13</v>
      </c>
    </row>
    <row r="5517">
      <c r="A5517" s="2" t="s">
        <v>34</v>
      </c>
      <c r="B5517" s="4">
        <v>70.0</v>
      </c>
      <c r="C5517" s="4">
        <v>0.13</v>
      </c>
    </row>
    <row r="5518">
      <c r="A5518" s="2" t="s">
        <v>34</v>
      </c>
      <c r="B5518" s="4">
        <v>70.0</v>
      </c>
      <c r="C5518" s="4">
        <v>0.13</v>
      </c>
    </row>
    <row r="5519">
      <c r="A5519" s="2" t="s">
        <v>34</v>
      </c>
      <c r="B5519" s="4">
        <v>70.0</v>
      </c>
      <c r="C5519" s="4">
        <v>0.13</v>
      </c>
    </row>
    <row r="5520">
      <c r="A5520" s="2" t="s">
        <v>34</v>
      </c>
      <c r="B5520" s="4">
        <v>70.0</v>
      </c>
      <c r="C5520" s="4">
        <v>0.13</v>
      </c>
    </row>
    <row r="5521">
      <c r="A5521" s="2" t="s">
        <v>34</v>
      </c>
      <c r="B5521" s="4">
        <v>70.0</v>
      </c>
      <c r="C5521" s="4">
        <v>0.13</v>
      </c>
    </row>
    <row r="5522">
      <c r="A5522" s="2" t="s">
        <v>34</v>
      </c>
      <c r="B5522" s="4">
        <v>70.0</v>
      </c>
      <c r="C5522" s="4">
        <v>0.13</v>
      </c>
    </row>
    <row r="5523">
      <c r="A5523" s="2" t="s">
        <v>34</v>
      </c>
      <c r="B5523" s="4">
        <v>70.0</v>
      </c>
      <c r="C5523" s="4">
        <v>0.13</v>
      </c>
    </row>
    <row r="5524">
      <c r="A5524" s="2" t="s">
        <v>34</v>
      </c>
      <c r="B5524" s="4">
        <v>70.0</v>
      </c>
      <c r="C5524" s="4">
        <v>0.13</v>
      </c>
    </row>
    <row r="5525">
      <c r="A5525" s="2" t="s">
        <v>34</v>
      </c>
      <c r="B5525" s="4">
        <v>70.0</v>
      </c>
      <c r="C5525" s="4">
        <v>0.13</v>
      </c>
    </row>
    <row r="5526">
      <c r="A5526" s="2" t="s">
        <v>34</v>
      </c>
      <c r="B5526" s="4">
        <v>70.0</v>
      </c>
      <c r="C5526" s="4">
        <v>0.13</v>
      </c>
    </row>
    <row r="5527">
      <c r="A5527" s="2" t="s">
        <v>34</v>
      </c>
      <c r="B5527" s="4">
        <v>70.0</v>
      </c>
      <c r="C5527" s="4">
        <v>0.13</v>
      </c>
    </row>
    <row r="5528">
      <c r="A5528" s="2" t="s">
        <v>34</v>
      </c>
      <c r="B5528" s="4">
        <v>70.0</v>
      </c>
      <c r="C5528" s="4">
        <v>0.13</v>
      </c>
    </row>
    <row r="5529">
      <c r="A5529" s="2" t="s">
        <v>34</v>
      </c>
      <c r="B5529" s="4">
        <v>70.0</v>
      </c>
      <c r="C5529" s="4">
        <v>0.13</v>
      </c>
    </row>
    <row r="5530">
      <c r="A5530" s="2" t="s">
        <v>34</v>
      </c>
      <c r="B5530" s="4">
        <v>70.0</v>
      </c>
      <c r="C5530" s="4">
        <v>0.13</v>
      </c>
    </row>
    <row r="5531">
      <c r="A5531" s="2" t="s">
        <v>34</v>
      </c>
      <c r="B5531" s="4">
        <v>70.0</v>
      </c>
      <c r="C5531" s="4">
        <v>0.13</v>
      </c>
    </row>
    <row r="5532">
      <c r="A5532" s="2" t="s">
        <v>34</v>
      </c>
      <c r="B5532" s="4">
        <v>70.0</v>
      </c>
      <c r="C5532" s="4">
        <v>0.13</v>
      </c>
    </row>
    <row r="5533">
      <c r="A5533" s="2" t="s">
        <v>34</v>
      </c>
      <c r="B5533" s="4">
        <v>70.0</v>
      </c>
      <c r="C5533" s="4">
        <v>0.13</v>
      </c>
    </row>
    <row r="5534">
      <c r="A5534" s="2" t="s">
        <v>34</v>
      </c>
      <c r="B5534" s="4">
        <v>70.0</v>
      </c>
      <c r="C5534" s="4">
        <v>0.13</v>
      </c>
    </row>
    <row r="5535">
      <c r="A5535" s="2" t="s">
        <v>12712</v>
      </c>
      <c r="B5535" s="4">
        <v>40.0</v>
      </c>
      <c r="C5535" s="4">
        <v>0.0</v>
      </c>
    </row>
    <row r="5536">
      <c r="A5536" s="2" t="s">
        <v>12715</v>
      </c>
      <c r="B5536" s="4">
        <v>110.0</v>
      </c>
      <c r="C5536" s="4">
        <v>0.03</v>
      </c>
    </row>
    <row r="5537">
      <c r="A5537" s="2" t="s">
        <v>12720</v>
      </c>
      <c r="B5537" s="4">
        <v>30.0</v>
      </c>
      <c r="C5537" s="4">
        <v>0.04</v>
      </c>
    </row>
    <row r="5538">
      <c r="A5538" s="2" t="s">
        <v>12725</v>
      </c>
      <c r="B5538" s="4">
        <v>880.0</v>
      </c>
      <c r="C5538" s="4">
        <v>0.02</v>
      </c>
    </row>
    <row r="5539">
      <c r="A5539" s="2" t="s">
        <v>12731</v>
      </c>
      <c r="B5539" s="4">
        <v>40.0</v>
      </c>
      <c r="C5539" s="4">
        <v>0.37</v>
      </c>
    </row>
    <row r="5540">
      <c r="A5540" s="2" t="s">
        <v>12737</v>
      </c>
      <c r="B5540" s="4">
        <v>880.0</v>
      </c>
      <c r="C5540" s="4">
        <v>0.0</v>
      </c>
    </row>
    <row r="5541">
      <c r="A5541" s="2" t="s">
        <v>12742</v>
      </c>
      <c r="B5541" s="4">
        <v>50.0</v>
      </c>
      <c r="C5541" s="4">
        <v>0.01</v>
      </c>
    </row>
    <row r="5542">
      <c r="A5542" s="2" t="s">
        <v>12749</v>
      </c>
      <c r="B5542" s="4">
        <v>40.0</v>
      </c>
      <c r="C5542" s="4">
        <v>0.08</v>
      </c>
    </row>
    <row r="5543">
      <c r="A5543" s="2" t="s">
        <v>12755</v>
      </c>
      <c r="B5543" s="4">
        <v>50.0</v>
      </c>
      <c r="C5543" s="4">
        <v>0.0</v>
      </c>
    </row>
    <row r="5544">
      <c r="A5544" s="2" t="s">
        <v>12762</v>
      </c>
      <c r="B5544" s="4">
        <v>90.0</v>
      </c>
      <c r="C5544" s="4">
        <v>0.69</v>
      </c>
    </row>
    <row r="5545">
      <c r="A5545" s="2" t="s">
        <v>12768</v>
      </c>
      <c r="B5545" s="4">
        <v>170.0</v>
      </c>
      <c r="C5545" s="4">
        <v>0.19</v>
      </c>
    </row>
    <row r="5546">
      <c r="A5546" s="2" t="s">
        <v>12773</v>
      </c>
      <c r="B5546" s="4">
        <v>30.0</v>
      </c>
      <c r="C5546" s="4">
        <v>0.0</v>
      </c>
    </row>
    <row r="5547">
      <c r="A5547" s="2" t="s">
        <v>12781</v>
      </c>
      <c r="B5547" s="4">
        <v>70.0</v>
      </c>
      <c r="C5547" s="4">
        <v>0.03</v>
      </c>
    </row>
    <row r="5548">
      <c r="A5548" s="2" t="s">
        <v>12788</v>
      </c>
      <c r="B5548" s="4">
        <v>50.0</v>
      </c>
      <c r="C5548" s="4">
        <v>0.0</v>
      </c>
    </row>
    <row r="5549">
      <c r="A5549" s="2" t="s">
        <v>12795</v>
      </c>
      <c r="B5549" s="4">
        <v>1000.0</v>
      </c>
      <c r="C5549" s="4">
        <v>0.21</v>
      </c>
    </row>
    <row r="5550">
      <c r="A5550" s="2" t="s">
        <v>12802</v>
      </c>
      <c r="B5550" s="4">
        <v>30.0</v>
      </c>
      <c r="C5550" s="4">
        <v>0.0</v>
      </c>
    </row>
    <row r="5551">
      <c r="A5551" s="2" t="s">
        <v>12809</v>
      </c>
      <c r="B5551" s="4">
        <v>90.0</v>
      </c>
      <c r="C5551" s="4">
        <v>0.01</v>
      </c>
    </row>
    <row r="5552">
      <c r="A5552" s="2" t="s">
        <v>12816</v>
      </c>
      <c r="B5552" s="4">
        <v>70.0</v>
      </c>
      <c r="C5552" s="4">
        <v>0.01</v>
      </c>
    </row>
    <row r="5553">
      <c r="A5553" s="2" t="s">
        <v>12823</v>
      </c>
      <c r="B5553" s="4">
        <v>90.0</v>
      </c>
      <c r="C5553" s="4">
        <v>0.01</v>
      </c>
    </row>
    <row r="5554">
      <c r="A5554" s="2" t="s">
        <v>12831</v>
      </c>
      <c r="B5554" s="4">
        <v>50.0</v>
      </c>
      <c r="C5554" s="4">
        <v>0.03</v>
      </c>
    </row>
    <row r="5555">
      <c r="A5555" s="2" t="s">
        <v>12831</v>
      </c>
      <c r="B5555" s="4">
        <v>50.0</v>
      </c>
      <c r="C5555" s="4">
        <v>0.03</v>
      </c>
    </row>
    <row r="5556">
      <c r="A5556" s="2" t="s">
        <v>12843</v>
      </c>
      <c r="B5556" s="4">
        <v>70.0</v>
      </c>
      <c r="C5556" s="4">
        <v>0.02</v>
      </c>
    </row>
    <row r="5557">
      <c r="A5557" s="2" t="s">
        <v>12849</v>
      </c>
      <c r="B5557" s="4">
        <v>40.0</v>
      </c>
      <c r="C5557" s="4">
        <v>0.03</v>
      </c>
    </row>
    <row r="5558">
      <c r="A5558" s="2" t="s">
        <v>12855</v>
      </c>
      <c r="B5558" s="4">
        <v>30.0</v>
      </c>
      <c r="C5558" s="4">
        <v>0.0</v>
      </c>
    </row>
    <row r="5559">
      <c r="A5559" s="2" t="s">
        <v>12863</v>
      </c>
      <c r="B5559" s="4">
        <v>40.0</v>
      </c>
      <c r="C5559" s="4">
        <v>0.01</v>
      </c>
    </row>
    <row r="5560">
      <c r="A5560" s="2" t="s">
        <v>12868</v>
      </c>
      <c r="B5560" s="4">
        <v>170.0</v>
      </c>
      <c r="C5560" s="4">
        <v>0.0</v>
      </c>
    </row>
    <row r="5561">
      <c r="A5561" s="2" t="s">
        <v>12874</v>
      </c>
      <c r="B5561" s="4">
        <v>210.0</v>
      </c>
      <c r="C5561" s="4">
        <v>0.0</v>
      </c>
    </row>
    <row r="5562">
      <c r="A5562" s="2" t="s">
        <v>12882</v>
      </c>
      <c r="B5562" s="4">
        <v>390.0</v>
      </c>
      <c r="C5562" s="4">
        <v>0.23</v>
      </c>
    </row>
    <row r="5563">
      <c r="A5563" s="2" t="s">
        <v>12886</v>
      </c>
      <c r="B5563" s="4">
        <v>90.0</v>
      </c>
      <c r="C5563" s="4">
        <v>0.0</v>
      </c>
    </row>
    <row r="5564">
      <c r="A5564" s="2" t="s">
        <v>49</v>
      </c>
      <c r="B5564" s="4">
        <v>50.0</v>
      </c>
      <c r="C5564" s="4">
        <v>0.12</v>
      </c>
    </row>
    <row r="5565">
      <c r="A5565" s="2" t="s">
        <v>49</v>
      </c>
      <c r="B5565" s="4">
        <v>50.0</v>
      </c>
      <c r="C5565" s="4">
        <v>0.12</v>
      </c>
    </row>
    <row r="5566">
      <c r="A5566" s="2" t="s">
        <v>49</v>
      </c>
      <c r="B5566" s="4">
        <v>50.0</v>
      </c>
      <c r="C5566" s="4">
        <v>0.12</v>
      </c>
    </row>
    <row r="5567">
      <c r="A5567" s="2" t="s">
        <v>49</v>
      </c>
      <c r="B5567" s="4">
        <v>50.0</v>
      </c>
      <c r="C5567" s="4">
        <v>0.12</v>
      </c>
    </row>
    <row r="5568">
      <c r="A5568" s="2" t="s">
        <v>49</v>
      </c>
      <c r="B5568" s="4">
        <v>50.0</v>
      </c>
      <c r="C5568" s="4">
        <v>0.12</v>
      </c>
    </row>
    <row r="5569">
      <c r="A5569" s="2" t="s">
        <v>49</v>
      </c>
      <c r="B5569" s="4">
        <v>50.0</v>
      </c>
      <c r="C5569" s="4">
        <v>0.12</v>
      </c>
    </row>
    <row r="5570">
      <c r="A5570" s="2" t="s">
        <v>49</v>
      </c>
      <c r="B5570" s="4">
        <v>50.0</v>
      </c>
      <c r="C5570" s="4">
        <v>0.12</v>
      </c>
    </row>
    <row r="5571">
      <c r="A5571" s="2" t="s">
        <v>49</v>
      </c>
      <c r="B5571" s="4">
        <v>50.0</v>
      </c>
      <c r="C5571" s="4">
        <v>0.12</v>
      </c>
    </row>
    <row r="5572">
      <c r="A5572" s="2" t="s">
        <v>49</v>
      </c>
      <c r="B5572" s="4">
        <v>50.0</v>
      </c>
      <c r="C5572" s="4">
        <v>0.12</v>
      </c>
    </row>
    <row r="5573">
      <c r="A5573" s="2" t="s">
        <v>49</v>
      </c>
      <c r="B5573" s="4">
        <v>50.0</v>
      </c>
      <c r="C5573" s="4">
        <v>0.12</v>
      </c>
    </row>
    <row r="5574">
      <c r="A5574" s="2" t="s">
        <v>49</v>
      </c>
      <c r="B5574" s="4">
        <v>50.0</v>
      </c>
      <c r="C5574" s="4">
        <v>0.12</v>
      </c>
    </row>
    <row r="5575">
      <c r="A5575" s="2" t="s">
        <v>49</v>
      </c>
      <c r="B5575" s="4">
        <v>50.0</v>
      </c>
      <c r="C5575" s="4">
        <v>0.12</v>
      </c>
    </row>
    <row r="5576">
      <c r="A5576" s="2" t="s">
        <v>49</v>
      </c>
      <c r="B5576" s="4">
        <v>50.0</v>
      </c>
      <c r="C5576" s="4">
        <v>0.12</v>
      </c>
    </row>
    <row r="5577">
      <c r="A5577" s="2" t="s">
        <v>49</v>
      </c>
      <c r="B5577" s="4">
        <v>50.0</v>
      </c>
      <c r="C5577" s="4">
        <v>0.12</v>
      </c>
    </row>
    <row r="5578">
      <c r="A5578" s="2" t="s">
        <v>49</v>
      </c>
      <c r="B5578" s="4">
        <v>50.0</v>
      </c>
      <c r="C5578" s="4">
        <v>0.12</v>
      </c>
    </row>
    <row r="5579">
      <c r="A5579" s="2" t="s">
        <v>49</v>
      </c>
      <c r="B5579" s="4">
        <v>50.0</v>
      </c>
      <c r="C5579" s="4">
        <v>0.12</v>
      </c>
    </row>
    <row r="5580">
      <c r="A5580" s="2" t="s">
        <v>12966</v>
      </c>
      <c r="B5580" s="4">
        <v>18100.0</v>
      </c>
      <c r="C5580" s="4">
        <v>0.0</v>
      </c>
    </row>
    <row r="5581">
      <c r="A5581" s="2" t="s">
        <v>12985</v>
      </c>
      <c r="B5581" s="4">
        <v>480.0</v>
      </c>
      <c r="C5581" s="4">
        <v>0.01</v>
      </c>
    </row>
    <row r="5582">
      <c r="A5582" s="2" t="s">
        <v>866</v>
      </c>
      <c r="B5582" s="4">
        <v>1000.0</v>
      </c>
      <c r="C5582" s="4">
        <v>0.31</v>
      </c>
    </row>
    <row r="5583">
      <c r="A5583" s="2" t="s">
        <v>12998</v>
      </c>
      <c r="B5583" s="4">
        <v>590.0</v>
      </c>
      <c r="C5583" s="4">
        <v>0.0</v>
      </c>
    </row>
    <row r="5584">
      <c r="A5584" s="2" t="s">
        <v>13006</v>
      </c>
      <c r="B5584" s="4">
        <v>110.0</v>
      </c>
      <c r="C5584" s="4">
        <v>0.05</v>
      </c>
    </row>
    <row r="5585">
      <c r="A5585" s="2" t="s">
        <v>13014</v>
      </c>
      <c r="B5585" s="4">
        <v>30.0</v>
      </c>
      <c r="C5585" s="4">
        <v>0.01</v>
      </c>
    </row>
    <row r="5586">
      <c r="A5586" s="2" t="s">
        <v>13014</v>
      </c>
      <c r="B5586" s="4">
        <v>30.0</v>
      </c>
      <c r="C5586" s="4">
        <v>0.01</v>
      </c>
    </row>
    <row r="5587">
      <c r="A5587" s="2" t="s">
        <v>13027</v>
      </c>
      <c r="B5587" s="4">
        <v>30.0</v>
      </c>
      <c r="C5587" s="4">
        <v>0.0</v>
      </c>
    </row>
    <row r="5588">
      <c r="A5588" s="2" t="s">
        <v>13032</v>
      </c>
      <c r="B5588" s="4">
        <v>50.0</v>
      </c>
      <c r="C5588" s="4">
        <v>0.0</v>
      </c>
    </row>
    <row r="5589">
      <c r="A5589" s="2" t="s">
        <v>13038</v>
      </c>
      <c r="B5589" s="4">
        <v>50.0</v>
      </c>
      <c r="C5589" s="4">
        <v>0.01</v>
      </c>
    </row>
    <row r="5590">
      <c r="A5590" s="2" t="s">
        <v>13043</v>
      </c>
      <c r="B5590" s="4">
        <v>110.0</v>
      </c>
      <c r="C5590" s="4">
        <v>0.23</v>
      </c>
    </row>
    <row r="5591">
      <c r="A5591" s="2" t="s">
        <v>13049</v>
      </c>
      <c r="B5591" s="4">
        <v>40.0</v>
      </c>
      <c r="C5591" s="4">
        <v>0.25</v>
      </c>
    </row>
    <row r="5592">
      <c r="A5592" s="2" t="s">
        <v>13054</v>
      </c>
      <c r="B5592" s="4">
        <v>480.0</v>
      </c>
      <c r="C5592" s="4">
        <v>0.0</v>
      </c>
    </row>
    <row r="5593">
      <c r="A5593" s="2" t="s">
        <v>13061</v>
      </c>
      <c r="B5593" s="4">
        <v>170.0</v>
      </c>
      <c r="C5593" s="4">
        <v>0.0</v>
      </c>
    </row>
    <row r="5594">
      <c r="A5594" s="2" t="s">
        <v>13068</v>
      </c>
      <c r="B5594" s="4">
        <v>40.0</v>
      </c>
      <c r="C5594" s="4">
        <v>0.08</v>
      </c>
    </row>
    <row r="5595">
      <c r="A5595" s="2" t="s">
        <v>13074</v>
      </c>
      <c r="B5595" s="4">
        <v>40.0</v>
      </c>
      <c r="C5595" s="4">
        <v>0.05</v>
      </c>
    </row>
    <row r="5596">
      <c r="A5596" s="2" t="s">
        <v>13078</v>
      </c>
      <c r="B5596" s="4">
        <v>70.0</v>
      </c>
      <c r="C5596" s="4">
        <v>0.0</v>
      </c>
    </row>
    <row r="5597">
      <c r="A5597" s="2" t="s">
        <v>13082</v>
      </c>
      <c r="B5597" s="4">
        <v>70.0</v>
      </c>
      <c r="C5597" s="4">
        <v>0.01</v>
      </c>
    </row>
    <row r="5598">
      <c r="A5598" s="2" t="s">
        <v>13087</v>
      </c>
      <c r="B5598" s="4">
        <v>50.0</v>
      </c>
      <c r="C5598" s="4">
        <v>0.0</v>
      </c>
    </row>
    <row r="5599">
      <c r="A5599" s="2" t="s">
        <v>13092</v>
      </c>
      <c r="B5599" s="4">
        <v>30.0</v>
      </c>
      <c r="C5599" s="4">
        <v>0.0</v>
      </c>
    </row>
    <row r="5600">
      <c r="A5600" s="2" t="s">
        <v>13096</v>
      </c>
      <c r="B5600" s="4">
        <v>40.0</v>
      </c>
      <c r="C5600" s="4">
        <v>0.18</v>
      </c>
    </row>
    <row r="5601">
      <c r="A5601" s="2" t="s">
        <v>13101</v>
      </c>
      <c r="B5601" s="4">
        <v>30.0</v>
      </c>
      <c r="C5601" s="4">
        <v>0.02</v>
      </c>
    </row>
    <row r="5602">
      <c r="A5602" s="2" t="s">
        <v>13105</v>
      </c>
      <c r="B5602" s="4">
        <v>30.0</v>
      </c>
      <c r="C5602" s="4">
        <v>0.0</v>
      </c>
    </row>
    <row r="5603">
      <c r="A5603" s="2" t="s">
        <v>13108</v>
      </c>
      <c r="B5603" s="4">
        <v>50.0</v>
      </c>
      <c r="C5603" s="4">
        <v>0.16</v>
      </c>
    </row>
    <row r="5604">
      <c r="A5604" s="2" t="s">
        <v>13113</v>
      </c>
      <c r="B5604" s="4">
        <v>30.0</v>
      </c>
      <c r="C5604" s="4">
        <v>0.32</v>
      </c>
    </row>
    <row r="5605">
      <c r="A5605" s="2" t="s">
        <v>13116</v>
      </c>
      <c r="B5605" s="4">
        <v>70.0</v>
      </c>
      <c r="C5605" s="4">
        <v>0.03</v>
      </c>
    </row>
    <row r="5606">
      <c r="A5606" s="2" t="s">
        <v>13120</v>
      </c>
      <c r="B5606" s="4">
        <v>50.0</v>
      </c>
      <c r="C5606" s="4">
        <v>0.11</v>
      </c>
    </row>
    <row r="5607">
      <c r="A5607" s="2" t="s">
        <v>13124</v>
      </c>
      <c r="B5607" s="4">
        <v>140.0</v>
      </c>
      <c r="C5607" s="4">
        <v>0.04</v>
      </c>
    </row>
    <row r="5608">
      <c r="A5608" s="2" t="s">
        <v>13129</v>
      </c>
      <c r="B5608" s="4">
        <v>40.0</v>
      </c>
      <c r="C5608" s="4">
        <v>0.0</v>
      </c>
    </row>
    <row r="5609">
      <c r="A5609" s="2" t="s">
        <v>13134</v>
      </c>
      <c r="B5609" s="4">
        <v>70.0</v>
      </c>
      <c r="C5609" s="4">
        <v>0.01</v>
      </c>
    </row>
    <row r="5610">
      <c r="A5610" s="2" t="s">
        <v>13138</v>
      </c>
      <c r="B5610" s="4">
        <v>30.0</v>
      </c>
      <c r="C5610" s="4">
        <v>0.46</v>
      </c>
    </row>
    <row r="5611">
      <c r="A5611" s="2" t="s">
        <v>13141</v>
      </c>
      <c r="B5611" s="4">
        <v>1300.0</v>
      </c>
      <c r="C5611" s="4">
        <v>0.0</v>
      </c>
    </row>
    <row r="5612">
      <c r="A5612" s="2" t="s">
        <v>13145</v>
      </c>
      <c r="B5612" s="4">
        <v>480.0</v>
      </c>
      <c r="C5612" s="4">
        <v>0.13</v>
      </c>
    </row>
    <row r="5613">
      <c r="A5613" s="2" t="s">
        <v>13149</v>
      </c>
      <c r="B5613" s="4">
        <v>50.0</v>
      </c>
      <c r="C5613" s="4">
        <v>0.0</v>
      </c>
    </row>
    <row r="5614">
      <c r="A5614" s="2" t="s">
        <v>13154</v>
      </c>
      <c r="B5614" s="4">
        <v>320.0</v>
      </c>
      <c r="C5614" s="4">
        <v>0.0</v>
      </c>
    </row>
    <row r="5615">
      <c r="A5615" s="2" t="s">
        <v>13159</v>
      </c>
      <c r="B5615" s="4">
        <v>210.0</v>
      </c>
      <c r="C5615" s="4">
        <v>0.0</v>
      </c>
    </row>
    <row r="5616">
      <c r="A5616" s="2" t="s">
        <v>13163</v>
      </c>
      <c r="B5616" s="4">
        <v>140.0</v>
      </c>
      <c r="C5616" s="4">
        <v>0.0</v>
      </c>
    </row>
    <row r="5617">
      <c r="A5617" s="2" t="s">
        <v>13167</v>
      </c>
      <c r="B5617" s="4">
        <v>140.0</v>
      </c>
      <c r="C5617" s="4">
        <v>0.0</v>
      </c>
    </row>
    <row r="5618">
      <c r="A5618" s="2" t="s">
        <v>13171</v>
      </c>
      <c r="B5618" s="4">
        <v>30.0</v>
      </c>
      <c r="C5618" s="4">
        <v>0.0</v>
      </c>
    </row>
    <row r="5619">
      <c r="A5619" s="2" t="s">
        <v>13175</v>
      </c>
      <c r="B5619" s="4">
        <v>40.0</v>
      </c>
      <c r="C5619" s="4">
        <v>0.07</v>
      </c>
    </row>
    <row r="5620">
      <c r="A5620" s="2" t="s">
        <v>13178</v>
      </c>
      <c r="B5620" s="4">
        <v>50.0</v>
      </c>
      <c r="C5620" s="4">
        <v>0.0</v>
      </c>
    </row>
    <row r="5621">
      <c r="A5621" s="2" t="s">
        <v>13182</v>
      </c>
      <c r="B5621" s="4">
        <v>140.0</v>
      </c>
      <c r="C5621" s="4">
        <v>0.0</v>
      </c>
    </row>
    <row r="5622">
      <c r="A5622" s="2" t="s">
        <v>13185</v>
      </c>
      <c r="B5622" s="4">
        <v>30.0</v>
      </c>
      <c r="C5622" s="4">
        <v>0.22</v>
      </c>
    </row>
    <row r="5623">
      <c r="A5623" s="2" t="s">
        <v>13189</v>
      </c>
      <c r="B5623" s="4">
        <v>50.0</v>
      </c>
      <c r="C5623" s="4">
        <v>0.03</v>
      </c>
    </row>
    <row r="5624">
      <c r="A5624" s="2" t="s">
        <v>13194</v>
      </c>
      <c r="B5624" s="4">
        <v>590.0</v>
      </c>
      <c r="C5624" s="4">
        <v>0.04</v>
      </c>
    </row>
    <row r="5625">
      <c r="A5625" s="2" t="s">
        <v>13197</v>
      </c>
      <c r="B5625" s="4">
        <v>90.0</v>
      </c>
      <c r="C5625" s="4">
        <v>0.02</v>
      </c>
    </row>
    <row r="5626">
      <c r="A5626" s="2" t="s">
        <v>13202</v>
      </c>
      <c r="B5626" s="4">
        <v>40.0</v>
      </c>
      <c r="C5626" s="4">
        <v>0.06</v>
      </c>
    </row>
    <row r="5627">
      <c r="A5627" s="2" t="s">
        <v>13207</v>
      </c>
      <c r="B5627" s="4">
        <v>90.0</v>
      </c>
      <c r="C5627" s="4">
        <v>0.0</v>
      </c>
    </row>
    <row r="5628">
      <c r="A5628" s="2" t="s">
        <v>13211</v>
      </c>
      <c r="B5628" s="4">
        <v>1600.0</v>
      </c>
      <c r="C5628" s="4">
        <v>0.06</v>
      </c>
    </row>
    <row r="5629">
      <c r="A5629" s="2" t="s">
        <v>13215</v>
      </c>
      <c r="B5629" s="4">
        <v>30.0</v>
      </c>
      <c r="C5629" s="4">
        <v>0.0</v>
      </c>
    </row>
    <row r="5630">
      <c r="A5630" s="2" t="s">
        <v>13219</v>
      </c>
      <c r="B5630" s="4">
        <v>50.0</v>
      </c>
      <c r="C5630" s="4">
        <v>0.05</v>
      </c>
    </row>
    <row r="5631">
      <c r="A5631" s="2" t="s">
        <v>13223</v>
      </c>
      <c r="B5631" s="4">
        <v>70.0</v>
      </c>
      <c r="C5631" s="4">
        <v>0.0</v>
      </c>
    </row>
    <row r="5632">
      <c r="A5632" s="2" t="s">
        <v>13228</v>
      </c>
      <c r="B5632" s="4">
        <v>50.0</v>
      </c>
      <c r="C5632" s="4">
        <v>0.01</v>
      </c>
    </row>
    <row r="5633">
      <c r="A5633" s="2" t="s">
        <v>13232</v>
      </c>
      <c r="B5633" s="4">
        <v>260.0</v>
      </c>
      <c r="C5633" s="4">
        <v>0.11</v>
      </c>
    </row>
    <row r="5634">
      <c r="A5634" s="2" t="s">
        <v>13236</v>
      </c>
      <c r="B5634" s="4">
        <v>70.0</v>
      </c>
      <c r="C5634" s="4">
        <v>0.52</v>
      </c>
    </row>
    <row r="5635">
      <c r="A5635" s="2" t="s">
        <v>13236</v>
      </c>
      <c r="B5635" s="4">
        <v>70.0</v>
      </c>
      <c r="C5635" s="4">
        <v>0.52</v>
      </c>
    </row>
    <row r="5636">
      <c r="A5636" s="2" t="s">
        <v>13244</v>
      </c>
      <c r="B5636" s="4">
        <v>40.0</v>
      </c>
      <c r="C5636" s="4">
        <v>0.01</v>
      </c>
    </row>
    <row r="5637">
      <c r="A5637" s="2" t="s">
        <v>13247</v>
      </c>
      <c r="B5637" s="4">
        <v>40.0</v>
      </c>
      <c r="C5637" s="4">
        <v>0.26</v>
      </c>
    </row>
    <row r="5638">
      <c r="A5638" s="2" t="s">
        <v>13251</v>
      </c>
      <c r="B5638" s="4">
        <v>30.0</v>
      </c>
      <c r="C5638" s="4">
        <v>0.09</v>
      </c>
    </row>
    <row r="5639">
      <c r="A5639" s="2" t="s">
        <v>13255</v>
      </c>
      <c r="B5639" s="4">
        <v>70.0</v>
      </c>
      <c r="C5639" s="4">
        <v>0.2</v>
      </c>
    </row>
    <row r="5640">
      <c r="A5640" s="2" t="s">
        <v>13259</v>
      </c>
      <c r="B5640" s="4">
        <v>50.0</v>
      </c>
      <c r="C5640" s="4">
        <v>0.0</v>
      </c>
    </row>
    <row r="5641">
      <c r="A5641" s="2" t="s">
        <v>13263</v>
      </c>
      <c r="B5641" s="4">
        <v>110.0</v>
      </c>
      <c r="C5641" s="4">
        <v>0.21</v>
      </c>
    </row>
    <row r="5642">
      <c r="A5642" s="2" t="s">
        <v>13267</v>
      </c>
      <c r="B5642" s="4">
        <v>30.0</v>
      </c>
      <c r="C5642" s="4">
        <v>0.16</v>
      </c>
    </row>
    <row r="5643">
      <c r="A5643" s="2" t="s">
        <v>13270</v>
      </c>
      <c r="B5643" s="4">
        <v>50.0</v>
      </c>
      <c r="C5643" s="4">
        <v>0.95</v>
      </c>
    </row>
    <row r="5644">
      <c r="A5644" s="2" t="s">
        <v>13275</v>
      </c>
      <c r="B5644" s="4">
        <v>70.0</v>
      </c>
      <c r="C5644" s="4">
        <v>0.01</v>
      </c>
    </row>
    <row r="5645">
      <c r="A5645" s="2" t="s">
        <v>13280</v>
      </c>
      <c r="B5645" s="4">
        <v>40.0</v>
      </c>
      <c r="C5645" s="4">
        <v>0.06</v>
      </c>
    </row>
    <row r="5646">
      <c r="A5646" s="2" t="s">
        <v>13284</v>
      </c>
      <c r="B5646" s="4">
        <v>140.0</v>
      </c>
      <c r="C5646" s="4">
        <v>0.04</v>
      </c>
    </row>
    <row r="5647">
      <c r="A5647" s="2" t="s">
        <v>13289</v>
      </c>
      <c r="B5647" s="4">
        <v>50.0</v>
      </c>
      <c r="C5647" s="4">
        <v>0.0</v>
      </c>
    </row>
    <row r="5648">
      <c r="A5648" s="2" t="s">
        <v>13293</v>
      </c>
      <c r="B5648" s="4">
        <v>210.0</v>
      </c>
      <c r="C5648" s="4">
        <v>0.03</v>
      </c>
    </row>
    <row r="5649">
      <c r="A5649" s="2" t="s">
        <v>13296</v>
      </c>
      <c r="B5649" s="4">
        <v>70.0</v>
      </c>
      <c r="C5649" s="4">
        <v>0.0</v>
      </c>
    </row>
    <row r="5650">
      <c r="A5650" s="2" t="s">
        <v>13301</v>
      </c>
      <c r="B5650" s="4">
        <v>210.0</v>
      </c>
      <c r="C5650" s="4">
        <v>0.0</v>
      </c>
    </row>
    <row r="5651">
      <c r="A5651" s="2" t="s">
        <v>13304</v>
      </c>
      <c r="B5651" s="4">
        <v>140.0</v>
      </c>
      <c r="C5651" s="4">
        <v>0.02</v>
      </c>
    </row>
    <row r="5652">
      <c r="A5652" s="2" t="s">
        <v>13309</v>
      </c>
      <c r="B5652" s="4">
        <v>1300.0</v>
      </c>
      <c r="C5652" s="4">
        <v>0.01</v>
      </c>
    </row>
    <row r="5653">
      <c r="A5653" s="2" t="s">
        <v>13314</v>
      </c>
      <c r="B5653" s="4">
        <v>170.0</v>
      </c>
      <c r="C5653" s="4">
        <v>0.07</v>
      </c>
    </row>
    <row r="5654">
      <c r="A5654" s="2" t="s">
        <v>13317</v>
      </c>
      <c r="B5654" s="4">
        <v>50.0</v>
      </c>
      <c r="C5654" s="4">
        <v>0.0</v>
      </c>
    </row>
    <row r="5655">
      <c r="A5655" s="2" t="s">
        <v>13320</v>
      </c>
      <c r="B5655" s="4">
        <v>40.0</v>
      </c>
      <c r="C5655" s="4">
        <v>0.01</v>
      </c>
    </row>
    <row r="5656">
      <c r="A5656" s="2" t="s">
        <v>13323</v>
      </c>
      <c r="B5656" s="4">
        <v>320.0</v>
      </c>
      <c r="C5656" s="4">
        <v>0.0</v>
      </c>
    </row>
    <row r="5657">
      <c r="A5657" s="2" t="s">
        <v>13325</v>
      </c>
      <c r="B5657" s="4">
        <v>50.0</v>
      </c>
      <c r="C5657" s="4">
        <v>0.0</v>
      </c>
    </row>
    <row r="5658">
      <c r="A5658" s="2" t="s">
        <v>13328</v>
      </c>
      <c r="B5658" s="4">
        <v>390.0</v>
      </c>
      <c r="C5658" s="4">
        <v>0.0</v>
      </c>
    </row>
    <row r="5659">
      <c r="A5659" s="2" t="s">
        <v>13331</v>
      </c>
      <c r="B5659" s="4">
        <v>210.0</v>
      </c>
      <c r="C5659" s="4">
        <v>0.0</v>
      </c>
    </row>
    <row r="5660">
      <c r="A5660" s="2" t="s">
        <v>13333</v>
      </c>
      <c r="B5660" s="4">
        <v>30.0</v>
      </c>
      <c r="C5660" s="4">
        <v>0.05</v>
      </c>
    </row>
    <row r="5661">
      <c r="A5661" s="2" t="s">
        <v>13337</v>
      </c>
      <c r="B5661" s="4">
        <v>40.0</v>
      </c>
      <c r="C5661" s="4">
        <v>0.36</v>
      </c>
    </row>
    <row r="5662">
      <c r="A5662" s="2" t="s">
        <v>13340</v>
      </c>
      <c r="B5662" s="4">
        <v>90.0</v>
      </c>
      <c r="C5662" s="4">
        <v>0.0</v>
      </c>
    </row>
    <row r="5663">
      <c r="A5663" s="2" t="s">
        <v>13345</v>
      </c>
      <c r="B5663" s="4">
        <v>30.0</v>
      </c>
      <c r="C5663" s="4">
        <v>0.0</v>
      </c>
    </row>
    <row r="5664">
      <c r="A5664" s="2" t="s">
        <v>13349</v>
      </c>
      <c r="B5664" s="4">
        <v>40.0</v>
      </c>
      <c r="C5664" s="4">
        <v>0.02</v>
      </c>
    </row>
    <row r="5665">
      <c r="A5665" s="2" t="s">
        <v>13353</v>
      </c>
      <c r="B5665" s="4">
        <v>50.0</v>
      </c>
      <c r="C5665" s="4">
        <v>0.07</v>
      </c>
    </row>
    <row r="5666">
      <c r="A5666" s="2" t="s">
        <v>13357</v>
      </c>
      <c r="B5666" s="4">
        <v>30.0</v>
      </c>
      <c r="C5666" s="4">
        <v>0.0</v>
      </c>
    </row>
    <row r="5667">
      <c r="A5667" s="2" t="s">
        <v>13362</v>
      </c>
      <c r="B5667" s="4">
        <v>170.0</v>
      </c>
      <c r="C5667" s="4">
        <v>0.03</v>
      </c>
    </row>
    <row r="5668">
      <c r="A5668" s="2" t="s">
        <v>13365</v>
      </c>
      <c r="B5668" s="4">
        <v>260.0</v>
      </c>
      <c r="C5668" s="4">
        <v>0.0</v>
      </c>
    </row>
    <row r="5669">
      <c r="A5669" s="2" t="s">
        <v>13370</v>
      </c>
      <c r="B5669" s="4">
        <v>70.0</v>
      </c>
      <c r="C5669" s="4">
        <v>0.03</v>
      </c>
    </row>
    <row r="5670">
      <c r="A5670" s="2" t="s">
        <v>13372</v>
      </c>
      <c r="B5670" s="4">
        <v>390.0</v>
      </c>
      <c r="C5670" s="4">
        <v>0.05</v>
      </c>
    </row>
    <row r="5671">
      <c r="A5671" s="2" t="s">
        <v>13376</v>
      </c>
      <c r="B5671" s="4">
        <v>140.0</v>
      </c>
      <c r="C5671" s="4">
        <v>0.08</v>
      </c>
    </row>
    <row r="5672">
      <c r="A5672" s="2" t="s">
        <v>13380</v>
      </c>
      <c r="B5672" s="4">
        <v>140.0</v>
      </c>
      <c r="C5672" s="4">
        <v>0.29</v>
      </c>
    </row>
    <row r="5673">
      <c r="A5673" s="2" t="s">
        <v>13384</v>
      </c>
      <c r="B5673" s="4">
        <v>40.0</v>
      </c>
      <c r="C5673" s="4">
        <v>0.11</v>
      </c>
    </row>
    <row r="5674">
      <c r="A5674" s="2" t="s">
        <v>13387</v>
      </c>
      <c r="B5674" s="4">
        <v>30.0</v>
      </c>
      <c r="C5674" s="4">
        <v>0.0</v>
      </c>
    </row>
    <row r="5675">
      <c r="A5675" s="2" t="s">
        <v>13391</v>
      </c>
      <c r="B5675" s="4">
        <v>30.0</v>
      </c>
      <c r="C5675" s="4">
        <v>0.01</v>
      </c>
    </row>
    <row r="5676">
      <c r="A5676" s="2" t="s">
        <v>26</v>
      </c>
      <c r="B5676" s="4">
        <v>90.0</v>
      </c>
      <c r="C5676" s="4">
        <v>0.03</v>
      </c>
    </row>
    <row r="5677">
      <c r="A5677" s="2" t="s">
        <v>26</v>
      </c>
      <c r="B5677" s="4">
        <v>90.0</v>
      </c>
      <c r="C5677" s="4">
        <v>0.03</v>
      </c>
    </row>
    <row r="5678">
      <c r="A5678" s="2" t="s">
        <v>26</v>
      </c>
      <c r="B5678" s="4">
        <v>90.0</v>
      </c>
      <c r="C5678" s="4">
        <v>0.03</v>
      </c>
    </row>
    <row r="5679">
      <c r="A5679" s="2" t="s">
        <v>26</v>
      </c>
      <c r="B5679" s="4">
        <v>90.0</v>
      </c>
      <c r="C5679" s="4">
        <v>0.03</v>
      </c>
    </row>
    <row r="5680">
      <c r="A5680" s="2" t="s">
        <v>26</v>
      </c>
      <c r="B5680" s="4">
        <v>90.0</v>
      </c>
      <c r="C5680" s="4">
        <v>0.03</v>
      </c>
    </row>
    <row r="5681">
      <c r="A5681" s="2" t="s">
        <v>26</v>
      </c>
      <c r="B5681" s="4">
        <v>90.0</v>
      </c>
      <c r="C5681" s="4">
        <v>0.03</v>
      </c>
    </row>
    <row r="5682">
      <c r="A5682" s="2" t="s">
        <v>26</v>
      </c>
      <c r="B5682" s="4">
        <v>90.0</v>
      </c>
      <c r="C5682" s="4">
        <v>0.03</v>
      </c>
    </row>
    <row r="5683">
      <c r="A5683" s="2" t="s">
        <v>26</v>
      </c>
      <c r="B5683" s="4">
        <v>90.0</v>
      </c>
      <c r="C5683" s="4">
        <v>0.03</v>
      </c>
    </row>
    <row r="5684">
      <c r="A5684" s="2" t="s">
        <v>26</v>
      </c>
      <c r="B5684" s="4">
        <v>90.0</v>
      </c>
      <c r="C5684" s="4">
        <v>0.03</v>
      </c>
    </row>
    <row r="5685">
      <c r="A5685" s="2" t="s">
        <v>26</v>
      </c>
      <c r="B5685" s="4">
        <v>90.0</v>
      </c>
      <c r="C5685" s="4">
        <v>0.03</v>
      </c>
    </row>
    <row r="5686">
      <c r="A5686" s="2" t="s">
        <v>26</v>
      </c>
      <c r="B5686" s="4">
        <v>90.0</v>
      </c>
      <c r="C5686" s="4">
        <v>0.03</v>
      </c>
    </row>
    <row r="5687">
      <c r="A5687" s="2" t="s">
        <v>26</v>
      </c>
      <c r="B5687" s="4">
        <v>90.0</v>
      </c>
      <c r="C5687" s="4">
        <v>0.03</v>
      </c>
    </row>
    <row r="5688">
      <c r="A5688" s="2" t="s">
        <v>26</v>
      </c>
      <c r="B5688" s="4">
        <v>90.0</v>
      </c>
      <c r="C5688" s="4">
        <v>0.03</v>
      </c>
    </row>
    <row r="5689">
      <c r="A5689" s="2" t="s">
        <v>13433</v>
      </c>
      <c r="B5689" s="4">
        <v>1600.0</v>
      </c>
      <c r="C5689" s="4">
        <v>0.0</v>
      </c>
    </row>
    <row r="5690">
      <c r="A5690" s="2" t="s">
        <v>13436</v>
      </c>
      <c r="B5690" s="4">
        <v>320.0</v>
      </c>
      <c r="C5690" s="4">
        <v>0.02</v>
      </c>
    </row>
    <row r="5691">
      <c r="A5691" s="2" t="s">
        <v>13439</v>
      </c>
      <c r="B5691" s="4">
        <v>70.0</v>
      </c>
      <c r="C5691" s="4">
        <v>0.0</v>
      </c>
    </row>
    <row r="5692">
      <c r="A5692" s="2" t="s">
        <v>13444</v>
      </c>
      <c r="B5692" s="4">
        <v>50.0</v>
      </c>
      <c r="C5692" s="4">
        <v>0.0</v>
      </c>
    </row>
    <row r="5693">
      <c r="A5693" s="2" t="s">
        <v>13448</v>
      </c>
      <c r="B5693" s="4">
        <v>50.0</v>
      </c>
      <c r="C5693" s="4">
        <v>0.03</v>
      </c>
    </row>
    <row r="5694">
      <c r="A5694" s="2" t="s">
        <v>13453</v>
      </c>
      <c r="B5694" s="4">
        <v>50.0</v>
      </c>
      <c r="C5694" s="4">
        <v>0.01</v>
      </c>
    </row>
    <row r="5695">
      <c r="A5695" s="2" t="s">
        <v>13458</v>
      </c>
      <c r="B5695" s="4">
        <v>30.0</v>
      </c>
      <c r="C5695" s="4">
        <v>0.0</v>
      </c>
    </row>
    <row r="5696">
      <c r="A5696" s="2" t="s">
        <v>13462</v>
      </c>
      <c r="B5696" s="4">
        <v>30.0</v>
      </c>
      <c r="C5696" s="4">
        <v>0.25</v>
      </c>
    </row>
    <row r="5697">
      <c r="A5697" s="2" t="s">
        <v>13465</v>
      </c>
      <c r="B5697" s="4">
        <v>70.0</v>
      </c>
      <c r="C5697" s="4">
        <v>0.0</v>
      </c>
    </row>
    <row r="5698">
      <c r="A5698" s="2" t="s">
        <v>13468</v>
      </c>
      <c r="B5698" s="4">
        <v>70.0</v>
      </c>
      <c r="C5698" s="4">
        <v>0.03</v>
      </c>
    </row>
    <row r="5699">
      <c r="A5699" s="2" t="s">
        <v>13468</v>
      </c>
      <c r="B5699" s="4">
        <v>70.0</v>
      </c>
      <c r="C5699" s="4">
        <v>0.03</v>
      </c>
    </row>
    <row r="5700">
      <c r="A5700" s="2" t="s">
        <v>103</v>
      </c>
      <c r="B5700" s="4">
        <v>110.0</v>
      </c>
      <c r="C5700" s="4">
        <v>0.11</v>
      </c>
    </row>
    <row r="5701">
      <c r="A5701" s="2" t="s">
        <v>13477</v>
      </c>
      <c r="B5701" s="4">
        <v>40.0</v>
      </c>
      <c r="C5701" s="4">
        <v>0.02</v>
      </c>
    </row>
    <row r="5702">
      <c r="A5702" s="2" t="s">
        <v>13480</v>
      </c>
      <c r="B5702" s="4">
        <v>320.0</v>
      </c>
      <c r="C5702" s="4">
        <v>0.01</v>
      </c>
    </row>
    <row r="5703">
      <c r="A5703" s="2" t="s">
        <v>13483</v>
      </c>
      <c r="B5703" s="4">
        <v>50.0</v>
      </c>
      <c r="C5703" s="4">
        <v>0.04</v>
      </c>
    </row>
    <row r="5704">
      <c r="A5704" s="2" t="s">
        <v>13483</v>
      </c>
      <c r="B5704" s="4">
        <v>50.0</v>
      </c>
      <c r="C5704" s="4">
        <v>0.04</v>
      </c>
    </row>
    <row r="5705">
      <c r="A5705" s="2" t="s">
        <v>13490</v>
      </c>
      <c r="B5705" s="4">
        <v>140.0</v>
      </c>
      <c r="C5705" s="4">
        <v>0.02</v>
      </c>
    </row>
    <row r="5706">
      <c r="A5706" s="2" t="s">
        <v>13495</v>
      </c>
      <c r="B5706" s="4">
        <v>70.0</v>
      </c>
      <c r="C5706" s="4">
        <v>0.0</v>
      </c>
    </row>
    <row r="5707">
      <c r="A5707" s="2" t="s">
        <v>13499</v>
      </c>
      <c r="B5707" s="4">
        <v>90.0</v>
      </c>
      <c r="C5707" s="4">
        <v>0.13</v>
      </c>
    </row>
    <row r="5708">
      <c r="A5708" s="2" t="s">
        <v>13501</v>
      </c>
      <c r="B5708" s="4">
        <v>30.0</v>
      </c>
      <c r="C5708" s="4">
        <v>0.04</v>
      </c>
    </row>
    <row r="5709">
      <c r="A5709" s="2" t="s">
        <v>13504</v>
      </c>
      <c r="B5709" s="4">
        <v>50.0</v>
      </c>
      <c r="C5709" s="4">
        <v>0.02</v>
      </c>
    </row>
    <row r="5710">
      <c r="A5710" s="2" t="s">
        <v>13507</v>
      </c>
      <c r="B5710" s="4">
        <v>90.0</v>
      </c>
      <c r="C5710" s="4">
        <v>0.21</v>
      </c>
    </row>
    <row r="5711">
      <c r="A5711" s="2" t="s">
        <v>13511</v>
      </c>
      <c r="B5711" s="4">
        <v>90.0</v>
      </c>
      <c r="C5711" s="4">
        <v>0.02</v>
      </c>
    </row>
    <row r="5712">
      <c r="A5712" s="2" t="s">
        <v>13513</v>
      </c>
      <c r="B5712" s="4">
        <v>30.0</v>
      </c>
      <c r="C5712" s="4">
        <v>0.0</v>
      </c>
    </row>
    <row r="5713">
      <c r="A5713" s="2" t="s">
        <v>13516</v>
      </c>
      <c r="B5713" s="4">
        <v>40.0</v>
      </c>
      <c r="C5713" s="4">
        <v>0.05</v>
      </c>
    </row>
    <row r="5714">
      <c r="A5714" s="2" t="s">
        <v>13519</v>
      </c>
      <c r="B5714" s="4">
        <v>30.0</v>
      </c>
      <c r="C5714" s="4">
        <v>0.01</v>
      </c>
    </row>
    <row r="5715">
      <c r="A5715" s="2" t="s">
        <v>13523</v>
      </c>
      <c r="B5715" s="4">
        <v>40.0</v>
      </c>
      <c r="C5715" s="4">
        <v>0.0</v>
      </c>
    </row>
    <row r="5716">
      <c r="A5716" s="2" t="s">
        <v>13528</v>
      </c>
      <c r="B5716" s="4">
        <v>40.0</v>
      </c>
      <c r="C5716" s="4">
        <v>0.0</v>
      </c>
    </row>
    <row r="5717">
      <c r="A5717" s="2" t="s">
        <v>13531</v>
      </c>
      <c r="B5717" s="4">
        <v>50.0</v>
      </c>
      <c r="C5717" s="4">
        <v>0.03</v>
      </c>
    </row>
    <row r="5718">
      <c r="A5718" s="2" t="s">
        <v>148</v>
      </c>
      <c r="B5718" s="4">
        <v>30.0</v>
      </c>
      <c r="C5718" s="4">
        <v>0.29</v>
      </c>
    </row>
    <row r="5719">
      <c r="A5719" s="2" t="s">
        <v>148</v>
      </c>
      <c r="B5719" s="4">
        <v>30.0</v>
      </c>
      <c r="C5719" s="4">
        <v>0.29</v>
      </c>
    </row>
    <row r="5720">
      <c r="A5720" s="2" t="s">
        <v>148</v>
      </c>
      <c r="B5720" s="4">
        <v>30.0</v>
      </c>
      <c r="C5720" s="4">
        <v>0.29</v>
      </c>
    </row>
    <row r="5721">
      <c r="A5721" s="2" t="s">
        <v>148</v>
      </c>
      <c r="B5721" s="4">
        <v>30.0</v>
      </c>
      <c r="C5721" s="4">
        <v>0.29</v>
      </c>
    </row>
    <row r="5722">
      <c r="A5722" s="2" t="s">
        <v>148</v>
      </c>
      <c r="B5722" s="4">
        <v>30.0</v>
      </c>
      <c r="C5722" s="4">
        <v>0.29</v>
      </c>
    </row>
    <row r="5723">
      <c r="A5723" s="2" t="s">
        <v>148</v>
      </c>
      <c r="B5723" s="4">
        <v>30.0</v>
      </c>
      <c r="C5723" s="4">
        <v>0.29</v>
      </c>
    </row>
    <row r="5724">
      <c r="A5724" s="2" t="s">
        <v>148</v>
      </c>
      <c r="B5724" s="4">
        <v>30.0</v>
      </c>
      <c r="C5724" s="4">
        <v>0.29</v>
      </c>
    </row>
    <row r="5725">
      <c r="A5725" s="2" t="s">
        <v>148</v>
      </c>
      <c r="B5725" s="4">
        <v>30.0</v>
      </c>
      <c r="C5725" s="4">
        <v>0.29</v>
      </c>
    </row>
    <row r="5726">
      <c r="A5726" s="2" t="s">
        <v>148</v>
      </c>
      <c r="B5726" s="4">
        <v>30.0</v>
      </c>
      <c r="C5726" s="4">
        <v>0.29</v>
      </c>
    </row>
    <row r="5727">
      <c r="A5727" s="2" t="s">
        <v>148</v>
      </c>
      <c r="B5727" s="4">
        <v>30.0</v>
      </c>
      <c r="C5727" s="4">
        <v>0.29</v>
      </c>
    </row>
    <row r="5728">
      <c r="A5728" s="2" t="s">
        <v>148</v>
      </c>
      <c r="B5728" s="4">
        <v>30.0</v>
      </c>
      <c r="C5728" s="4">
        <v>0.29</v>
      </c>
    </row>
    <row r="5729">
      <c r="A5729" s="2" t="s">
        <v>148</v>
      </c>
      <c r="B5729" s="4">
        <v>30.0</v>
      </c>
      <c r="C5729" s="4">
        <v>0.29</v>
      </c>
    </row>
    <row r="5730">
      <c r="A5730" s="2" t="s">
        <v>148</v>
      </c>
      <c r="B5730" s="4">
        <v>30.0</v>
      </c>
      <c r="C5730" s="4">
        <v>0.29</v>
      </c>
    </row>
    <row r="5731">
      <c r="A5731" s="2" t="s">
        <v>13586</v>
      </c>
      <c r="B5731" s="4">
        <v>70.0</v>
      </c>
      <c r="C5731" s="4">
        <v>0.02</v>
      </c>
    </row>
    <row r="5732">
      <c r="A5732" s="2" t="s">
        <v>13592</v>
      </c>
      <c r="B5732" s="4">
        <v>50.0</v>
      </c>
      <c r="C5732" s="4">
        <v>0.0</v>
      </c>
    </row>
    <row r="5733">
      <c r="A5733" s="2" t="s">
        <v>13596</v>
      </c>
      <c r="B5733" s="4">
        <v>50.0</v>
      </c>
      <c r="C5733" s="4">
        <v>0.0</v>
      </c>
    </row>
    <row r="5734">
      <c r="A5734" s="2" t="s">
        <v>13601</v>
      </c>
      <c r="B5734" s="4">
        <v>40.0</v>
      </c>
      <c r="C5734" s="4">
        <v>0.3</v>
      </c>
    </row>
    <row r="5735">
      <c r="A5735" s="2" t="s">
        <v>13607</v>
      </c>
      <c r="B5735" s="4">
        <v>40.0</v>
      </c>
      <c r="C5735" s="4">
        <v>0.0</v>
      </c>
    </row>
    <row r="5736">
      <c r="A5736" s="2" t="s">
        <v>13613</v>
      </c>
      <c r="B5736" s="4">
        <v>30.0</v>
      </c>
      <c r="C5736" s="4">
        <v>0.01</v>
      </c>
    </row>
    <row r="5737">
      <c r="A5737" s="2" t="s">
        <v>13618</v>
      </c>
      <c r="B5737" s="4">
        <v>210.0</v>
      </c>
      <c r="C5737" s="4">
        <v>0.0</v>
      </c>
    </row>
    <row r="5738">
      <c r="A5738" s="2" t="s">
        <v>13622</v>
      </c>
      <c r="B5738" s="4">
        <v>30.0</v>
      </c>
      <c r="C5738" s="4">
        <v>0.0</v>
      </c>
    </row>
    <row r="5739">
      <c r="A5739" s="2" t="s">
        <v>13625</v>
      </c>
      <c r="B5739" s="4">
        <v>30.0</v>
      </c>
      <c r="C5739" s="4">
        <v>0.0</v>
      </c>
    </row>
    <row r="5740">
      <c r="A5740" s="2" t="s">
        <v>13629</v>
      </c>
      <c r="B5740" s="4">
        <v>210.0</v>
      </c>
      <c r="C5740" s="4">
        <v>0.0</v>
      </c>
    </row>
    <row r="5741">
      <c r="A5741" s="2" t="s">
        <v>13633</v>
      </c>
      <c r="B5741" s="4">
        <v>90.0</v>
      </c>
      <c r="C5741" s="4">
        <v>0.0</v>
      </c>
    </row>
    <row r="5742">
      <c r="A5742" s="2" t="s">
        <v>13637</v>
      </c>
      <c r="B5742" s="4">
        <v>90.0</v>
      </c>
      <c r="C5742" s="4">
        <v>0.0</v>
      </c>
    </row>
    <row r="5743">
      <c r="A5743" s="2" t="s">
        <v>13641</v>
      </c>
      <c r="B5743" s="4">
        <v>30.0</v>
      </c>
      <c r="C5743" s="4">
        <v>0.17</v>
      </c>
    </row>
    <row r="5744">
      <c r="A5744" s="2" t="s">
        <v>13644</v>
      </c>
      <c r="B5744" s="4">
        <v>40.0</v>
      </c>
      <c r="C5744" s="4">
        <v>0.01</v>
      </c>
    </row>
    <row r="5745">
      <c r="A5745" s="2" t="s">
        <v>13648</v>
      </c>
      <c r="B5745" s="4">
        <v>30.0</v>
      </c>
      <c r="C5745" s="4">
        <v>0.0</v>
      </c>
    </row>
    <row r="5746">
      <c r="A5746" s="2" t="s">
        <v>13651</v>
      </c>
      <c r="B5746" s="4">
        <v>70.0</v>
      </c>
      <c r="C5746" s="4">
        <v>0.01</v>
      </c>
    </row>
    <row r="5747">
      <c r="A5747" s="2" t="s">
        <v>13654</v>
      </c>
      <c r="B5747" s="4">
        <v>30.0</v>
      </c>
      <c r="C5747" s="4">
        <v>0.01</v>
      </c>
    </row>
    <row r="5748">
      <c r="A5748" s="2" t="s">
        <v>13657</v>
      </c>
      <c r="B5748" s="4">
        <v>210.0</v>
      </c>
      <c r="C5748" s="4">
        <v>0.0</v>
      </c>
    </row>
    <row r="5749">
      <c r="A5749" s="2" t="s">
        <v>13660</v>
      </c>
      <c r="B5749" s="4">
        <v>70.0</v>
      </c>
      <c r="C5749" s="4">
        <v>0.0</v>
      </c>
    </row>
    <row r="5750">
      <c r="A5750" s="2" t="s">
        <v>13664</v>
      </c>
      <c r="B5750" s="4">
        <v>70.0</v>
      </c>
      <c r="C5750" s="4">
        <v>0.0</v>
      </c>
    </row>
    <row r="5751">
      <c r="A5751" s="2" t="s">
        <v>13668</v>
      </c>
      <c r="B5751" s="4">
        <v>30.0</v>
      </c>
      <c r="C5751" s="4">
        <v>0.02</v>
      </c>
    </row>
    <row r="5752">
      <c r="A5752" s="2" t="s">
        <v>13672</v>
      </c>
      <c r="B5752" s="4">
        <v>90.0</v>
      </c>
      <c r="C5752" s="4">
        <v>0.29</v>
      </c>
    </row>
    <row r="5753">
      <c r="A5753" s="2" t="s">
        <v>13676</v>
      </c>
      <c r="B5753" s="4">
        <v>480.0</v>
      </c>
      <c r="C5753" s="4">
        <v>0.02</v>
      </c>
    </row>
    <row r="5754">
      <c r="A5754" s="2" t="s">
        <v>13679</v>
      </c>
      <c r="B5754" s="4">
        <v>210.0</v>
      </c>
      <c r="C5754" s="4">
        <v>0.0</v>
      </c>
    </row>
    <row r="5755">
      <c r="A5755" s="2" t="s">
        <v>13683</v>
      </c>
      <c r="B5755" s="4">
        <v>170.0</v>
      </c>
      <c r="C5755" s="4">
        <v>1.0</v>
      </c>
    </row>
    <row r="5756">
      <c r="A5756" s="2" t="s">
        <v>13687</v>
      </c>
      <c r="B5756" s="4">
        <v>50.0</v>
      </c>
      <c r="C5756" s="4">
        <v>0.0</v>
      </c>
    </row>
    <row r="5757">
      <c r="A5757" s="2" t="s">
        <v>13691</v>
      </c>
      <c r="B5757" s="4">
        <v>30.0</v>
      </c>
      <c r="C5757" s="4">
        <v>0.02</v>
      </c>
    </row>
    <row r="5758">
      <c r="A5758" s="2" t="s">
        <v>13694</v>
      </c>
      <c r="B5758" s="4">
        <v>140.0</v>
      </c>
      <c r="C5758" s="4">
        <v>0.0</v>
      </c>
    </row>
    <row r="5759">
      <c r="A5759" s="2" t="s">
        <v>13697</v>
      </c>
      <c r="B5759" s="4">
        <v>260.0</v>
      </c>
      <c r="C5759" s="4">
        <v>0.36</v>
      </c>
    </row>
    <row r="5760">
      <c r="A5760" s="2" t="s">
        <v>13700</v>
      </c>
      <c r="B5760" s="4">
        <v>30.0</v>
      </c>
      <c r="C5760" s="4">
        <v>0.0</v>
      </c>
    </row>
    <row r="5761">
      <c r="A5761" s="2" t="s">
        <v>13704</v>
      </c>
      <c r="B5761" s="4">
        <v>50.0</v>
      </c>
      <c r="C5761" s="4">
        <v>0.29</v>
      </c>
    </row>
    <row r="5762">
      <c r="A5762" s="2" t="s">
        <v>13708</v>
      </c>
      <c r="B5762" s="4">
        <v>320.0</v>
      </c>
      <c r="C5762" s="4">
        <v>0.0</v>
      </c>
    </row>
    <row r="5763">
      <c r="A5763" s="2" t="s">
        <v>13712</v>
      </c>
      <c r="B5763" s="4">
        <v>110.0</v>
      </c>
      <c r="C5763" s="4">
        <v>0.03</v>
      </c>
    </row>
    <row r="5764">
      <c r="A5764" s="2" t="s">
        <v>13715</v>
      </c>
      <c r="B5764" s="4">
        <v>90.0</v>
      </c>
      <c r="C5764" s="4">
        <v>0.01</v>
      </c>
    </row>
    <row r="5765">
      <c r="A5765" s="2" t="s">
        <v>13719</v>
      </c>
      <c r="B5765" s="4">
        <v>260.0</v>
      </c>
      <c r="C5765" s="4">
        <v>0.0</v>
      </c>
    </row>
    <row r="5766">
      <c r="A5766" s="2" t="s">
        <v>13722</v>
      </c>
      <c r="B5766" s="4">
        <v>40.0</v>
      </c>
      <c r="C5766" s="4">
        <v>0.07</v>
      </c>
    </row>
    <row r="5767">
      <c r="A5767" s="2" t="s">
        <v>13726</v>
      </c>
      <c r="B5767" s="4">
        <v>90.0</v>
      </c>
      <c r="C5767" s="4">
        <v>0.35</v>
      </c>
    </row>
    <row r="5768">
      <c r="A5768" s="2" t="s">
        <v>13729</v>
      </c>
      <c r="B5768" s="4">
        <v>70.0</v>
      </c>
      <c r="C5768" s="4">
        <v>0.0</v>
      </c>
    </row>
    <row r="5769">
      <c r="A5769" s="2" t="s">
        <v>13732</v>
      </c>
      <c r="B5769" s="4">
        <v>40.0</v>
      </c>
      <c r="C5769" s="4">
        <v>0.0</v>
      </c>
    </row>
    <row r="5770">
      <c r="A5770" s="2" t="s">
        <v>13736</v>
      </c>
      <c r="B5770" s="4">
        <v>170.0</v>
      </c>
      <c r="C5770" s="4">
        <v>0.18</v>
      </c>
    </row>
    <row r="5771">
      <c r="A5771" s="2" t="s">
        <v>13740</v>
      </c>
      <c r="B5771" s="4">
        <v>720.0</v>
      </c>
      <c r="C5771" s="4">
        <v>0.07</v>
      </c>
    </row>
    <row r="5772">
      <c r="A5772" s="2" t="s">
        <v>13744</v>
      </c>
      <c r="B5772" s="4">
        <v>320.0</v>
      </c>
      <c r="C5772" s="4">
        <v>0.02</v>
      </c>
    </row>
    <row r="5773">
      <c r="A5773" s="2" t="s">
        <v>13747</v>
      </c>
      <c r="B5773" s="4">
        <v>30.0</v>
      </c>
      <c r="C5773" s="4">
        <v>0.2</v>
      </c>
    </row>
    <row r="5774">
      <c r="A5774" s="2" t="s">
        <v>13751</v>
      </c>
      <c r="B5774" s="4">
        <v>50.0</v>
      </c>
      <c r="C5774" s="4">
        <v>0.01</v>
      </c>
    </row>
    <row r="5775">
      <c r="A5775" s="2" t="s">
        <v>13754</v>
      </c>
      <c r="B5775" s="4">
        <v>320.0</v>
      </c>
      <c r="C5775" s="4">
        <v>0.01</v>
      </c>
    </row>
    <row r="5776">
      <c r="A5776" s="2" t="s">
        <v>13758</v>
      </c>
      <c r="B5776" s="4">
        <v>30.0</v>
      </c>
      <c r="C5776" s="4">
        <v>0.0</v>
      </c>
    </row>
    <row r="5777">
      <c r="A5777" s="2" t="s">
        <v>13758</v>
      </c>
      <c r="B5777" s="4">
        <v>30.0</v>
      </c>
      <c r="C5777" s="4">
        <v>0.0</v>
      </c>
    </row>
    <row r="5778">
      <c r="A5778" s="2" t="s">
        <v>13763</v>
      </c>
      <c r="B5778" s="4">
        <v>70.0</v>
      </c>
      <c r="C5778" s="4">
        <v>0.03</v>
      </c>
    </row>
    <row r="5779">
      <c r="A5779" s="2" t="s">
        <v>13767</v>
      </c>
      <c r="B5779" s="4">
        <v>30.0</v>
      </c>
      <c r="C5779" s="4">
        <v>0.02</v>
      </c>
    </row>
    <row r="5780">
      <c r="A5780" s="2" t="s">
        <v>13771</v>
      </c>
      <c r="B5780" s="4">
        <v>50.0</v>
      </c>
      <c r="C5780" s="4">
        <v>0.0</v>
      </c>
    </row>
    <row r="5781">
      <c r="A5781" s="2" t="s">
        <v>13774</v>
      </c>
      <c r="B5781" s="4">
        <v>50.0</v>
      </c>
      <c r="C5781" s="4">
        <v>0.01</v>
      </c>
    </row>
    <row r="5782">
      <c r="A5782" s="2" t="s">
        <v>13778</v>
      </c>
      <c r="B5782" s="4">
        <v>480.0</v>
      </c>
      <c r="C5782" s="4">
        <v>0.21</v>
      </c>
    </row>
    <row r="5783">
      <c r="A5783" s="2" t="s">
        <v>13782</v>
      </c>
      <c r="B5783" s="4">
        <v>390.0</v>
      </c>
      <c r="C5783" s="4">
        <v>0.85</v>
      </c>
    </row>
    <row r="5784">
      <c r="A5784" s="2" t="s">
        <v>13783</v>
      </c>
      <c r="B5784" s="4">
        <v>40.0</v>
      </c>
      <c r="C5784" s="4">
        <v>0.0</v>
      </c>
    </row>
    <row r="5785">
      <c r="A5785" s="2" t="s">
        <v>13786</v>
      </c>
      <c r="B5785" s="4">
        <v>110.0</v>
      </c>
      <c r="C5785" s="4">
        <v>0.01</v>
      </c>
    </row>
    <row r="5786">
      <c r="A5786" s="2" t="s">
        <v>13790</v>
      </c>
      <c r="B5786" s="4">
        <v>30.0</v>
      </c>
      <c r="C5786" s="4">
        <v>0.06</v>
      </c>
    </row>
    <row r="5787">
      <c r="A5787" s="2" t="s">
        <v>13794</v>
      </c>
      <c r="B5787" s="4">
        <v>30.0</v>
      </c>
      <c r="C5787" s="4">
        <v>0.37</v>
      </c>
    </row>
    <row r="5788">
      <c r="A5788" s="2" t="s">
        <v>13798</v>
      </c>
      <c r="B5788" s="4">
        <v>90.0</v>
      </c>
      <c r="C5788" s="4">
        <v>0.0</v>
      </c>
    </row>
    <row r="5789">
      <c r="A5789" s="2" t="s">
        <v>13802</v>
      </c>
      <c r="B5789" s="4">
        <v>90.0</v>
      </c>
      <c r="C5789" s="4">
        <v>0.0</v>
      </c>
    </row>
    <row r="5790">
      <c r="A5790" s="2" t="s">
        <v>13806</v>
      </c>
      <c r="B5790" s="4">
        <v>70.0</v>
      </c>
      <c r="C5790" s="4">
        <v>0.29</v>
      </c>
    </row>
    <row r="5791">
      <c r="A5791" s="2" t="s">
        <v>13809</v>
      </c>
      <c r="B5791" s="4">
        <v>210.0</v>
      </c>
      <c r="C5791" s="4">
        <v>0.0</v>
      </c>
    </row>
    <row r="5792">
      <c r="A5792" s="2" t="s">
        <v>13812</v>
      </c>
      <c r="B5792" s="4">
        <v>90.0</v>
      </c>
      <c r="C5792" s="4">
        <v>0.12</v>
      </c>
    </row>
    <row r="5793">
      <c r="A5793" s="2" t="s">
        <v>13816</v>
      </c>
      <c r="B5793" s="4">
        <v>50.0</v>
      </c>
      <c r="C5793" s="4">
        <v>0.0</v>
      </c>
    </row>
    <row r="5794">
      <c r="A5794" s="2" t="s">
        <v>13818</v>
      </c>
      <c r="B5794" s="4">
        <v>30.0</v>
      </c>
      <c r="C5794" s="4">
        <v>0.0</v>
      </c>
    </row>
    <row r="5795">
      <c r="A5795" s="2" t="s">
        <v>13821</v>
      </c>
      <c r="B5795" s="4">
        <v>30.0</v>
      </c>
      <c r="C5795" s="4">
        <v>0.02</v>
      </c>
    </row>
    <row r="5796">
      <c r="A5796" s="2" t="s">
        <v>13825</v>
      </c>
      <c r="B5796" s="4">
        <v>30.0</v>
      </c>
      <c r="C5796" s="4">
        <v>0.04</v>
      </c>
    </row>
    <row r="5797">
      <c r="A5797" s="2" t="s">
        <v>13829</v>
      </c>
      <c r="B5797" s="4">
        <v>30.0</v>
      </c>
      <c r="C5797" s="4">
        <v>0.19</v>
      </c>
    </row>
    <row r="5798">
      <c r="A5798" s="2" t="s">
        <v>13833</v>
      </c>
      <c r="B5798" s="4">
        <v>40.0</v>
      </c>
      <c r="C5798" s="4">
        <v>0.04</v>
      </c>
    </row>
    <row r="5799">
      <c r="A5799" s="2" t="s">
        <v>13837</v>
      </c>
      <c r="B5799" s="4">
        <v>40.0</v>
      </c>
      <c r="C5799" s="4">
        <v>0.24</v>
      </c>
    </row>
    <row r="5800">
      <c r="A5800" s="2" t="s">
        <v>13837</v>
      </c>
      <c r="B5800" s="4">
        <v>40.0</v>
      </c>
      <c r="C5800" s="4">
        <v>0.24</v>
      </c>
    </row>
    <row r="5801">
      <c r="A5801" s="2" t="s">
        <v>13844</v>
      </c>
      <c r="B5801" s="4">
        <v>70.0</v>
      </c>
      <c r="C5801" s="4">
        <v>0.11</v>
      </c>
    </row>
    <row r="5802">
      <c r="A5802" s="2" t="s">
        <v>13848</v>
      </c>
      <c r="B5802" s="4">
        <v>210.0</v>
      </c>
      <c r="C5802" s="4">
        <v>0.0</v>
      </c>
    </row>
    <row r="5803">
      <c r="A5803" s="2" t="s">
        <v>13851</v>
      </c>
      <c r="B5803" s="4">
        <v>90.0</v>
      </c>
      <c r="C5803" s="4">
        <v>0.13</v>
      </c>
    </row>
    <row r="5804">
      <c r="A5804" s="2" t="s">
        <v>13854</v>
      </c>
      <c r="B5804" s="4">
        <v>1900.0</v>
      </c>
      <c r="C5804" s="4">
        <v>0.2</v>
      </c>
    </row>
    <row r="5805">
      <c r="A5805" s="2" t="s">
        <v>13858</v>
      </c>
      <c r="B5805" s="4">
        <v>110.0</v>
      </c>
      <c r="C5805" s="4">
        <v>0.0</v>
      </c>
    </row>
    <row r="5806">
      <c r="A5806" s="2" t="s">
        <v>13860</v>
      </c>
      <c r="B5806" s="4">
        <v>30.0</v>
      </c>
      <c r="C5806" s="4">
        <v>0.0</v>
      </c>
    </row>
    <row r="5807">
      <c r="A5807" s="2" t="s">
        <v>13860</v>
      </c>
      <c r="B5807" s="4">
        <v>30.0</v>
      </c>
      <c r="C5807" s="4">
        <v>0.0</v>
      </c>
    </row>
    <row r="5808">
      <c r="A5808" s="2" t="s">
        <v>13866</v>
      </c>
      <c r="B5808" s="4">
        <v>70.0</v>
      </c>
      <c r="C5808" s="4">
        <v>0.04</v>
      </c>
    </row>
    <row r="5809">
      <c r="A5809" s="2" t="s">
        <v>13869</v>
      </c>
      <c r="B5809" s="4">
        <v>50.0</v>
      </c>
      <c r="C5809" s="4">
        <v>0.0</v>
      </c>
    </row>
    <row r="5810">
      <c r="A5810" s="2" t="s">
        <v>13869</v>
      </c>
      <c r="B5810" s="4">
        <v>50.0</v>
      </c>
      <c r="C5810" s="4">
        <v>0.0</v>
      </c>
    </row>
    <row r="5811">
      <c r="A5811" s="2" t="s">
        <v>578</v>
      </c>
      <c r="B5811" s="4">
        <v>90.0</v>
      </c>
      <c r="C5811" s="4">
        <v>0.07</v>
      </c>
    </row>
    <row r="5812">
      <c r="A5812" s="2" t="s">
        <v>13879</v>
      </c>
      <c r="B5812" s="4">
        <v>90.0</v>
      </c>
      <c r="C5812" s="4">
        <v>0.09</v>
      </c>
    </row>
    <row r="5813">
      <c r="A5813" s="2" t="s">
        <v>13882</v>
      </c>
      <c r="B5813" s="4">
        <v>30.0</v>
      </c>
      <c r="C5813" s="4">
        <v>0.33</v>
      </c>
    </row>
    <row r="5814">
      <c r="A5814" s="2" t="s">
        <v>11185</v>
      </c>
      <c r="B5814" s="4">
        <v>50.0</v>
      </c>
      <c r="C5814" s="4">
        <v>0.04</v>
      </c>
    </row>
    <row r="5815">
      <c r="A5815" s="2" t="s">
        <v>13887</v>
      </c>
      <c r="B5815" s="4">
        <v>30.0</v>
      </c>
      <c r="C5815" s="4">
        <v>0.15</v>
      </c>
    </row>
    <row r="5816">
      <c r="A5816" s="2" t="s">
        <v>13887</v>
      </c>
      <c r="B5816" s="4">
        <v>30.0</v>
      </c>
      <c r="C5816" s="4">
        <v>0.15</v>
      </c>
    </row>
    <row r="5817">
      <c r="A5817" s="2" t="s">
        <v>13889</v>
      </c>
      <c r="B5817" s="4">
        <v>390.0</v>
      </c>
      <c r="C5817" s="4">
        <v>0.0</v>
      </c>
    </row>
    <row r="5818">
      <c r="A5818" s="2" t="s">
        <v>13891</v>
      </c>
      <c r="B5818" s="4">
        <v>90.0</v>
      </c>
      <c r="C5818" s="4">
        <v>1.0</v>
      </c>
    </row>
    <row r="5819">
      <c r="A5819" s="2" t="s">
        <v>13893</v>
      </c>
      <c r="B5819" s="4">
        <v>70.0</v>
      </c>
      <c r="C5819" s="4">
        <v>0.0</v>
      </c>
    </row>
    <row r="5820">
      <c r="A5820" s="2" t="s">
        <v>13897</v>
      </c>
      <c r="B5820" s="4">
        <v>210.0</v>
      </c>
      <c r="C5820" s="4">
        <v>0.05</v>
      </c>
    </row>
    <row r="5821">
      <c r="A5821" s="2" t="s">
        <v>13901</v>
      </c>
      <c r="B5821" s="4">
        <v>40.0</v>
      </c>
      <c r="C5821" s="4">
        <v>0.05</v>
      </c>
    </row>
    <row r="5822">
      <c r="A5822" s="2" t="s">
        <v>13905</v>
      </c>
      <c r="B5822" s="4">
        <v>30.0</v>
      </c>
      <c r="C5822" s="4">
        <v>0.0</v>
      </c>
    </row>
    <row r="5823">
      <c r="A5823" s="2" t="s">
        <v>13908</v>
      </c>
      <c r="B5823" s="4">
        <v>90.0</v>
      </c>
      <c r="C5823" s="4">
        <v>0.11</v>
      </c>
    </row>
    <row r="5824">
      <c r="A5824" s="2" t="s">
        <v>13911</v>
      </c>
      <c r="B5824" s="4">
        <v>70.0</v>
      </c>
      <c r="C5824" s="4">
        <v>0.08</v>
      </c>
    </row>
    <row r="5825">
      <c r="A5825" s="2" t="s">
        <v>13914</v>
      </c>
      <c r="B5825" s="4">
        <v>90.0</v>
      </c>
      <c r="C5825" s="4">
        <v>0.0</v>
      </c>
    </row>
    <row r="5826">
      <c r="A5826" s="2" t="s">
        <v>13918</v>
      </c>
      <c r="B5826" s="4">
        <v>30.0</v>
      </c>
      <c r="C5826" s="4">
        <v>0.02</v>
      </c>
    </row>
    <row r="5827">
      <c r="A5827" s="2" t="s">
        <v>13922</v>
      </c>
      <c r="B5827" s="4">
        <v>30.0</v>
      </c>
      <c r="C5827" s="4">
        <v>0.05</v>
      </c>
    </row>
    <row r="5828">
      <c r="A5828" s="2" t="s">
        <v>13926</v>
      </c>
      <c r="B5828" s="4">
        <v>30.0</v>
      </c>
      <c r="C5828" s="4">
        <v>0.01</v>
      </c>
    </row>
    <row r="5829">
      <c r="A5829" s="2" t="s">
        <v>13930</v>
      </c>
      <c r="B5829" s="4">
        <v>40.0</v>
      </c>
      <c r="C5829" s="4">
        <v>0.05</v>
      </c>
    </row>
    <row r="5830">
      <c r="A5830" s="2" t="s">
        <v>13933</v>
      </c>
      <c r="B5830" s="4">
        <v>140.0</v>
      </c>
      <c r="C5830" s="4">
        <v>0.0</v>
      </c>
    </row>
    <row r="5831">
      <c r="A5831" s="2" t="s">
        <v>13935</v>
      </c>
      <c r="B5831" s="4">
        <v>210.0</v>
      </c>
      <c r="C5831" s="4">
        <v>0.16</v>
      </c>
    </row>
    <row r="5832">
      <c r="A5832" s="2" t="s">
        <v>13938</v>
      </c>
      <c r="B5832" s="4">
        <v>30.0</v>
      </c>
      <c r="C5832" s="4">
        <v>0.0</v>
      </c>
    </row>
    <row r="5833">
      <c r="A5833" s="2" t="s">
        <v>13941</v>
      </c>
      <c r="B5833" s="4">
        <v>40.0</v>
      </c>
      <c r="C5833" s="4">
        <v>0.09</v>
      </c>
    </row>
    <row r="5834">
      <c r="A5834" s="2" t="s">
        <v>13944</v>
      </c>
      <c r="B5834" s="4">
        <v>140.0</v>
      </c>
      <c r="C5834" s="4">
        <v>0.1</v>
      </c>
    </row>
    <row r="5835">
      <c r="A5835" s="2" t="s">
        <v>13948</v>
      </c>
      <c r="B5835" s="4">
        <v>140.0</v>
      </c>
      <c r="C5835" s="4">
        <v>0.06</v>
      </c>
    </row>
    <row r="5836">
      <c r="A5836" s="2" t="s">
        <v>13952</v>
      </c>
      <c r="B5836" s="4">
        <v>40.0</v>
      </c>
      <c r="C5836" s="4">
        <v>0.0</v>
      </c>
    </row>
    <row r="5837">
      <c r="A5837" s="2" t="s">
        <v>13956</v>
      </c>
      <c r="B5837" s="4">
        <v>90.0</v>
      </c>
      <c r="C5837" s="4">
        <v>0.0</v>
      </c>
    </row>
    <row r="5838">
      <c r="A5838" s="2" t="s">
        <v>13959</v>
      </c>
      <c r="B5838" s="4">
        <v>260.0</v>
      </c>
      <c r="C5838" s="4">
        <v>0.05</v>
      </c>
    </row>
    <row r="5839">
      <c r="A5839" s="2" t="s">
        <v>13962</v>
      </c>
      <c r="B5839" s="4">
        <v>30.0</v>
      </c>
      <c r="C5839" s="4">
        <v>0.0</v>
      </c>
    </row>
    <row r="5840">
      <c r="A5840" s="2" t="s">
        <v>13966</v>
      </c>
      <c r="B5840" s="4">
        <v>40.0</v>
      </c>
      <c r="C5840" s="4">
        <v>1.0</v>
      </c>
    </row>
    <row r="5841">
      <c r="A5841" s="2" t="s">
        <v>13970</v>
      </c>
      <c r="B5841" s="4">
        <v>30.0</v>
      </c>
      <c r="C5841" s="4">
        <v>0.12</v>
      </c>
    </row>
    <row r="5842">
      <c r="A5842" s="2" t="s">
        <v>13970</v>
      </c>
      <c r="B5842" s="4">
        <v>30.0</v>
      </c>
      <c r="C5842" s="4">
        <v>0.12</v>
      </c>
    </row>
    <row r="5843">
      <c r="A5843" s="2" t="s">
        <v>13977</v>
      </c>
      <c r="B5843" s="4">
        <v>30.0</v>
      </c>
      <c r="C5843" s="4">
        <v>0.01</v>
      </c>
    </row>
    <row r="5844">
      <c r="A5844" s="2" t="s">
        <v>13981</v>
      </c>
      <c r="B5844" s="4">
        <v>50.0</v>
      </c>
      <c r="C5844" s="4">
        <v>0.0</v>
      </c>
    </row>
    <row r="5845">
      <c r="A5845" s="2" t="s">
        <v>13984</v>
      </c>
      <c r="B5845" s="4">
        <v>30.0</v>
      </c>
      <c r="C5845" s="4">
        <v>0.36</v>
      </c>
    </row>
    <row r="5846">
      <c r="A5846" s="2" t="s">
        <v>13987</v>
      </c>
      <c r="B5846" s="4">
        <v>70.0</v>
      </c>
      <c r="C5846" s="4">
        <v>0.08</v>
      </c>
    </row>
    <row r="5847">
      <c r="A5847" s="2" t="s">
        <v>13990</v>
      </c>
      <c r="B5847" s="4">
        <v>320.0</v>
      </c>
      <c r="C5847" s="4">
        <v>0.49</v>
      </c>
    </row>
    <row r="5848">
      <c r="A5848" s="2" t="s">
        <v>13990</v>
      </c>
      <c r="B5848" s="4">
        <v>320.0</v>
      </c>
      <c r="C5848" s="4">
        <v>0.49</v>
      </c>
    </row>
    <row r="5849">
      <c r="A5849" s="2" t="s">
        <v>13996</v>
      </c>
      <c r="B5849" s="4">
        <v>70.0</v>
      </c>
      <c r="C5849" s="4">
        <v>0.01</v>
      </c>
    </row>
    <row r="5850">
      <c r="A5850" s="2" t="s">
        <v>880</v>
      </c>
      <c r="B5850" s="4">
        <v>1000.0</v>
      </c>
      <c r="C5850" s="4">
        <v>0.13</v>
      </c>
    </row>
    <row r="5851">
      <c r="A5851" s="2" t="s">
        <v>14003</v>
      </c>
      <c r="B5851" s="4">
        <v>90.0</v>
      </c>
      <c r="C5851" s="4">
        <v>0.0</v>
      </c>
    </row>
    <row r="5852">
      <c r="A5852" s="2" t="s">
        <v>14007</v>
      </c>
      <c r="B5852" s="4">
        <v>260.0</v>
      </c>
      <c r="C5852" s="4">
        <v>0.0</v>
      </c>
    </row>
    <row r="5853">
      <c r="A5853" s="2" t="s">
        <v>14009</v>
      </c>
      <c r="B5853" s="4">
        <v>40.0</v>
      </c>
      <c r="C5853" s="4">
        <v>0.0</v>
      </c>
    </row>
    <row r="5854">
      <c r="A5854" s="2" t="s">
        <v>14012</v>
      </c>
      <c r="B5854" s="4">
        <v>50.0</v>
      </c>
      <c r="C5854" s="4">
        <v>0.07</v>
      </c>
    </row>
    <row r="5855">
      <c r="A5855" s="2" t="s">
        <v>14016</v>
      </c>
      <c r="B5855" s="4">
        <v>40.0</v>
      </c>
      <c r="C5855" s="4">
        <v>0.0</v>
      </c>
    </row>
    <row r="5856">
      <c r="A5856" s="2" t="s">
        <v>14020</v>
      </c>
      <c r="B5856" s="4">
        <v>110.0</v>
      </c>
      <c r="C5856" s="4">
        <v>0.0</v>
      </c>
    </row>
    <row r="5857">
      <c r="A5857" s="2" t="s">
        <v>14024</v>
      </c>
      <c r="B5857" s="4">
        <v>110.0</v>
      </c>
      <c r="C5857" s="4">
        <v>0.0</v>
      </c>
    </row>
    <row r="5858">
      <c r="A5858" s="2" t="s">
        <v>14028</v>
      </c>
      <c r="B5858" s="4">
        <v>50.0</v>
      </c>
      <c r="C5858" s="4">
        <v>0.02</v>
      </c>
    </row>
    <row r="5859">
      <c r="A5859" s="2" t="s">
        <v>14032</v>
      </c>
      <c r="B5859" s="4">
        <v>40.0</v>
      </c>
      <c r="C5859" s="4">
        <v>0.04</v>
      </c>
    </row>
    <row r="5860">
      <c r="A5860" s="2" t="s">
        <v>14036</v>
      </c>
      <c r="B5860" s="4">
        <v>90.0</v>
      </c>
      <c r="C5860" s="4">
        <v>0.05</v>
      </c>
    </row>
    <row r="5861">
      <c r="A5861" s="2" t="s">
        <v>14040</v>
      </c>
      <c r="B5861" s="4">
        <v>70.0</v>
      </c>
      <c r="C5861" s="4">
        <v>0.03</v>
      </c>
    </row>
    <row r="5862">
      <c r="A5862" s="2" t="s">
        <v>14044</v>
      </c>
      <c r="B5862" s="4">
        <v>110.0</v>
      </c>
      <c r="C5862" s="4">
        <v>0.02</v>
      </c>
    </row>
    <row r="5863">
      <c r="A5863" s="2" t="s">
        <v>4070</v>
      </c>
      <c r="B5863" s="4">
        <v>90.0</v>
      </c>
      <c r="C5863" s="4">
        <v>0.25</v>
      </c>
    </row>
    <row r="5864">
      <c r="A5864" s="2" t="s">
        <v>14051</v>
      </c>
      <c r="B5864" s="4">
        <v>70.0</v>
      </c>
      <c r="C5864" s="4">
        <v>0.0</v>
      </c>
    </row>
    <row r="5865">
      <c r="A5865" s="2" t="s">
        <v>14053</v>
      </c>
      <c r="B5865" s="4">
        <v>170.0</v>
      </c>
      <c r="C5865" s="4">
        <v>0.27</v>
      </c>
    </row>
    <row r="5866">
      <c r="A5866" s="2" t="s">
        <v>14056</v>
      </c>
      <c r="B5866" s="4">
        <v>210.0</v>
      </c>
      <c r="C5866" s="4">
        <v>0.0</v>
      </c>
    </row>
    <row r="5867">
      <c r="A5867" s="2" t="s">
        <v>14060</v>
      </c>
      <c r="B5867" s="4">
        <v>30.0</v>
      </c>
      <c r="C5867" s="4">
        <v>0.11</v>
      </c>
    </row>
    <row r="5868">
      <c r="A5868" s="2" t="s">
        <v>9356</v>
      </c>
      <c r="B5868" s="4">
        <v>170.0</v>
      </c>
      <c r="C5868" s="4">
        <v>1.0</v>
      </c>
    </row>
    <row r="5869">
      <c r="A5869" s="2" t="s">
        <v>14065</v>
      </c>
      <c r="B5869" s="4">
        <v>90.0</v>
      </c>
      <c r="C5869" s="4">
        <v>0.0</v>
      </c>
    </row>
    <row r="5870">
      <c r="A5870" s="2" t="s">
        <v>14068</v>
      </c>
      <c r="B5870" s="4">
        <v>30.0</v>
      </c>
      <c r="C5870" s="4">
        <v>0.08</v>
      </c>
    </row>
    <row r="5871">
      <c r="A5871" s="2" t="s">
        <v>14072</v>
      </c>
      <c r="B5871" s="4">
        <v>170.0</v>
      </c>
      <c r="C5871" s="4">
        <v>0.04</v>
      </c>
    </row>
    <row r="5872">
      <c r="A5872" s="2" t="s">
        <v>14074</v>
      </c>
      <c r="B5872" s="4">
        <v>50.0</v>
      </c>
      <c r="C5872" s="4">
        <v>0.06</v>
      </c>
    </row>
    <row r="5873">
      <c r="A5873" s="2" t="s">
        <v>14078</v>
      </c>
      <c r="B5873" s="4">
        <v>50.0</v>
      </c>
      <c r="C5873" s="4">
        <v>0.87</v>
      </c>
    </row>
    <row r="5874">
      <c r="A5874" s="2" t="s">
        <v>14082</v>
      </c>
      <c r="B5874" s="4">
        <v>90.0</v>
      </c>
      <c r="C5874" s="4">
        <v>0.04</v>
      </c>
    </row>
    <row r="5875">
      <c r="A5875" s="2" t="s">
        <v>14086</v>
      </c>
      <c r="B5875" s="4">
        <v>90.0</v>
      </c>
      <c r="C5875" s="4">
        <v>0.05</v>
      </c>
    </row>
    <row r="5876">
      <c r="A5876" s="2" t="s">
        <v>14089</v>
      </c>
      <c r="B5876" s="4">
        <v>40.0</v>
      </c>
      <c r="C5876" s="4">
        <v>0.07</v>
      </c>
    </row>
    <row r="5877">
      <c r="A5877" s="2" t="s">
        <v>14093</v>
      </c>
      <c r="B5877" s="4">
        <v>70.0</v>
      </c>
      <c r="C5877" s="4">
        <v>0.04</v>
      </c>
    </row>
    <row r="5878">
      <c r="A5878" s="2" t="s">
        <v>14096</v>
      </c>
      <c r="B5878" s="4">
        <v>40.0</v>
      </c>
      <c r="C5878" s="4">
        <v>0.0</v>
      </c>
    </row>
    <row r="5879">
      <c r="A5879" s="2" t="s">
        <v>14099</v>
      </c>
      <c r="B5879" s="4">
        <v>90.0</v>
      </c>
      <c r="C5879" s="4">
        <v>0.24</v>
      </c>
    </row>
    <row r="5880">
      <c r="A5880" s="2" t="s">
        <v>14101</v>
      </c>
      <c r="B5880" s="4">
        <v>30.0</v>
      </c>
      <c r="C5880" s="4">
        <v>0.48</v>
      </c>
    </row>
    <row r="5881">
      <c r="A5881" s="2" t="s">
        <v>14105</v>
      </c>
      <c r="B5881" s="4">
        <v>30.0</v>
      </c>
      <c r="C5881" s="4">
        <v>0.0</v>
      </c>
    </row>
    <row r="5882">
      <c r="A5882" s="2" t="s">
        <v>14108</v>
      </c>
      <c r="B5882" s="4">
        <v>30.0</v>
      </c>
      <c r="C5882" s="4">
        <v>0.0</v>
      </c>
    </row>
    <row r="5883">
      <c r="A5883" s="2" t="s">
        <v>14112</v>
      </c>
      <c r="B5883" s="4">
        <v>210.0</v>
      </c>
      <c r="C5883" s="4">
        <v>0.0</v>
      </c>
    </row>
    <row r="5884">
      <c r="A5884" s="2" t="s">
        <v>14115</v>
      </c>
      <c r="B5884" s="4">
        <v>30.0</v>
      </c>
      <c r="C5884" s="4">
        <v>0.0</v>
      </c>
    </row>
    <row r="5885">
      <c r="A5885" s="2" t="s">
        <v>14119</v>
      </c>
      <c r="B5885" s="4">
        <v>30.0</v>
      </c>
      <c r="C5885" s="4">
        <v>0.01</v>
      </c>
    </row>
    <row r="5886">
      <c r="A5886" s="2" t="s">
        <v>14121</v>
      </c>
      <c r="B5886" s="4">
        <v>30.0</v>
      </c>
      <c r="C5886" s="4">
        <v>0.01</v>
      </c>
    </row>
    <row r="5887">
      <c r="A5887" s="2" t="s">
        <v>14121</v>
      </c>
      <c r="B5887" s="4">
        <v>30.0</v>
      </c>
      <c r="C5887" s="4">
        <v>0.01</v>
      </c>
    </row>
    <row r="5888">
      <c r="A5888" s="2" t="s">
        <v>14127</v>
      </c>
      <c r="B5888" s="4">
        <v>50.0</v>
      </c>
      <c r="C5888" s="4">
        <v>0.02</v>
      </c>
    </row>
    <row r="5889">
      <c r="A5889" s="2" t="s">
        <v>14127</v>
      </c>
      <c r="B5889" s="4">
        <v>50.0</v>
      </c>
      <c r="C5889" s="4">
        <v>0.02</v>
      </c>
    </row>
    <row r="5890">
      <c r="A5890" s="2" t="s">
        <v>14131</v>
      </c>
      <c r="B5890" s="4">
        <v>30.0</v>
      </c>
      <c r="C5890" s="4">
        <v>0.0</v>
      </c>
    </row>
    <row r="5891">
      <c r="A5891" s="2" t="s">
        <v>14133</v>
      </c>
      <c r="B5891" s="4">
        <v>390.0</v>
      </c>
      <c r="C5891" s="4">
        <v>0.0</v>
      </c>
    </row>
    <row r="5892">
      <c r="A5892" s="2" t="s">
        <v>14136</v>
      </c>
      <c r="B5892" s="4">
        <v>110.0</v>
      </c>
      <c r="C5892" s="4">
        <v>0.23</v>
      </c>
    </row>
    <row r="5893">
      <c r="A5893" s="2" t="s">
        <v>14140</v>
      </c>
      <c r="B5893" s="4">
        <v>30.0</v>
      </c>
      <c r="C5893" s="4">
        <v>0.0</v>
      </c>
    </row>
    <row r="5894">
      <c r="A5894" s="2" t="s">
        <v>14144</v>
      </c>
      <c r="B5894" s="4">
        <v>30.0</v>
      </c>
      <c r="C5894" s="4">
        <v>0.0</v>
      </c>
    </row>
    <row r="5895">
      <c r="A5895" s="2" t="s">
        <v>14147</v>
      </c>
      <c r="B5895" s="4">
        <v>170.0</v>
      </c>
      <c r="C5895" s="4">
        <v>0.0</v>
      </c>
    </row>
    <row r="5896">
      <c r="A5896" s="2" t="s">
        <v>14150</v>
      </c>
      <c r="B5896" s="4">
        <v>30.0</v>
      </c>
      <c r="C5896" s="4">
        <v>0.05</v>
      </c>
    </row>
    <row r="5897">
      <c r="A5897" s="2" t="s">
        <v>14154</v>
      </c>
      <c r="B5897" s="4">
        <v>30.0</v>
      </c>
      <c r="C5897" s="4">
        <v>0.01</v>
      </c>
    </row>
    <row r="5898">
      <c r="A5898" s="2" t="s">
        <v>14158</v>
      </c>
      <c r="B5898" s="4">
        <v>90.0</v>
      </c>
      <c r="C5898" s="4">
        <v>0.0</v>
      </c>
    </row>
    <row r="5899">
      <c r="A5899" s="2" t="s">
        <v>14162</v>
      </c>
      <c r="B5899" s="4">
        <v>30.0</v>
      </c>
      <c r="C5899" s="4">
        <v>0.12</v>
      </c>
    </row>
    <row r="5900">
      <c r="A5900" s="2" t="s">
        <v>14165</v>
      </c>
      <c r="B5900" s="4">
        <v>110.0</v>
      </c>
      <c r="C5900" s="4">
        <v>0.0</v>
      </c>
    </row>
    <row r="5901">
      <c r="A5901" s="2" t="s">
        <v>14168</v>
      </c>
      <c r="B5901" s="4">
        <v>50.0</v>
      </c>
      <c r="C5901" s="4">
        <v>0.5</v>
      </c>
    </row>
    <row r="5902">
      <c r="A5902" s="2" t="s">
        <v>14171</v>
      </c>
      <c r="B5902" s="4">
        <v>30.0</v>
      </c>
      <c r="C5902" s="4">
        <v>0.2</v>
      </c>
    </row>
    <row r="5903">
      <c r="A5903" s="2" t="s">
        <v>14175</v>
      </c>
      <c r="B5903" s="4">
        <v>70.0</v>
      </c>
      <c r="C5903" s="4">
        <v>0.04</v>
      </c>
    </row>
    <row r="5904">
      <c r="A5904" s="2" t="s">
        <v>14178</v>
      </c>
      <c r="B5904" s="4">
        <v>30.0</v>
      </c>
      <c r="C5904" s="4">
        <v>0.01</v>
      </c>
    </row>
    <row r="5905">
      <c r="A5905" s="2" t="s">
        <v>14182</v>
      </c>
      <c r="B5905" s="4">
        <v>40.0</v>
      </c>
      <c r="C5905" s="4">
        <v>0.01</v>
      </c>
    </row>
    <row r="5906">
      <c r="A5906" s="2" t="s">
        <v>14186</v>
      </c>
      <c r="B5906" s="4">
        <v>70.0</v>
      </c>
      <c r="C5906" s="4">
        <v>0.01</v>
      </c>
    </row>
    <row r="5907">
      <c r="A5907" s="2" t="s">
        <v>14190</v>
      </c>
      <c r="B5907" s="4">
        <v>170.0</v>
      </c>
      <c r="C5907" s="4">
        <v>0.0</v>
      </c>
    </row>
    <row r="5908">
      <c r="A5908" s="2" t="s">
        <v>14194</v>
      </c>
      <c r="B5908" s="4">
        <v>30.0</v>
      </c>
      <c r="C5908" s="4">
        <v>0.0</v>
      </c>
    </row>
    <row r="5909">
      <c r="A5909" s="2" t="s">
        <v>14198</v>
      </c>
      <c r="B5909" s="4">
        <v>110.0</v>
      </c>
      <c r="C5909" s="4">
        <v>0.0</v>
      </c>
    </row>
    <row r="5910">
      <c r="A5910" s="2" t="s">
        <v>14201</v>
      </c>
      <c r="B5910" s="4">
        <v>140.0</v>
      </c>
      <c r="C5910" s="4">
        <v>0.0</v>
      </c>
    </row>
    <row r="5911">
      <c r="A5911" s="2" t="s">
        <v>14205</v>
      </c>
      <c r="B5911" s="4">
        <v>30.0</v>
      </c>
      <c r="C5911" s="4">
        <v>0.01</v>
      </c>
    </row>
    <row r="5912">
      <c r="A5912" s="2" t="s">
        <v>14205</v>
      </c>
      <c r="B5912" s="4">
        <v>30.0</v>
      </c>
      <c r="C5912" s="4">
        <v>0.01</v>
      </c>
    </row>
    <row r="5913">
      <c r="A5913" s="2" t="s">
        <v>14210</v>
      </c>
      <c r="B5913" s="4">
        <v>30.0</v>
      </c>
      <c r="C5913" s="4">
        <v>0.0</v>
      </c>
    </row>
    <row r="5914">
      <c r="A5914" s="2" t="s">
        <v>14214</v>
      </c>
      <c r="B5914" s="4">
        <v>50.0</v>
      </c>
      <c r="C5914" s="4">
        <v>0.0</v>
      </c>
    </row>
    <row r="5915">
      <c r="A5915" s="2" t="s">
        <v>14216</v>
      </c>
      <c r="B5915" s="4">
        <v>50.0</v>
      </c>
      <c r="C5915" s="4">
        <v>0.08</v>
      </c>
    </row>
    <row r="5916">
      <c r="A5916" s="2" t="s">
        <v>14220</v>
      </c>
      <c r="B5916" s="4">
        <v>90.0</v>
      </c>
      <c r="C5916" s="4">
        <v>0.0</v>
      </c>
    </row>
    <row r="5917">
      <c r="A5917" s="2" t="s">
        <v>14223</v>
      </c>
      <c r="B5917" s="4">
        <v>40.0</v>
      </c>
      <c r="C5917" s="4">
        <v>0.03</v>
      </c>
    </row>
    <row r="5918">
      <c r="A5918" s="2" t="s">
        <v>14227</v>
      </c>
      <c r="B5918" s="4">
        <v>90.0</v>
      </c>
      <c r="C5918" s="4">
        <v>0.13</v>
      </c>
    </row>
    <row r="5919">
      <c r="A5919" s="2" t="s">
        <v>14231</v>
      </c>
      <c r="B5919" s="4">
        <v>30.0</v>
      </c>
      <c r="C5919" s="4">
        <v>0.0</v>
      </c>
    </row>
    <row r="5920">
      <c r="A5920" s="2" t="s">
        <v>14231</v>
      </c>
      <c r="B5920" s="4">
        <v>30.0</v>
      </c>
      <c r="C5920" s="4">
        <v>0.0</v>
      </c>
    </row>
    <row r="5921">
      <c r="A5921" s="2" t="s">
        <v>14236</v>
      </c>
      <c r="B5921" s="4">
        <v>30.0</v>
      </c>
      <c r="C5921" s="4">
        <v>0.0</v>
      </c>
    </row>
    <row r="5922">
      <c r="A5922" s="2" t="s">
        <v>14240</v>
      </c>
      <c r="B5922" s="4">
        <v>90.0</v>
      </c>
      <c r="C5922" s="4">
        <v>0.0</v>
      </c>
    </row>
    <row r="5923">
      <c r="A5923" s="2" t="s">
        <v>14243</v>
      </c>
      <c r="B5923" s="4">
        <v>30.0</v>
      </c>
      <c r="C5923" s="4">
        <v>0.04</v>
      </c>
    </row>
    <row r="5924">
      <c r="A5924" s="2" t="s">
        <v>14247</v>
      </c>
      <c r="B5924" s="4">
        <v>70.0</v>
      </c>
      <c r="C5924" s="4">
        <v>0.1</v>
      </c>
    </row>
    <row r="5925">
      <c r="A5925" s="2" t="s">
        <v>14249</v>
      </c>
      <c r="B5925" s="4">
        <v>70.0</v>
      </c>
      <c r="C5925" s="4">
        <v>0.02</v>
      </c>
    </row>
    <row r="5926">
      <c r="A5926" s="2" t="s">
        <v>14252</v>
      </c>
      <c r="B5926" s="4">
        <v>40.0</v>
      </c>
      <c r="C5926" s="4">
        <v>0.05</v>
      </c>
    </row>
    <row r="5927">
      <c r="A5927" s="2" t="s">
        <v>14256</v>
      </c>
      <c r="B5927" s="4">
        <v>30.0</v>
      </c>
      <c r="C5927" s="4">
        <v>1.0</v>
      </c>
    </row>
    <row r="5928">
      <c r="A5928" s="2" t="s">
        <v>395</v>
      </c>
      <c r="B5928" s="4">
        <v>30.0</v>
      </c>
      <c r="C5928" s="4">
        <v>0.39</v>
      </c>
    </row>
    <row r="5929">
      <c r="A5929" s="2" t="s">
        <v>14261</v>
      </c>
      <c r="B5929" s="4">
        <v>40.0</v>
      </c>
      <c r="C5929" s="4">
        <v>0.0</v>
      </c>
    </row>
    <row r="5930">
      <c r="A5930" s="2" t="s">
        <v>14263</v>
      </c>
      <c r="B5930" s="4">
        <v>70.0</v>
      </c>
      <c r="C5930" s="4">
        <v>0.03</v>
      </c>
    </row>
    <row r="5931">
      <c r="A5931" s="2" t="s">
        <v>14264</v>
      </c>
      <c r="B5931" s="4">
        <v>30.0</v>
      </c>
      <c r="C5931" s="4">
        <v>0.0</v>
      </c>
    </row>
    <row r="5932">
      <c r="A5932" s="2" t="s">
        <v>14267</v>
      </c>
      <c r="B5932" s="4">
        <v>30.0</v>
      </c>
      <c r="C5932" s="4">
        <v>0.15</v>
      </c>
    </row>
    <row r="5933">
      <c r="A5933" s="2" t="s">
        <v>14270</v>
      </c>
      <c r="B5933" s="4">
        <v>30.0</v>
      </c>
      <c r="C5933" s="4">
        <v>0.0</v>
      </c>
    </row>
    <row r="5934">
      <c r="A5934" s="2" t="s">
        <v>14273</v>
      </c>
      <c r="B5934" s="4">
        <v>40.0</v>
      </c>
      <c r="C5934" s="4">
        <v>0.01</v>
      </c>
    </row>
    <row r="5935">
      <c r="A5935" s="2" t="s">
        <v>14277</v>
      </c>
      <c r="B5935" s="4">
        <v>260.0</v>
      </c>
      <c r="C5935" s="4">
        <v>0.26</v>
      </c>
    </row>
    <row r="5936">
      <c r="A5936" s="2" t="s">
        <v>14279</v>
      </c>
      <c r="B5936" s="4">
        <v>40.0</v>
      </c>
      <c r="C5936" s="4">
        <v>0.09</v>
      </c>
    </row>
    <row r="5937">
      <c r="A5937" s="2" t="s">
        <v>14284</v>
      </c>
      <c r="B5937" s="4">
        <v>170.0</v>
      </c>
      <c r="C5937" s="4">
        <v>0.0</v>
      </c>
    </row>
    <row r="5938">
      <c r="A5938" s="2" t="s">
        <v>14287</v>
      </c>
      <c r="B5938" s="4">
        <v>50.0</v>
      </c>
      <c r="C5938" s="4">
        <v>0.06</v>
      </c>
    </row>
    <row r="5939">
      <c r="A5939" s="2" t="s">
        <v>14289</v>
      </c>
      <c r="B5939" s="4">
        <v>40.0</v>
      </c>
      <c r="C5939" s="4">
        <v>0.09</v>
      </c>
    </row>
    <row r="5940">
      <c r="A5940" s="2" t="s">
        <v>14293</v>
      </c>
      <c r="B5940" s="4">
        <v>140.0</v>
      </c>
      <c r="C5940" s="4">
        <v>0.01</v>
      </c>
    </row>
    <row r="5941">
      <c r="A5941" s="2" t="s">
        <v>14295</v>
      </c>
      <c r="B5941" s="4">
        <v>110.0</v>
      </c>
      <c r="C5941" s="4">
        <v>0.0</v>
      </c>
    </row>
    <row r="5942">
      <c r="A5942" s="2" t="s">
        <v>14299</v>
      </c>
      <c r="B5942" s="4">
        <v>40.0</v>
      </c>
      <c r="C5942" s="4">
        <v>0.0</v>
      </c>
    </row>
    <row r="5943">
      <c r="A5943" s="2" t="s">
        <v>14302</v>
      </c>
      <c r="B5943" s="4">
        <v>90.0</v>
      </c>
      <c r="C5943" s="4">
        <v>0.3</v>
      </c>
    </row>
    <row r="5944">
      <c r="A5944" s="2" t="s">
        <v>14305</v>
      </c>
      <c r="B5944" s="4">
        <v>90.0</v>
      </c>
      <c r="C5944" s="4">
        <v>1.0</v>
      </c>
    </row>
    <row r="5945">
      <c r="A5945" s="2" t="s">
        <v>14309</v>
      </c>
      <c r="B5945" s="4">
        <v>320.0</v>
      </c>
      <c r="C5945" s="4">
        <v>0.33</v>
      </c>
    </row>
    <row r="5946">
      <c r="A5946" s="2" t="s">
        <v>14312</v>
      </c>
      <c r="B5946" s="4">
        <v>3600.0</v>
      </c>
      <c r="C5946" s="4">
        <v>0.28</v>
      </c>
    </row>
    <row r="5947">
      <c r="A5947" s="2" t="s">
        <v>14315</v>
      </c>
      <c r="B5947" s="4">
        <v>30.0</v>
      </c>
      <c r="C5947" s="4">
        <v>0.01</v>
      </c>
    </row>
    <row r="5948">
      <c r="A5948" s="2" t="s">
        <v>14318</v>
      </c>
      <c r="B5948" s="4">
        <v>2900.0</v>
      </c>
      <c r="C5948" s="4">
        <v>0.03</v>
      </c>
    </row>
    <row r="5949">
      <c r="A5949" s="2" t="s">
        <v>14322</v>
      </c>
      <c r="B5949" s="4">
        <v>50.0</v>
      </c>
      <c r="C5949" s="4">
        <v>0.46</v>
      </c>
    </row>
    <row r="5950">
      <c r="A5950" s="2" t="s">
        <v>14325</v>
      </c>
      <c r="B5950" s="4">
        <v>210.0</v>
      </c>
      <c r="C5950" s="4">
        <v>0.06</v>
      </c>
    </row>
    <row r="5951">
      <c r="A5951" s="2" t="s">
        <v>14328</v>
      </c>
      <c r="B5951" s="4">
        <v>70.0</v>
      </c>
      <c r="C5951" s="4">
        <v>0.0</v>
      </c>
    </row>
    <row r="5952">
      <c r="A5952" s="2" t="s">
        <v>14332</v>
      </c>
      <c r="B5952" s="4">
        <v>30.0</v>
      </c>
      <c r="C5952" s="4">
        <v>0.0</v>
      </c>
    </row>
    <row r="5953">
      <c r="A5953" s="2" t="s">
        <v>14336</v>
      </c>
      <c r="B5953" s="4">
        <v>390.0</v>
      </c>
      <c r="C5953" s="4">
        <v>0.01</v>
      </c>
    </row>
    <row r="5954">
      <c r="A5954" s="2" t="s">
        <v>14340</v>
      </c>
      <c r="B5954" s="4">
        <v>70.0</v>
      </c>
      <c r="C5954" s="4">
        <v>0.0</v>
      </c>
    </row>
    <row r="5955">
      <c r="A5955" s="2" t="s">
        <v>14346</v>
      </c>
      <c r="B5955" s="4">
        <v>90.0</v>
      </c>
      <c r="C5955" s="4">
        <v>0.04</v>
      </c>
    </row>
    <row r="5956">
      <c r="A5956" s="2" t="s">
        <v>14346</v>
      </c>
      <c r="B5956" s="4">
        <v>90.0</v>
      </c>
      <c r="C5956" s="4">
        <v>0.04</v>
      </c>
    </row>
    <row r="5957">
      <c r="A5957" s="2" t="s">
        <v>14355</v>
      </c>
      <c r="B5957" s="4">
        <v>40.0</v>
      </c>
      <c r="C5957" s="4">
        <v>0.04</v>
      </c>
    </row>
    <row r="5958">
      <c r="A5958" s="2" t="s">
        <v>14358</v>
      </c>
      <c r="B5958" s="4">
        <v>30.0</v>
      </c>
      <c r="C5958" s="4">
        <v>0.67</v>
      </c>
    </row>
    <row r="5959">
      <c r="A5959" s="2" t="s">
        <v>14368</v>
      </c>
      <c r="B5959" s="4">
        <v>50.0</v>
      </c>
      <c r="C5959" s="4">
        <v>0.05</v>
      </c>
    </row>
    <row r="5960">
      <c r="A5960" s="2" t="s">
        <v>14372</v>
      </c>
      <c r="B5960" s="4">
        <v>110.0</v>
      </c>
      <c r="C5960" s="4">
        <v>0.0</v>
      </c>
    </row>
    <row r="5961">
      <c r="A5961" s="2" t="s">
        <v>14375</v>
      </c>
      <c r="B5961" s="4">
        <v>30.0</v>
      </c>
      <c r="C5961" s="4">
        <v>0.0</v>
      </c>
    </row>
    <row r="5962">
      <c r="A5962" s="2" t="s">
        <v>14379</v>
      </c>
      <c r="B5962" s="4">
        <v>1000.0</v>
      </c>
      <c r="C5962" s="4">
        <v>0.05</v>
      </c>
    </row>
    <row r="5963">
      <c r="A5963" s="2" t="s">
        <v>14383</v>
      </c>
      <c r="B5963" s="4">
        <v>210.0</v>
      </c>
      <c r="C5963" s="4">
        <v>0.08</v>
      </c>
    </row>
    <row r="5964">
      <c r="A5964" s="2" t="s">
        <v>14386</v>
      </c>
      <c r="B5964" s="4">
        <v>40.0</v>
      </c>
      <c r="C5964" s="4">
        <v>0.0</v>
      </c>
    </row>
    <row r="5965">
      <c r="A5965" s="2" t="s">
        <v>14390</v>
      </c>
      <c r="B5965" s="4">
        <v>90.0</v>
      </c>
      <c r="C5965" s="4">
        <v>0.0</v>
      </c>
    </row>
    <row r="5966">
      <c r="A5966" s="2" t="s">
        <v>9473</v>
      </c>
      <c r="B5966" s="4">
        <v>70.0</v>
      </c>
      <c r="C5966" s="4">
        <v>0.0</v>
      </c>
    </row>
    <row r="5967">
      <c r="A5967" s="2" t="s">
        <v>14396</v>
      </c>
      <c r="B5967" s="4">
        <v>30.0</v>
      </c>
      <c r="C5967" s="4">
        <v>0.04</v>
      </c>
    </row>
    <row r="5968">
      <c r="A5968" s="2" t="s">
        <v>14400</v>
      </c>
      <c r="B5968" s="4">
        <v>110.0</v>
      </c>
      <c r="C5968" s="4">
        <v>0.02</v>
      </c>
    </row>
    <row r="5969">
      <c r="A5969" s="2" t="s">
        <v>14404</v>
      </c>
      <c r="B5969" s="4">
        <v>40.0</v>
      </c>
      <c r="C5969" s="4">
        <v>0.01</v>
      </c>
    </row>
    <row r="5970">
      <c r="A5970" s="2" t="s">
        <v>14407</v>
      </c>
      <c r="B5970" s="4">
        <v>50.0</v>
      </c>
      <c r="C5970" s="4">
        <v>0.13</v>
      </c>
    </row>
    <row r="5971">
      <c r="A5971" s="2" t="s">
        <v>14410</v>
      </c>
      <c r="B5971" s="4">
        <v>140.0</v>
      </c>
      <c r="C5971" s="4">
        <v>0.15</v>
      </c>
    </row>
    <row r="5972">
      <c r="A5972" s="2" t="s">
        <v>14414</v>
      </c>
      <c r="B5972" s="4">
        <v>30.0</v>
      </c>
      <c r="C5972" s="4">
        <v>0.06</v>
      </c>
    </row>
    <row r="5973">
      <c r="A5973" s="2" t="s">
        <v>14417</v>
      </c>
      <c r="B5973" s="4">
        <v>70.0</v>
      </c>
      <c r="C5973" s="4">
        <v>0.02</v>
      </c>
    </row>
    <row r="5974">
      <c r="A5974" s="2" t="s">
        <v>14420</v>
      </c>
      <c r="B5974" s="4">
        <v>30.0</v>
      </c>
      <c r="C5974" s="4">
        <v>0.03</v>
      </c>
    </row>
    <row r="5975">
      <c r="A5975" s="2" t="s">
        <v>14424</v>
      </c>
      <c r="B5975" s="4">
        <v>90.0</v>
      </c>
      <c r="C5975" s="4">
        <v>0.01</v>
      </c>
    </row>
    <row r="5976">
      <c r="A5976" s="2" t="s">
        <v>14428</v>
      </c>
      <c r="B5976" s="4">
        <v>50.0</v>
      </c>
      <c r="C5976" s="4">
        <v>0.02</v>
      </c>
    </row>
    <row r="5977">
      <c r="A5977" s="2" t="s">
        <v>14431</v>
      </c>
      <c r="B5977" s="4">
        <v>590.0</v>
      </c>
      <c r="C5977" s="4">
        <v>0.01</v>
      </c>
    </row>
    <row r="5978">
      <c r="A5978" s="2" t="s">
        <v>14431</v>
      </c>
      <c r="B5978" s="4">
        <v>590.0</v>
      </c>
      <c r="C5978" s="4">
        <v>0.01</v>
      </c>
    </row>
    <row r="5979">
      <c r="A5979" s="2" t="s">
        <v>14437</v>
      </c>
      <c r="B5979" s="4">
        <v>70.0</v>
      </c>
      <c r="C5979" s="4">
        <v>0.04</v>
      </c>
    </row>
    <row r="5980">
      <c r="A5980" s="2" t="s">
        <v>14441</v>
      </c>
      <c r="B5980" s="4">
        <v>50.0</v>
      </c>
      <c r="C5980" s="4">
        <v>0.01</v>
      </c>
    </row>
    <row r="5981">
      <c r="A5981" s="2" t="s">
        <v>14444</v>
      </c>
      <c r="B5981" s="4">
        <v>70.0</v>
      </c>
      <c r="C5981" s="4">
        <v>0.01</v>
      </c>
    </row>
    <row r="5982">
      <c r="A5982" s="2" t="s">
        <v>14448</v>
      </c>
      <c r="B5982" s="4">
        <v>50.0</v>
      </c>
      <c r="C5982" s="4">
        <v>0.0</v>
      </c>
    </row>
    <row r="5983">
      <c r="A5983" s="2" t="s">
        <v>14452</v>
      </c>
      <c r="B5983" s="4">
        <v>390.0</v>
      </c>
      <c r="C5983" s="4">
        <v>0.42</v>
      </c>
    </row>
    <row r="5984">
      <c r="A5984" s="2" t="s">
        <v>14456</v>
      </c>
      <c r="B5984" s="4">
        <v>390.0</v>
      </c>
      <c r="C5984" s="4">
        <v>0.06</v>
      </c>
    </row>
    <row r="5985">
      <c r="A5985" s="2" t="s">
        <v>14460</v>
      </c>
      <c r="B5985" s="4">
        <v>590.0</v>
      </c>
      <c r="C5985" s="4">
        <v>0.0</v>
      </c>
    </row>
    <row r="5986">
      <c r="A5986" s="2" t="s">
        <v>14462</v>
      </c>
      <c r="B5986" s="4">
        <v>170.0</v>
      </c>
      <c r="C5986" s="4">
        <v>0.14</v>
      </c>
    </row>
    <row r="5987">
      <c r="A5987" s="2" t="s">
        <v>14464</v>
      </c>
      <c r="B5987" s="4">
        <v>90.0</v>
      </c>
      <c r="C5987" s="4">
        <v>0.18</v>
      </c>
    </row>
    <row r="5988">
      <c r="A5988" s="2" t="s">
        <v>14466</v>
      </c>
      <c r="B5988" s="4">
        <v>30.0</v>
      </c>
      <c r="C5988" s="4">
        <v>0.01</v>
      </c>
    </row>
    <row r="5989">
      <c r="A5989" s="2" t="s">
        <v>14468</v>
      </c>
      <c r="B5989" s="4">
        <v>90.0</v>
      </c>
      <c r="C5989" s="4">
        <v>0.14</v>
      </c>
    </row>
    <row r="5990">
      <c r="A5990" s="2" t="s">
        <v>14471</v>
      </c>
      <c r="B5990" s="4">
        <v>30.0</v>
      </c>
      <c r="C5990" s="4">
        <v>0.34</v>
      </c>
    </row>
    <row r="5991">
      <c r="A5991" s="2" t="s">
        <v>14475</v>
      </c>
      <c r="B5991" s="4">
        <v>210.0</v>
      </c>
      <c r="C5991" s="4">
        <v>0.01</v>
      </c>
    </row>
    <row r="5992">
      <c r="A5992" s="2" t="s">
        <v>14479</v>
      </c>
      <c r="B5992" s="4">
        <v>50.0</v>
      </c>
      <c r="C5992" s="4">
        <v>0.0</v>
      </c>
    </row>
    <row r="5993">
      <c r="A5993" s="2" t="s">
        <v>14482</v>
      </c>
      <c r="B5993" s="4">
        <v>50.0</v>
      </c>
      <c r="C5993" s="4">
        <v>0.02</v>
      </c>
    </row>
    <row r="5994">
      <c r="A5994" s="2" t="s">
        <v>14486</v>
      </c>
      <c r="B5994" s="4">
        <v>260.0</v>
      </c>
      <c r="C5994" s="4">
        <v>0.06</v>
      </c>
    </row>
    <row r="5995">
      <c r="A5995" s="2" t="s">
        <v>14490</v>
      </c>
      <c r="B5995" s="4">
        <v>50.0</v>
      </c>
      <c r="C5995" s="4">
        <v>0.0</v>
      </c>
    </row>
    <row r="5996">
      <c r="A5996" s="2" t="s">
        <v>14493</v>
      </c>
      <c r="B5996" s="4">
        <v>30.0</v>
      </c>
      <c r="C5996" s="4">
        <v>0.22</v>
      </c>
    </row>
    <row r="5997">
      <c r="A5997" s="2" t="s">
        <v>14495</v>
      </c>
      <c r="B5997" s="4">
        <v>30.0</v>
      </c>
      <c r="C5997" s="4">
        <v>0.0</v>
      </c>
    </row>
    <row r="5998">
      <c r="A5998" s="2" t="s">
        <v>889</v>
      </c>
      <c r="B5998" s="4">
        <v>110.0</v>
      </c>
      <c r="C5998" s="4">
        <v>0.15</v>
      </c>
    </row>
    <row r="5999">
      <c r="A5999" s="2" t="s">
        <v>14500</v>
      </c>
      <c r="B5999" s="4">
        <v>70.0</v>
      </c>
      <c r="C5999" s="4">
        <v>0.16</v>
      </c>
    </row>
    <row r="6000">
      <c r="A6000" s="2" t="s">
        <v>14504</v>
      </c>
      <c r="B6000" s="4">
        <v>40.0</v>
      </c>
      <c r="C6000" s="4">
        <v>0.0</v>
      </c>
    </row>
    <row r="6001">
      <c r="A6001" s="2" t="s">
        <v>14506</v>
      </c>
      <c r="B6001" s="4">
        <v>320.0</v>
      </c>
      <c r="C6001" s="4">
        <v>0.12</v>
      </c>
    </row>
    <row r="6002">
      <c r="A6002" s="2" t="s">
        <v>14506</v>
      </c>
      <c r="B6002" s="4">
        <v>320.0</v>
      </c>
      <c r="C6002" s="4">
        <v>0.12</v>
      </c>
    </row>
    <row r="6003">
      <c r="A6003" s="2" t="s">
        <v>14512</v>
      </c>
      <c r="B6003" s="4">
        <v>30.0</v>
      </c>
      <c r="C6003" s="4">
        <v>0.07</v>
      </c>
    </row>
    <row r="6004">
      <c r="A6004" s="2" t="s">
        <v>14516</v>
      </c>
      <c r="B6004" s="4">
        <v>30.0</v>
      </c>
      <c r="C6004" s="4">
        <v>0.0</v>
      </c>
    </row>
    <row r="6005">
      <c r="A6005" s="2" t="s">
        <v>14516</v>
      </c>
      <c r="B6005" s="4">
        <v>30.0</v>
      </c>
      <c r="C6005" s="4">
        <v>0.0</v>
      </c>
    </row>
    <row r="6006">
      <c r="A6006" s="2" t="s">
        <v>14521</v>
      </c>
      <c r="B6006" s="4">
        <v>40.0</v>
      </c>
      <c r="C6006" s="4">
        <v>0.0</v>
      </c>
    </row>
    <row r="6007">
      <c r="A6007" s="2" t="s">
        <v>14523</v>
      </c>
      <c r="B6007" s="4">
        <v>170.0</v>
      </c>
      <c r="C6007" s="4">
        <v>0.0</v>
      </c>
    </row>
    <row r="6008">
      <c r="A6008" s="2" t="s">
        <v>14526</v>
      </c>
      <c r="B6008" s="4">
        <v>210.0</v>
      </c>
      <c r="C6008" s="4">
        <v>0.02</v>
      </c>
    </row>
    <row r="6009">
      <c r="A6009" s="2" t="s">
        <v>14529</v>
      </c>
      <c r="B6009" s="4">
        <v>30.0</v>
      </c>
      <c r="C6009" s="4">
        <v>0.15</v>
      </c>
    </row>
    <row r="6010">
      <c r="A6010" s="2" t="s">
        <v>14535</v>
      </c>
      <c r="B6010" s="4">
        <v>30.0</v>
      </c>
      <c r="C6010" s="4">
        <v>0.01</v>
      </c>
    </row>
    <row r="6011">
      <c r="A6011" s="2" t="s">
        <v>14539</v>
      </c>
      <c r="B6011" s="4">
        <v>170.0</v>
      </c>
      <c r="C6011" s="4">
        <v>0.0</v>
      </c>
    </row>
    <row r="6012">
      <c r="A6012" s="2" t="s">
        <v>14541</v>
      </c>
      <c r="B6012" s="4">
        <v>40.0</v>
      </c>
      <c r="C6012" s="4">
        <v>0.13</v>
      </c>
    </row>
    <row r="6013">
      <c r="A6013" s="2" t="s">
        <v>14544</v>
      </c>
      <c r="B6013" s="4">
        <v>30.0</v>
      </c>
      <c r="C6013" s="4">
        <v>0.0</v>
      </c>
    </row>
    <row r="6014">
      <c r="A6014" s="2" t="s">
        <v>14547</v>
      </c>
      <c r="B6014" s="4">
        <v>50.0</v>
      </c>
      <c r="C6014" s="4">
        <v>0.04</v>
      </c>
    </row>
    <row r="6015">
      <c r="A6015" s="2" t="s">
        <v>14549</v>
      </c>
      <c r="B6015" s="4">
        <v>30.0</v>
      </c>
      <c r="C6015" s="4">
        <v>0.03</v>
      </c>
    </row>
    <row r="6016">
      <c r="A6016" s="2" t="s">
        <v>14550</v>
      </c>
      <c r="B6016" s="4">
        <v>90.0</v>
      </c>
      <c r="C6016" s="4">
        <v>0.0</v>
      </c>
    </row>
    <row r="6017">
      <c r="A6017" s="2" t="s">
        <v>14552</v>
      </c>
      <c r="B6017" s="4">
        <v>50.0</v>
      </c>
      <c r="C6017" s="4">
        <v>0.0</v>
      </c>
    </row>
    <row r="6018">
      <c r="A6018" s="2" t="s">
        <v>14554</v>
      </c>
      <c r="B6018" s="4">
        <v>50.0</v>
      </c>
      <c r="C6018" s="4">
        <v>0.0</v>
      </c>
    </row>
    <row r="6019">
      <c r="A6019" s="2" t="s">
        <v>14556</v>
      </c>
      <c r="B6019" s="4">
        <v>70.0</v>
      </c>
      <c r="C6019" s="4">
        <v>0.16</v>
      </c>
    </row>
    <row r="6020">
      <c r="A6020" s="2" t="s">
        <v>14558</v>
      </c>
      <c r="B6020" s="4">
        <v>40.0</v>
      </c>
      <c r="C6020" s="4">
        <v>0.21</v>
      </c>
    </row>
    <row r="6021">
      <c r="A6021" s="2" t="s">
        <v>14560</v>
      </c>
      <c r="B6021" s="4">
        <v>110.0</v>
      </c>
      <c r="C6021" s="4">
        <v>0.01</v>
      </c>
    </row>
    <row r="6022">
      <c r="A6022" s="2" t="s">
        <v>14562</v>
      </c>
      <c r="B6022" s="4">
        <v>30.0</v>
      </c>
      <c r="C6022" s="4">
        <v>0.0</v>
      </c>
    </row>
    <row r="6023">
      <c r="A6023" s="2" t="s">
        <v>14564</v>
      </c>
      <c r="B6023" s="4">
        <v>70.0</v>
      </c>
      <c r="C6023" s="4">
        <v>0.01</v>
      </c>
    </row>
    <row r="6024">
      <c r="A6024" s="2" t="s">
        <v>14566</v>
      </c>
      <c r="B6024" s="4">
        <v>30.0</v>
      </c>
      <c r="C6024" s="4">
        <v>0.34</v>
      </c>
    </row>
    <row r="6025">
      <c r="A6025" s="2" t="s">
        <v>14568</v>
      </c>
      <c r="B6025" s="4">
        <v>260.0</v>
      </c>
      <c r="C6025" s="4">
        <v>0.09</v>
      </c>
    </row>
    <row r="6026">
      <c r="A6026" s="2" t="s">
        <v>14570</v>
      </c>
      <c r="B6026" s="4">
        <v>30.0</v>
      </c>
      <c r="C6026" s="4">
        <v>0.0</v>
      </c>
    </row>
    <row r="6027">
      <c r="A6027" s="2" t="s">
        <v>14572</v>
      </c>
      <c r="B6027" s="4">
        <v>90.0</v>
      </c>
      <c r="C6027" s="4">
        <v>0.01</v>
      </c>
    </row>
    <row r="6028">
      <c r="A6028" s="2" t="s">
        <v>14574</v>
      </c>
      <c r="B6028" s="4">
        <v>210.0</v>
      </c>
      <c r="C6028" s="4">
        <v>0.01</v>
      </c>
    </row>
    <row r="6029">
      <c r="A6029" s="2" t="s">
        <v>14576</v>
      </c>
      <c r="B6029" s="4">
        <v>40.0</v>
      </c>
      <c r="C6029" s="4">
        <v>0.02</v>
      </c>
    </row>
    <row r="6030">
      <c r="A6030" s="2" t="s">
        <v>14578</v>
      </c>
      <c r="B6030" s="4">
        <v>30.0</v>
      </c>
      <c r="C6030" s="4">
        <v>0.02</v>
      </c>
    </row>
    <row r="6031">
      <c r="A6031" s="2" t="s">
        <v>14579</v>
      </c>
      <c r="B6031" s="4">
        <v>140.0</v>
      </c>
      <c r="C6031" s="4">
        <v>0.0</v>
      </c>
    </row>
    <row r="6032">
      <c r="A6032" s="2" t="s">
        <v>14580</v>
      </c>
      <c r="B6032" s="4">
        <v>50.0</v>
      </c>
      <c r="C6032" s="4">
        <v>0.2</v>
      </c>
    </row>
    <row r="6033">
      <c r="A6033" s="2" t="s">
        <v>14581</v>
      </c>
      <c r="B6033" s="4">
        <v>30.0</v>
      </c>
      <c r="C6033" s="4">
        <v>0.0</v>
      </c>
    </row>
    <row r="6034">
      <c r="A6034" s="2" t="s">
        <v>14582</v>
      </c>
      <c r="B6034" s="4">
        <v>30.0</v>
      </c>
      <c r="C6034" s="4">
        <v>0.02</v>
      </c>
    </row>
    <row r="6035">
      <c r="A6035" s="2" t="s">
        <v>14584</v>
      </c>
      <c r="B6035" s="4">
        <v>210.0</v>
      </c>
      <c r="C6035" s="4">
        <v>0.02</v>
      </c>
    </row>
    <row r="6036">
      <c r="A6036" s="2" t="s">
        <v>14585</v>
      </c>
      <c r="B6036" s="4">
        <v>390.0</v>
      </c>
      <c r="C6036" s="4">
        <v>0.2</v>
      </c>
    </row>
    <row r="6037">
      <c r="A6037" s="2" t="s">
        <v>14586</v>
      </c>
      <c r="B6037" s="4">
        <v>50.0</v>
      </c>
      <c r="C6037" s="4">
        <v>0.0</v>
      </c>
    </row>
    <row r="6038">
      <c r="A6038" s="2" t="s">
        <v>14587</v>
      </c>
      <c r="B6038" s="4">
        <v>110.0</v>
      </c>
      <c r="C6038" s="4">
        <v>0.0</v>
      </c>
    </row>
    <row r="6039">
      <c r="A6039" s="2" t="s">
        <v>14588</v>
      </c>
      <c r="B6039" s="4">
        <v>170.0</v>
      </c>
      <c r="C6039" s="4">
        <v>0.06</v>
      </c>
    </row>
    <row r="6040">
      <c r="A6040" s="2" t="s">
        <v>14589</v>
      </c>
      <c r="B6040" s="4">
        <v>260.0</v>
      </c>
      <c r="C6040" s="4">
        <v>0.08</v>
      </c>
    </row>
    <row r="6041">
      <c r="A6041" s="2" t="s">
        <v>14591</v>
      </c>
      <c r="B6041" s="4">
        <v>30.0</v>
      </c>
      <c r="C6041" s="4">
        <v>0.0</v>
      </c>
    </row>
    <row r="6042">
      <c r="A6042" s="2" t="s">
        <v>14593</v>
      </c>
      <c r="B6042" s="4">
        <v>70.0</v>
      </c>
      <c r="C6042" s="4">
        <v>0.09</v>
      </c>
    </row>
    <row r="6043">
      <c r="A6043" s="2" t="s">
        <v>14594</v>
      </c>
      <c r="B6043" s="4">
        <v>30.0</v>
      </c>
      <c r="C6043" s="4">
        <v>0.0</v>
      </c>
    </row>
    <row r="6044">
      <c r="A6044" s="2" t="s">
        <v>14596</v>
      </c>
      <c r="B6044" s="4">
        <v>140.0</v>
      </c>
      <c r="C6044" s="4">
        <v>0.19</v>
      </c>
    </row>
    <row r="6045">
      <c r="A6045" s="2" t="s">
        <v>14599</v>
      </c>
      <c r="B6045" s="4">
        <v>30.0</v>
      </c>
      <c r="C6045" s="4">
        <v>0.0</v>
      </c>
    </row>
    <row r="6046">
      <c r="A6046" s="2" t="s">
        <v>14602</v>
      </c>
      <c r="B6046" s="4">
        <v>30.0</v>
      </c>
      <c r="C6046" s="4">
        <v>0.0</v>
      </c>
    </row>
    <row r="6047">
      <c r="A6047" s="2" t="s">
        <v>14604</v>
      </c>
      <c r="B6047" s="4">
        <v>170.0</v>
      </c>
      <c r="C6047" s="4">
        <v>0.01</v>
      </c>
    </row>
    <row r="6048">
      <c r="A6048" s="2" t="s">
        <v>14607</v>
      </c>
      <c r="B6048" s="4">
        <v>40.0</v>
      </c>
      <c r="C6048" s="4">
        <v>0.02</v>
      </c>
    </row>
    <row r="6049">
      <c r="A6049" s="2" t="s">
        <v>14610</v>
      </c>
      <c r="B6049" s="4">
        <v>70.0</v>
      </c>
      <c r="C6049" s="4">
        <v>0.04</v>
      </c>
    </row>
    <row r="6050">
      <c r="A6050" s="2" t="s">
        <v>14613</v>
      </c>
      <c r="B6050" s="4">
        <v>50.0</v>
      </c>
      <c r="C6050" s="4">
        <v>0.0</v>
      </c>
    </row>
    <row r="6051">
      <c r="A6051" s="2" t="s">
        <v>14615</v>
      </c>
      <c r="B6051" s="4">
        <v>30.0</v>
      </c>
      <c r="C6051" s="4">
        <v>0.01</v>
      </c>
    </row>
    <row r="6052">
      <c r="A6052" s="2" t="s">
        <v>14619</v>
      </c>
      <c r="B6052" s="4">
        <v>30.0</v>
      </c>
      <c r="C6052" s="4">
        <v>0.0</v>
      </c>
    </row>
    <row r="6053">
      <c r="A6053" s="2" t="s">
        <v>14623</v>
      </c>
      <c r="B6053" s="4">
        <v>390.0</v>
      </c>
      <c r="C6053" s="4">
        <v>0.01</v>
      </c>
    </row>
    <row r="6054">
      <c r="A6054" s="2" t="s">
        <v>14625</v>
      </c>
      <c r="B6054" s="4">
        <v>40.0</v>
      </c>
      <c r="C6054" s="4">
        <v>0.05</v>
      </c>
    </row>
    <row r="6055">
      <c r="A6055" s="2" t="s">
        <v>14627</v>
      </c>
      <c r="B6055" s="4">
        <v>40.0</v>
      </c>
      <c r="C6055" s="4">
        <v>0.06</v>
      </c>
    </row>
    <row r="6056">
      <c r="A6056" s="2" t="s">
        <v>14630</v>
      </c>
      <c r="B6056" s="4">
        <v>140.0</v>
      </c>
      <c r="C6056" s="4">
        <v>0.05</v>
      </c>
    </row>
    <row r="6057">
      <c r="A6057" s="2" t="s">
        <v>14633</v>
      </c>
      <c r="B6057" s="4">
        <v>40.0</v>
      </c>
      <c r="C6057" s="4">
        <v>0.0</v>
      </c>
    </row>
    <row r="6058">
      <c r="A6058" s="2" t="s">
        <v>14635</v>
      </c>
      <c r="B6058" s="4">
        <v>30.0</v>
      </c>
      <c r="C6058" s="4">
        <v>0.02</v>
      </c>
    </row>
    <row r="6059">
      <c r="A6059" s="2" t="s">
        <v>14638</v>
      </c>
      <c r="B6059" s="4">
        <v>30.0</v>
      </c>
      <c r="C6059" s="4">
        <v>0.07</v>
      </c>
    </row>
    <row r="6060">
      <c r="A6060" s="2" t="s">
        <v>14642</v>
      </c>
      <c r="B6060" s="4">
        <v>50.0</v>
      </c>
      <c r="C6060" s="4">
        <v>0.02</v>
      </c>
    </row>
    <row r="6061">
      <c r="A6061" s="2" t="s">
        <v>14645</v>
      </c>
      <c r="B6061" s="4">
        <v>50.0</v>
      </c>
      <c r="C6061" s="4">
        <v>0.0</v>
      </c>
    </row>
    <row r="6062">
      <c r="A6062" s="2" t="s">
        <v>14650</v>
      </c>
      <c r="B6062" s="4">
        <v>480.0</v>
      </c>
      <c r="C6062" s="4">
        <v>0.17</v>
      </c>
    </row>
    <row r="6063">
      <c r="A6063" s="2" t="s">
        <v>14654</v>
      </c>
      <c r="B6063" s="4">
        <v>260.0</v>
      </c>
      <c r="C6063" s="4">
        <v>0.01</v>
      </c>
    </row>
    <row r="6064">
      <c r="A6064" s="2" t="s">
        <v>14658</v>
      </c>
      <c r="B6064" s="4">
        <v>50.0</v>
      </c>
      <c r="C6064" s="4">
        <v>0.97</v>
      </c>
    </row>
    <row r="6065">
      <c r="A6065" s="2" t="s">
        <v>14662</v>
      </c>
      <c r="B6065" s="4">
        <v>170.0</v>
      </c>
      <c r="C6065" s="4">
        <v>0.01</v>
      </c>
    </row>
    <row r="6066">
      <c r="A6066" s="2" t="s">
        <v>14666</v>
      </c>
      <c r="B6066" s="4">
        <v>50.0</v>
      </c>
      <c r="C6066" s="4">
        <v>0.1</v>
      </c>
    </row>
    <row r="6067">
      <c r="A6067" s="2" t="s">
        <v>14672</v>
      </c>
      <c r="B6067" s="4">
        <v>30.0</v>
      </c>
      <c r="C6067" s="4">
        <v>0.0</v>
      </c>
    </row>
    <row r="6068">
      <c r="A6068" s="2" t="s">
        <v>14675</v>
      </c>
      <c r="B6068" s="4">
        <v>170.0</v>
      </c>
      <c r="C6068" s="4">
        <v>0.32</v>
      </c>
    </row>
    <row r="6069">
      <c r="A6069" s="2" t="s">
        <v>4223</v>
      </c>
      <c r="B6069" s="4">
        <v>50.0</v>
      </c>
      <c r="C6069" s="4">
        <v>0.33</v>
      </c>
    </row>
    <row r="6070">
      <c r="A6070" s="2" t="s">
        <v>14681</v>
      </c>
      <c r="B6070" s="4">
        <v>590.0</v>
      </c>
      <c r="C6070" s="4">
        <v>0.0</v>
      </c>
    </row>
    <row r="6071">
      <c r="A6071" s="2" t="s">
        <v>14685</v>
      </c>
      <c r="B6071" s="4">
        <v>90.0</v>
      </c>
      <c r="C6071" s="4">
        <v>0.01</v>
      </c>
    </row>
    <row r="6072">
      <c r="A6072" s="2" t="s">
        <v>14689</v>
      </c>
      <c r="B6072" s="4">
        <v>50.0</v>
      </c>
      <c r="C6072" s="4">
        <v>0.15</v>
      </c>
    </row>
    <row r="6073">
      <c r="A6073" s="2" t="s">
        <v>14693</v>
      </c>
      <c r="B6073" s="4">
        <v>30.0</v>
      </c>
      <c r="C6073" s="4">
        <v>0.1</v>
      </c>
    </row>
    <row r="6074">
      <c r="A6074" s="2" t="s">
        <v>14698</v>
      </c>
      <c r="B6074" s="4">
        <v>90.0</v>
      </c>
      <c r="C6074" s="4">
        <v>0.17</v>
      </c>
    </row>
    <row r="6075">
      <c r="A6075" s="2" t="s">
        <v>14700</v>
      </c>
      <c r="B6075" s="4">
        <v>40.0</v>
      </c>
      <c r="C6075" s="4">
        <v>0.0</v>
      </c>
    </row>
    <row r="6076">
      <c r="A6076" s="2" t="s">
        <v>14704</v>
      </c>
      <c r="B6076" s="4">
        <v>50.0</v>
      </c>
      <c r="C6076" s="4">
        <v>0.01</v>
      </c>
    </row>
    <row r="6077">
      <c r="A6077" s="2" t="s">
        <v>14706</v>
      </c>
      <c r="B6077" s="4">
        <v>50.0</v>
      </c>
      <c r="C6077" s="4">
        <v>0.06</v>
      </c>
    </row>
    <row r="6078">
      <c r="A6078" s="2" t="s">
        <v>14709</v>
      </c>
      <c r="B6078" s="4">
        <v>50.0</v>
      </c>
      <c r="C6078" s="4">
        <v>0.11</v>
      </c>
    </row>
    <row r="6079">
      <c r="A6079" s="2" t="s">
        <v>14711</v>
      </c>
      <c r="B6079" s="4">
        <v>30.0</v>
      </c>
      <c r="C6079" s="4">
        <v>0.0</v>
      </c>
    </row>
    <row r="6080">
      <c r="A6080" s="2" t="s">
        <v>14714</v>
      </c>
      <c r="B6080" s="4">
        <v>90.0</v>
      </c>
      <c r="C6080" s="4">
        <v>0.07</v>
      </c>
    </row>
    <row r="6081">
      <c r="A6081" s="2" t="s">
        <v>14716</v>
      </c>
      <c r="B6081" s="4">
        <v>40.0</v>
      </c>
      <c r="C6081" s="4">
        <v>0.01</v>
      </c>
    </row>
    <row r="6082">
      <c r="A6082" s="2" t="s">
        <v>14716</v>
      </c>
      <c r="B6082" s="4">
        <v>40.0</v>
      </c>
      <c r="C6082" s="4">
        <v>0.01</v>
      </c>
    </row>
    <row r="6083">
      <c r="A6083" s="2" t="s">
        <v>14722</v>
      </c>
      <c r="B6083" s="4">
        <v>40.0</v>
      </c>
      <c r="C6083" s="4">
        <v>0.05</v>
      </c>
    </row>
    <row r="6084">
      <c r="A6084" s="2" t="s">
        <v>14725</v>
      </c>
      <c r="B6084" s="4">
        <v>30.0</v>
      </c>
      <c r="C6084" s="4">
        <v>0.07</v>
      </c>
    </row>
    <row r="6085">
      <c r="A6085" s="2" t="s">
        <v>14727</v>
      </c>
      <c r="B6085" s="4">
        <v>30.0</v>
      </c>
      <c r="C6085" s="4">
        <v>0.01</v>
      </c>
    </row>
    <row r="6086">
      <c r="A6086" s="2" t="s">
        <v>14729</v>
      </c>
      <c r="B6086" s="4">
        <v>480.0</v>
      </c>
      <c r="C6086" s="4">
        <v>0.0</v>
      </c>
    </row>
    <row r="6087">
      <c r="A6087" s="2" t="s">
        <v>14732</v>
      </c>
      <c r="B6087" s="4">
        <v>30.0</v>
      </c>
      <c r="C6087" s="4">
        <v>0.11</v>
      </c>
    </row>
    <row r="6088">
      <c r="A6088" s="2" t="s">
        <v>14735</v>
      </c>
      <c r="B6088" s="4">
        <v>30.0</v>
      </c>
      <c r="C6088" s="4">
        <v>0.02</v>
      </c>
    </row>
    <row r="6089">
      <c r="A6089" s="2" t="s">
        <v>14738</v>
      </c>
      <c r="B6089" s="4">
        <v>70.0</v>
      </c>
      <c r="C6089" s="4">
        <v>0.07</v>
      </c>
    </row>
    <row r="6090">
      <c r="A6090" s="2" t="s">
        <v>14741</v>
      </c>
      <c r="B6090" s="4">
        <v>40.0</v>
      </c>
      <c r="C6090" s="4">
        <v>0.03</v>
      </c>
    </row>
    <row r="6091">
      <c r="A6091" s="2" t="s">
        <v>14744</v>
      </c>
      <c r="B6091" s="4">
        <v>390.0</v>
      </c>
      <c r="C6091" s="4">
        <v>0.02</v>
      </c>
    </row>
    <row r="6092">
      <c r="A6092" s="2" t="s">
        <v>14747</v>
      </c>
      <c r="B6092" s="4">
        <v>90.0</v>
      </c>
      <c r="C6092" s="4">
        <v>0.25</v>
      </c>
    </row>
    <row r="6093">
      <c r="A6093" s="2" t="s">
        <v>14750</v>
      </c>
      <c r="B6093" s="4">
        <v>140.0</v>
      </c>
      <c r="C6093" s="4">
        <v>0.0</v>
      </c>
    </row>
    <row r="6094">
      <c r="A6094" s="2" t="s">
        <v>14752</v>
      </c>
      <c r="B6094" s="4">
        <v>30.0</v>
      </c>
      <c r="C6094" s="4">
        <v>0.0</v>
      </c>
    </row>
    <row r="6095">
      <c r="A6095" s="2" t="s">
        <v>14753</v>
      </c>
      <c r="B6095" s="4">
        <v>30.0</v>
      </c>
      <c r="C6095" s="4">
        <v>0.0</v>
      </c>
    </row>
    <row r="6096">
      <c r="A6096" s="2" t="s">
        <v>14756</v>
      </c>
      <c r="B6096" s="4">
        <v>70.0</v>
      </c>
      <c r="C6096" s="4">
        <v>0.0</v>
      </c>
    </row>
    <row r="6097">
      <c r="A6097" s="2" t="s">
        <v>14760</v>
      </c>
      <c r="B6097" s="4">
        <v>70.0</v>
      </c>
      <c r="C6097" s="4">
        <v>0.93</v>
      </c>
    </row>
    <row r="6098">
      <c r="A6098" s="2" t="s">
        <v>14762</v>
      </c>
      <c r="B6098" s="4">
        <v>50.0</v>
      </c>
      <c r="C6098" s="4">
        <v>0.0</v>
      </c>
    </row>
    <row r="6099">
      <c r="A6099" s="2" t="s">
        <v>14765</v>
      </c>
      <c r="B6099" s="4">
        <v>140.0</v>
      </c>
      <c r="C6099" s="4">
        <v>0.07</v>
      </c>
    </row>
    <row r="6100">
      <c r="A6100" s="2" t="s">
        <v>14767</v>
      </c>
      <c r="B6100" s="4">
        <v>50.0</v>
      </c>
      <c r="C6100" s="4">
        <v>0.01</v>
      </c>
    </row>
    <row r="6101">
      <c r="A6101" s="2" t="s">
        <v>14770</v>
      </c>
      <c r="B6101" s="4">
        <v>90.0</v>
      </c>
      <c r="C6101" s="4">
        <v>0.03</v>
      </c>
    </row>
    <row r="6102">
      <c r="A6102" s="2" t="s">
        <v>14770</v>
      </c>
      <c r="B6102" s="4">
        <v>90.0</v>
      </c>
      <c r="C6102" s="4">
        <v>0.03</v>
      </c>
    </row>
    <row r="6103">
      <c r="A6103" s="2" t="s">
        <v>14775</v>
      </c>
      <c r="B6103" s="4">
        <v>40.0</v>
      </c>
      <c r="C6103" s="4">
        <v>0.0</v>
      </c>
    </row>
    <row r="6104">
      <c r="A6104" s="2" t="s">
        <v>14778</v>
      </c>
      <c r="B6104" s="4">
        <v>30.0</v>
      </c>
      <c r="C6104" s="4">
        <v>0.0</v>
      </c>
    </row>
    <row r="6105">
      <c r="A6105" s="2" t="s">
        <v>11270</v>
      </c>
      <c r="B6105" s="4">
        <v>40.0</v>
      </c>
      <c r="C6105" s="4">
        <v>0.11</v>
      </c>
    </row>
    <row r="6106">
      <c r="A6106" s="2" t="s">
        <v>11270</v>
      </c>
      <c r="B6106" s="4">
        <v>40.0</v>
      </c>
      <c r="C6106" s="4">
        <v>0.11</v>
      </c>
    </row>
    <row r="6107">
      <c r="A6107" s="2" t="s">
        <v>14786</v>
      </c>
      <c r="B6107" s="4">
        <v>30.0</v>
      </c>
      <c r="C6107" s="4">
        <v>0.2</v>
      </c>
    </row>
    <row r="6108">
      <c r="A6108" s="2" t="s">
        <v>14789</v>
      </c>
      <c r="B6108" s="4">
        <v>70.0</v>
      </c>
      <c r="C6108" s="4">
        <v>0.0</v>
      </c>
    </row>
    <row r="6109">
      <c r="A6109" s="2" t="s">
        <v>14791</v>
      </c>
      <c r="B6109" s="4">
        <v>30.0</v>
      </c>
      <c r="C6109" s="4">
        <v>0.01</v>
      </c>
    </row>
    <row r="6110">
      <c r="A6110" s="2" t="s">
        <v>14792</v>
      </c>
      <c r="B6110" s="4">
        <v>40.0</v>
      </c>
      <c r="C6110" s="4">
        <v>0.0</v>
      </c>
    </row>
    <row r="6111">
      <c r="A6111" s="2" t="s">
        <v>14793</v>
      </c>
      <c r="B6111" s="4">
        <v>110.0</v>
      </c>
      <c r="C6111" s="4">
        <v>0.0</v>
      </c>
    </row>
    <row r="6112">
      <c r="A6112" s="2" t="s">
        <v>14796</v>
      </c>
      <c r="B6112" s="4">
        <v>140.0</v>
      </c>
      <c r="C6112" s="4">
        <v>0.0</v>
      </c>
    </row>
    <row r="6113">
      <c r="A6113" s="2" t="s">
        <v>14800</v>
      </c>
      <c r="B6113" s="4">
        <v>70.0</v>
      </c>
      <c r="C6113" s="4">
        <v>0.0</v>
      </c>
    </row>
    <row r="6114">
      <c r="A6114" s="2" t="s">
        <v>14804</v>
      </c>
      <c r="B6114" s="4">
        <v>40.0</v>
      </c>
      <c r="C6114" s="4">
        <v>0.04</v>
      </c>
    </row>
    <row r="6115">
      <c r="A6115" s="2" t="s">
        <v>14808</v>
      </c>
      <c r="B6115" s="4">
        <v>30.0</v>
      </c>
      <c r="C6115" s="4">
        <v>0.13</v>
      </c>
    </row>
    <row r="6116">
      <c r="A6116" s="2" t="s">
        <v>14812</v>
      </c>
      <c r="B6116" s="4">
        <v>50.0</v>
      </c>
      <c r="C6116" s="4">
        <v>0.0</v>
      </c>
    </row>
    <row r="6117">
      <c r="A6117" s="2" t="s">
        <v>14815</v>
      </c>
      <c r="B6117" s="4">
        <v>14800.0</v>
      </c>
      <c r="C6117" s="4">
        <v>0.0</v>
      </c>
    </row>
    <row r="6118">
      <c r="A6118" s="2" t="s">
        <v>14820</v>
      </c>
      <c r="B6118" s="4">
        <v>170.0</v>
      </c>
      <c r="C6118" s="4">
        <v>0.18</v>
      </c>
    </row>
    <row r="6119">
      <c r="A6119" s="2" t="s">
        <v>14823</v>
      </c>
      <c r="B6119" s="4">
        <v>30.0</v>
      </c>
      <c r="C6119" s="4">
        <v>0.0</v>
      </c>
    </row>
    <row r="6120">
      <c r="A6120" s="2" t="s">
        <v>11279</v>
      </c>
      <c r="B6120" s="4">
        <v>140.0</v>
      </c>
      <c r="C6120" s="4">
        <v>0.32</v>
      </c>
    </row>
    <row r="6121">
      <c r="A6121" s="2" t="s">
        <v>14830</v>
      </c>
      <c r="B6121" s="4">
        <v>110.0</v>
      </c>
      <c r="C6121" s="4">
        <v>0.0</v>
      </c>
    </row>
    <row r="6122">
      <c r="A6122" s="2" t="s">
        <v>14834</v>
      </c>
      <c r="B6122" s="4">
        <v>70.0</v>
      </c>
      <c r="C6122" s="4">
        <v>0.01</v>
      </c>
    </row>
    <row r="6123">
      <c r="A6123" s="2" t="s">
        <v>14837</v>
      </c>
      <c r="B6123" s="4">
        <v>110.0</v>
      </c>
      <c r="C6123" s="4">
        <v>1.0</v>
      </c>
    </row>
    <row r="6124">
      <c r="A6124" s="2" t="s">
        <v>14840</v>
      </c>
      <c r="B6124" s="4">
        <v>30.0</v>
      </c>
      <c r="C6124" s="4">
        <v>0.05</v>
      </c>
    </row>
    <row r="6125">
      <c r="A6125" s="2" t="s">
        <v>14844</v>
      </c>
      <c r="B6125" s="4">
        <v>90.0</v>
      </c>
      <c r="C6125" s="4">
        <v>0.0</v>
      </c>
    </row>
    <row r="6126">
      <c r="A6126" s="2" t="s">
        <v>14847</v>
      </c>
      <c r="B6126" s="4">
        <v>30.0</v>
      </c>
      <c r="C6126" s="4">
        <v>0.11</v>
      </c>
    </row>
    <row r="6127">
      <c r="A6127" s="2" t="s">
        <v>14850</v>
      </c>
      <c r="B6127" s="4">
        <v>30.0</v>
      </c>
      <c r="C6127" s="4">
        <v>0.0</v>
      </c>
    </row>
    <row r="6128">
      <c r="A6128" s="2" t="s">
        <v>14853</v>
      </c>
      <c r="B6128" s="4">
        <v>30.0</v>
      </c>
      <c r="C6128" s="4">
        <v>0.0</v>
      </c>
    </row>
    <row r="6129">
      <c r="A6129" s="2" t="s">
        <v>14855</v>
      </c>
      <c r="B6129" s="4">
        <v>90.0</v>
      </c>
      <c r="C6129" s="4">
        <v>0.06</v>
      </c>
    </row>
    <row r="6130">
      <c r="A6130" s="2" t="s">
        <v>14859</v>
      </c>
      <c r="B6130" s="4">
        <v>40.0</v>
      </c>
      <c r="C6130" s="4">
        <v>0.0</v>
      </c>
    </row>
    <row r="6131">
      <c r="A6131" s="2" t="s">
        <v>14862</v>
      </c>
      <c r="B6131" s="4">
        <v>30.0</v>
      </c>
      <c r="C6131" s="4">
        <v>0.07</v>
      </c>
    </row>
    <row r="6132">
      <c r="A6132" s="2" t="s">
        <v>14864</v>
      </c>
      <c r="B6132" s="4">
        <v>30.0</v>
      </c>
      <c r="C6132" s="4">
        <v>0.0</v>
      </c>
    </row>
    <row r="6133">
      <c r="A6133" s="2" t="s">
        <v>396</v>
      </c>
      <c r="B6133" s="4">
        <v>30.0</v>
      </c>
      <c r="C6133" s="4">
        <v>0.0</v>
      </c>
    </row>
    <row r="6134">
      <c r="A6134" s="2" t="s">
        <v>14868</v>
      </c>
      <c r="B6134" s="4">
        <v>30.0</v>
      </c>
      <c r="C6134" s="4">
        <v>0.05</v>
      </c>
    </row>
    <row r="6135">
      <c r="A6135" s="2" t="s">
        <v>14869</v>
      </c>
      <c r="B6135" s="4">
        <v>30.0</v>
      </c>
      <c r="C6135" s="4">
        <v>0.0</v>
      </c>
    </row>
    <row r="6136">
      <c r="A6136" s="2" t="s">
        <v>14872</v>
      </c>
      <c r="B6136" s="4">
        <v>90.0</v>
      </c>
      <c r="C6136" s="4">
        <v>0.41</v>
      </c>
    </row>
    <row r="6137">
      <c r="A6137" s="2" t="s">
        <v>14879</v>
      </c>
      <c r="B6137" s="4">
        <v>320.0</v>
      </c>
      <c r="C6137" s="4">
        <v>0.0</v>
      </c>
    </row>
    <row r="6138">
      <c r="A6138" s="2" t="s">
        <v>14882</v>
      </c>
      <c r="B6138" s="4">
        <v>210.0</v>
      </c>
      <c r="C6138" s="4">
        <v>0.31</v>
      </c>
    </row>
    <row r="6139">
      <c r="A6139" s="2" t="s">
        <v>157</v>
      </c>
      <c r="B6139" s="4">
        <v>30.0</v>
      </c>
      <c r="C6139" s="4">
        <v>0.16</v>
      </c>
    </row>
    <row r="6140">
      <c r="A6140" s="2" t="s">
        <v>157</v>
      </c>
      <c r="B6140" s="4">
        <v>30.0</v>
      </c>
      <c r="C6140" s="4">
        <v>0.16</v>
      </c>
    </row>
    <row r="6141">
      <c r="A6141" s="2" t="s">
        <v>157</v>
      </c>
      <c r="B6141" s="4">
        <v>30.0</v>
      </c>
      <c r="C6141" s="4">
        <v>0.16</v>
      </c>
    </row>
    <row r="6142">
      <c r="A6142" s="2" t="s">
        <v>157</v>
      </c>
      <c r="B6142" s="4">
        <v>30.0</v>
      </c>
      <c r="C6142" s="4">
        <v>0.16</v>
      </c>
    </row>
    <row r="6143">
      <c r="A6143" s="2" t="s">
        <v>157</v>
      </c>
      <c r="B6143" s="4">
        <v>30.0</v>
      </c>
      <c r="C6143" s="4">
        <v>0.16</v>
      </c>
    </row>
    <row r="6144">
      <c r="A6144" s="2" t="s">
        <v>157</v>
      </c>
      <c r="B6144" s="4">
        <v>30.0</v>
      </c>
      <c r="C6144" s="4">
        <v>0.16</v>
      </c>
    </row>
    <row r="6145">
      <c r="A6145" s="2" t="s">
        <v>157</v>
      </c>
      <c r="B6145" s="4">
        <v>30.0</v>
      </c>
      <c r="C6145" s="4">
        <v>0.16</v>
      </c>
    </row>
    <row r="6146">
      <c r="A6146" s="2" t="s">
        <v>157</v>
      </c>
      <c r="B6146" s="4">
        <v>30.0</v>
      </c>
      <c r="C6146" s="4">
        <v>0.16</v>
      </c>
    </row>
    <row r="6147">
      <c r="A6147" s="2" t="s">
        <v>157</v>
      </c>
      <c r="B6147" s="4">
        <v>30.0</v>
      </c>
      <c r="C6147" s="4">
        <v>0.16</v>
      </c>
    </row>
    <row r="6148">
      <c r="A6148" s="2" t="s">
        <v>157</v>
      </c>
      <c r="B6148" s="4">
        <v>30.0</v>
      </c>
      <c r="C6148" s="4">
        <v>0.16</v>
      </c>
    </row>
    <row r="6149">
      <c r="A6149" s="2" t="s">
        <v>157</v>
      </c>
      <c r="B6149" s="4">
        <v>30.0</v>
      </c>
      <c r="C6149" s="4">
        <v>0.16</v>
      </c>
    </row>
    <row r="6150">
      <c r="A6150" s="2" t="s">
        <v>157</v>
      </c>
      <c r="B6150" s="4">
        <v>30.0</v>
      </c>
      <c r="C6150" s="4">
        <v>0.16</v>
      </c>
    </row>
    <row r="6151">
      <c r="A6151" s="2" t="s">
        <v>157</v>
      </c>
      <c r="B6151" s="4">
        <v>30.0</v>
      </c>
      <c r="C6151" s="4">
        <v>0.16</v>
      </c>
    </row>
    <row r="6152">
      <c r="A6152" s="2" t="s">
        <v>157</v>
      </c>
      <c r="B6152" s="4">
        <v>30.0</v>
      </c>
      <c r="C6152" s="4">
        <v>0.16</v>
      </c>
    </row>
    <row r="6153">
      <c r="A6153" s="2" t="s">
        <v>157</v>
      </c>
      <c r="B6153" s="4">
        <v>30.0</v>
      </c>
      <c r="C6153" s="4">
        <v>0.16</v>
      </c>
    </row>
    <row r="6154">
      <c r="A6154" s="2" t="s">
        <v>157</v>
      </c>
      <c r="B6154" s="4">
        <v>30.0</v>
      </c>
      <c r="C6154" s="4">
        <v>0.16</v>
      </c>
    </row>
    <row r="6155">
      <c r="A6155" s="2" t="s">
        <v>157</v>
      </c>
      <c r="B6155" s="4">
        <v>30.0</v>
      </c>
      <c r="C6155" s="4">
        <v>0.16</v>
      </c>
    </row>
    <row r="6156">
      <c r="A6156" s="2" t="s">
        <v>157</v>
      </c>
      <c r="B6156" s="4">
        <v>30.0</v>
      </c>
      <c r="C6156" s="4">
        <v>0.16</v>
      </c>
    </row>
    <row r="6157">
      <c r="A6157" s="2" t="s">
        <v>157</v>
      </c>
      <c r="B6157" s="4">
        <v>30.0</v>
      </c>
      <c r="C6157" s="4">
        <v>0.16</v>
      </c>
    </row>
    <row r="6158">
      <c r="A6158" s="2" t="s">
        <v>157</v>
      </c>
      <c r="B6158" s="4">
        <v>30.0</v>
      </c>
      <c r="C6158" s="4">
        <v>0.16</v>
      </c>
    </row>
    <row r="6159">
      <c r="A6159" s="2" t="s">
        <v>157</v>
      </c>
      <c r="B6159" s="4">
        <v>30.0</v>
      </c>
      <c r="C6159" s="4">
        <v>0.16</v>
      </c>
    </row>
    <row r="6160">
      <c r="A6160" s="2" t="s">
        <v>157</v>
      </c>
      <c r="B6160" s="4">
        <v>30.0</v>
      </c>
      <c r="C6160" s="4">
        <v>0.16</v>
      </c>
    </row>
    <row r="6161">
      <c r="A6161" s="2" t="s">
        <v>157</v>
      </c>
      <c r="B6161" s="4">
        <v>30.0</v>
      </c>
      <c r="C6161" s="4">
        <v>0.16</v>
      </c>
    </row>
    <row r="6162">
      <c r="A6162" s="2" t="s">
        <v>157</v>
      </c>
      <c r="B6162" s="4">
        <v>30.0</v>
      </c>
      <c r="C6162" s="4">
        <v>0.16</v>
      </c>
    </row>
    <row r="6163">
      <c r="A6163" s="2" t="s">
        <v>157</v>
      </c>
      <c r="B6163" s="4">
        <v>30.0</v>
      </c>
      <c r="C6163" s="4">
        <v>0.16</v>
      </c>
    </row>
    <row r="6164">
      <c r="A6164" s="2" t="s">
        <v>157</v>
      </c>
      <c r="B6164" s="4">
        <v>30.0</v>
      </c>
      <c r="C6164" s="4">
        <v>0.16</v>
      </c>
    </row>
    <row r="6165">
      <c r="A6165" s="2" t="s">
        <v>14947</v>
      </c>
      <c r="B6165" s="4">
        <v>30.0</v>
      </c>
      <c r="C6165" s="4">
        <v>0.13</v>
      </c>
    </row>
    <row r="6166">
      <c r="A6166" s="2" t="s">
        <v>11281</v>
      </c>
      <c r="B6166" s="4">
        <v>40.0</v>
      </c>
      <c r="C6166" s="4">
        <v>0.0</v>
      </c>
    </row>
    <row r="6167">
      <c r="A6167" s="2" t="s">
        <v>14950</v>
      </c>
      <c r="B6167" s="4">
        <v>260.0</v>
      </c>
      <c r="C6167" s="4">
        <v>0.01</v>
      </c>
    </row>
    <row r="6168">
      <c r="A6168" s="2" t="s">
        <v>14952</v>
      </c>
      <c r="B6168" s="4">
        <v>110.0</v>
      </c>
      <c r="C6168" s="4">
        <v>0.0</v>
      </c>
    </row>
    <row r="6169">
      <c r="A6169" s="2" t="s">
        <v>14959</v>
      </c>
      <c r="B6169" s="4">
        <v>90.0</v>
      </c>
      <c r="C6169" s="4">
        <v>0.51</v>
      </c>
    </row>
    <row r="6170">
      <c r="A6170" s="2" t="s">
        <v>14962</v>
      </c>
      <c r="B6170" s="4">
        <v>1000.0</v>
      </c>
      <c r="C6170" s="4">
        <v>0.0</v>
      </c>
    </row>
    <row r="6171">
      <c r="A6171" s="2" t="s">
        <v>14966</v>
      </c>
      <c r="B6171" s="4">
        <v>50.0</v>
      </c>
      <c r="C6171" s="4">
        <v>0.0</v>
      </c>
    </row>
    <row r="6172">
      <c r="A6172" s="2" t="s">
        <v>14969</v>
      </c>
      <c r="B6172" s="4">
        <v>30.0</v>
      </c>
      <c r="C6172" s="4">
        <v>0.06</v>
      </c>
    </row>
    <row r="6173">
      <c r="A6173" s="2" t="s">
        <v>14973</v>
      </c>
      <c r="B6173" s="4">
        <v>70.0</v>
      </c>
      <c r="C6173" s="4">
        <v>0.05</v>
      </c>
    </row>
    <row r="6174">
      <c r="A6174" s="2" t="s">
        <v>14977</v>
      </c>
      <c r="B6174" s="4">
        <v>90.0</v>
      </c>
      <c r="C6174" s="4">
        <v>0.02</v>
      </c>
    </row>
    <row r="6175">
      <c r="A6175" s="2" t="s">
        <v>14977</v>
      </c>
      <c r="B6175" s="4">
        <v>90.0</v>
      </c>
      <c r="C6175" s="4">
        <v>0.02</v>
      </c>
    </row>
    <row r="6176">
      <c r="A6176" s="2" t="s">
        <v>14983</v>
      </c>
      <c r="B6176" s="4">
        <v>320.0</v>
      </c>
      <c r="C6176" s="4">
        <v>0.02</v>
      </c>
    </row>
    <row r="6177">
      <c r="A6177" s="2" t="s">
        <v>14987</v>
      </c>
      <c r="B6177" s="4">
        <v>50.0</v>
      </c>
      <c r="C6177" s="4">
        <v>0.0</v>
      </c>
    </row>
    <row r="6178">
      <c r="A6178" s="2" t="s">
        <v>14990</v>
      </c>
      <c r="B6178" s="4">
        <v>90.0</v>
      </c>
      <c r="C6178" s="4">
        <v>0.0</v>
      </c>
    </row>
    <row r="6179">
      <c r="A6179" s="2" t="s">
        <v>14993</v>
      </c>
      <c r="B6179" s="4">
        <v>140.0</v>
      </c>
      <c r="C6179" s="4">
        <v>0.0</v>
      </c>
    </row>
    <row r="6180">
      <c r="A6180" s="2" t="s">
        <v>14996</v>
      </c>
      <c r="B6180" s="4">
        <v>30.0</v>
      </c>
      <c r="C6180" s="4">
        <v>0.17</v>
      </c>
    </row>
    <row r="6181">
      <c r="A6181" s="2" t="s">
        <v>15001</v>
      </c>
      <c r="B6181" s="4">
        <v>90.0</v>
      </c>
      <c r="C6181" s="4">
        <v>0.21</v>
      </c>
    </row>
    <row r="6182">
      <c r="A6182" s="2" t="s">
        <v>15005</v>
      </c>
      <c r="B6182" s="4">
        <v>110.0</v>
      </c>
      <c r="C6182" s="4">
        <v>0.07</v>
      </c>
    </row>
    <row r="6183">
      <c r="A6183" s="2" t="s">
        <v>15009</v>
      </c>
      <c r="B6183" s="4">
        <v>70.0</v>
      </c>
      <c r="C6183" s="4">
        <v>0.0</v>
      </c>
    </row>
    <row r="6184">
      <c r="A6184" s="2" t="s">
        <v>11287</v>
      </c>
      <c r="B6184" s="4">
        <v>30.0</v>
      </c>
      <c r="C6184" s="4">
        <v>0.5</v>
      </c>
    </row>
    <row r="6185">
      <c r="A6185" s="2" t="s">
        <v>11287</v>
      </c>
      <c r="B6185" s="4">
        <v>30.0</v>
      </c>
      <c r="C6185" s="4">
        <v>0.5</v>
      </c>
    </row>
    <row r="6186">
      <c r="A6186" s="2" t="s">
        <v>15015</v>
      </c>
      <c r="B6186" s="4">
        <v>50.0</v>
      </c>
      <c r="C6186" s="4">
        <v>0.0</v>
      </c>
    </row>
    <row r="6187">
      <c r="A6187" s="2" t="s">
        <v>15018</v>
      </c>
      <c r="B6187" s="4">
        <v>40.0</v>
      </c>
      <c r="C6187" s="4">
        <v>0.0</v>
      </c>
    </row>
    <row r="6188">
      <c r="A6188" s="2" t="s">
        <v>15018</v>
      </c>
      <c r="B6188" s="4">
        <v>40.0</v>
      </c>
      <c r="C6188" s="4">
        <v>0.0</v>
      </c>
    </row>
    <row r="6189">
      <c r="A6189" s="2" t="s">
        <v>15021</v>
      </c>
      <c r="B6189" s="4">
        <v>140.0</v>
      </c>
      <c r="C6189" s="4">
        <v>0.0</v>
      </c>
    </row>
    <row r="6190">
      <c r="A6190" s="2" t="s">
        <v>15023</v>
      </c>
      <c r="B6190" s="4">
        <v>30.0</v>
      </c>
      <c r="C6190" s="4">
        <v>0.0</v>
      </c>
    </row>
    <row r="6191">
      <c r="A6191" s="2" t="s">
        <v>15024</v>
      </c>
      <c r="B6191" s="4">
        <v>30.0</v>
      </c>
      <c r="C6191" s="4">
        <v>1.0</v>
      </c>
    </row>
    <row r="6192">
      <c r="A6192" s="2" t="s">
        <v>15026</v>
      </c>
      <c r="B6192" s="4">
        <v>40.0</v>
      </c>
      <c r="C6192" s="4">
        <v>0.0</v>
      </c>
    </row>
    <row r="6193">
      <c r="A6193" s="2" t="s">
        <v>15028</v>
      </c>
      <c r="B6193" s="4">
        <v>30.0</v>
      </c>
      <c r="C6193" s="4">
        <v>1.0</v>
      </c>
    </row>
    <row r="6194">
      <c r="A6194" s="2" t="s">
        <v>15030</v>
      </c>
      <c r="B6194" s="4">
        <v>320.0</v>
      </c>
      <c r="C6194" s="4">
        <v>0.03</v>
      </c>
    </row>
    <row r="6195">
      <c r="A6195" s="2" t="s">
        <v>15032</v>
      </c>
      <c r="B6195" s="4">
        <v>30.0</v>
      </c>
      <c r="C6195" s="4">
        <v>0.0</v>
      </c>
    </row>
    <row r="6196">
      <c r="A6196" s="2" t="s">
        <v>15035</v>
      </c>
      <c r="B6196" s="4">
        <v>40.0</v>
      </c>
      <c r="C6196" s="4">
        <v>0.0</v>
      </c>
    </row>
    <row r="6197">
      <c r="A6197" s="2" t="s">
        <v>15037</v>
      </c>
      <c r="B6197" s="4">
        <v>70.0</v>
      </c>
      <c r="C6197" s="4">
        <v>0.03</v>
      </c>
    </row>
    <row r="6198">
      <c r="A6198" s="2" t="s">
        <v>15037</v>
      </c>
      <c r="B6198" s="4">
        <v>70.0</v>
      </c>
      <c r="C6198" s="4">
        <v>0.03</v>
      </c>
    </row>
    <row r="6199">
      <c r="A6199" s="2" t="s">
        <v>15038</v>
      </c>
      <c r="B6199" s="4">
        <v>90.0</v>
      </c>
      <c r="C6199" s="4">
        <v>0.32</v>
      </c>
    </row>
    <row r="6200">
      <c r="A6200" s="2" t="s">
        <v>15038</v>
      </c>
      <c r="B6200" s="4">
        <v>90.0</v>
      </c>
      <c r="C6200" s="4">
        <v>0.32</v>
      </c>
    </row>
    <row r="6201">
      <c r="A6201" s="2" t="s">
        <v>15042</v>
      </c>
      <c r="B6201" s="4">
        <v>260.0</v>
      </c>
      <c r="C6201" s="4">
        <v>0.3</v>
      </c>
    </row>
    <row r="6202">
      <c r="A6202" s="2" t="s">
        <v>15045</v>
      </c>
      <c r="B6202" s="4">
        <v>30.0</v>
      </c>
      <c r="C6202" s="4">
        <v>0.0</v>
      </c>
    </row>
    <row r="6203">
      <c r="A6203" s="2" t="s">
        <v>15048</v>
      </c>
      <c r="B6203" s="4">
        <v>90.0</v>
      </c>
      <c r="C6203" s="4">
        <v>0.02</v>
      </c>
    </row>
    <row r="6204">
      <c r="A6204" s="2" t="s">
        <v>15051</v>
      </c>
      <c r="B6204" s="4">
        <v>30.0</v>
      </c>
      <c r="C6204" s="4">
        <v>0.0</v>
      </c>
    </row>
    <row r="6205">
      <c r="A6205" s="2" t="s">
        <v>15055</v>
      </c>
      <c r="B6205" s="4">
        <v>70.0</v>
      </c>
      <c r="C6205" s="4">
        <v>0.01</v>
      </c>
    </row>
    <row r="6206">
      <c r="A6206" s="2" t="s">
        <v>15058</v>
      </c>
      <c r="B6206" s="4">
        <v>50.0</v>
      </c>
      <c r="C6206" s="4">
        <v>0.14</v>
      </c>
    </row>
    <row r="6207">
      <c r="A6207" s="2" t="s">
        <v>15061</v>
      </c>
      <c r="B6207" s="4">
        <v>30.0</v>
      </c>
      <c r="C6207" s="4">
        <v>0.08</v>
      </c>
    </row>
    <row r="6208">
      <c r="A6208" s="2" t="s">
        <v>15065</v>
      </c>
      <c r="B6208" s="4">
        <v>720.0</v>
      </c>
      <c r="C6208" s="4">
        <v>0.01</v>
      </c>
    </row>
    <row r="6209">
      <c r="A6209" s="2" t="s">
        <v>15068</v>
      </c>
      <c r="B6209" s="4">
        <v>30.0</v>
      </c>
      <c r="C6209" s="4">
        <v>0.27</v>
      </c>
    </row>
    <row r="6210">
      <c r="A6210" s="2" t="s">
        <v>15071</v>
      </c>
      <c r="B6210" s="4">
        <v>40.0</v>
      </c>
      <c r="C6210" s="4">
        <v>0.0</v>
      </c>
    </row>
    <row r="6211">
      <c r="A6211" s="2" t="s">
        <v>15074</v>
      </c>
      <c r="B6211" s="4">
        <v>90.0</v>
      </c>
      <c r="C6211" s="4">
        <v>0.02</v>
      </c>
    </row>
    <row r="6212">
      <c r="A6212" s="2" t="s">
        <v>15077</v>
      </c>
      <c r="B6212" s="4">
        <v>50.0</v>
      </c>
      <c r="C6212" s="4">
        <v>0.01</v>
      </c>
    </row>
    <row r="6213">
      <c r="A6213" s="2" t="s">
        <v>15080</v>
      </c>
      <c r="B6213" s="4">
        <v>90.0</v>
      </c>
      <c r="C6213" s="4">
        <v>0.0</v>
      </c>
    </row>
    <row r="6214">
      <c r="A6214" s="2" t="s">
        <v>15082</v>
      </c>
      <c r="B6214" s="4">
        <v>110.0</v>
      </c>
      <c r="C6214" s="4">
        <v>0.0</v>
      </c>
    </row>
    <row r="6215">
      <c r="A6215" s="2" t="s">
        <v>15085</v>
      </c>
      <c r="B6215" s="4">
        <v>70.0</v>
      </c>
      <c r="C6215" s="4">
        <v>0.05</v>
      </c>
    </row>
    <row r="6216">
      <c r="A6216" s="2" t="s">
        <v>15087</v>
      </c>
      <c r="B6216" s="4">
        <v>70.0</v>
      </c>
      <c r="C6216" s="4">
        <v>0.05</v>
      </c>
    </row>
    <row r="6217">
      <c r="A6217" s="2" t="s">
        <v>15089</v>
      </c>
      <c r="B6217" s="4">
        <v>50.0</v>
      </c>
      <c r="C6217" s="4">
        <v>0.21</v>
      </c>
    </row>
    <row r="6218">
      <c r="A6218" s="2" t="s">
        <v>15090</v>
      </c>
      <c r="B6218" s="4">
        <v>40.0</v>
      </c>
      <c r="C6218" s="4">
        <v>0.0</v>
      </c>
    </row>
    <row r="6219">
      <c r="A6219" s="2" t="s">
        <v>15092</v>
      </c>
      <c r="B6219" s="4">
        <v>110.0</v>
      </c>
      <c r="C6219" s="4">
        <v>0.05</v>
      </c>
    </row>
    <row r="6220">
      <c r="A6220" s="2" t="s">
        <v>15093</v>
      </c>
      <c r="B6220" s="4">
        <v>40.0</v>
      </c>
      <c r="C6220" s="4">
        <v>0.0</v>
      </c>
    </row>
    <row r="6221">
      <c r="A6221" s="2" t="s">
        <v>15097</v>
      </c>
      <c r="B6221" s="4">
        <v>590.0</v>
      </c>
      <c r="C6221" s="4">
        <v>0.0</v>
      </c>
    </row>
    <row r="6222">
      <c r="A6222" s="2" t="s">
        <v>15099</v>
      </c>
      <c r="B6222" s="4">
        <v>30.0</v>
      </c>
      <c r="C6222" s="4">
        <v>0.93</v>
      </c>
    </row>
    <row r="6223">
      <c r="A6223" s="2" t="s">
        <v>15102</v>
      </c>
      <c r="B6223" s="4">
        <v>110.0</v>
      </c>
      <c r="C6223" s="4">
        <v>0.0</v>
      </c>
    </row>
    <row r="6224">
      <c r="A6224" s="2" t="s">
        <v>15105</v>
      </c>
      <c r="B6224" s="4">
        <v>40.0</v>
      </c>
      <c r="C6224" s="4">
        <v>0.08</v>
      </c>
    </row>
    <row r="6225">
      <c r="A6225" s="2" t="s">
        <v>15107</v>
      </c>
      <c r="B6225" s="4">
        <v>70.0</v>
      </c>
      <c r="C6225" s="4">
        <v>0.0</v>
      </c>
    </row>
    <row r="6226">
      <c r="A6226" s="2" t="s">
        <v>15107</v>
      </c>
      <c r="B6226" s="4">
        <v>70.0</v>
      </c>
      <c r="C6226" s="4">
        <v>0.0</v>
      </c>
    </row>
    <row r="6227">
      <c r="A6227" s="2" t="s">
        <v>15112</v>
      </c>
      <c r="B6227" s="4">
        <v>30.0</v>
      </c>
      <c r="C6227" s="4">
        <v>0.02</v>
      </c>
    </row>
    <row r="6228">
      <c r="A6228" s="2" t="s">
        <v>15114</v>
      </c>
      <c r="B6228" s="4">
        <v>320.0</v>
      </c>
      <c r="C6228" s="4">
        <v>0.13</v>
      </c>
    </row>
    <row r="6229">
      <c r="A6229" s="2" t="s">
        <v>15117</v>
      </c>
      <c r="B6229" s="4">
        <v>50.0</v>
      </c>
      <c r="C6229" s="4">
        <v>0.35</v>
      </c>
    </row>
    <row r="6230">
      <c r="A6230" s="2" t="s">
        <v>15120</v>
      </c>
      <c r="B6230" s="4">
        <v>70.0</v>
      </c>
      <c r="C6230" s="4">
        <v>0.0</v>
      </c>
    </row>
    <row r="6231">
      <c r="A6231" s="2" t="s">
        <v>15122</v>
      </c>
      <c r="B6231" s="4">
        <v>320.0</v>
      </c>
      <c r="C6231" s="4">
        <v>0.0</v>
      </c>
    </row>
    <row r="6232">
      <c r="A6232" s="2" t="s">
        <v>15125</v>
      </c>
      <c r="B6232" s="4">
        <v>50.0</v>
      </c>
      <c r="C6232" s="4">
        <v>0.04</v>
      </c>
    </row>
    <row r="6233">
      <c r="A6233" s="2" t="s">
        <v>15127</v>
      </c>
      <c r="B6233" s="4">
        <v>140.0</v>
      </c>
      <c r="C6233" s="4">
        <v>0.05</v>
      </c>
    </row>
    <row r="6234">
      <c r="A6234" s="2" t="s">
        <v>15129</v>
      </c>
      <c r="B6234" s="4">
        <v>30.0</v>
      </c>
      <c r="C6234" s="4">
        <v>0.15</v>
      </c>
    </row>
    <row r="6235">
      <c r="A6235" s="2" t="s">
        <v>15132</v>
      </c>
      <c r="B6235" s="4">
        <v>90.0</v>
      </c>
      <c r="C6235" s="4">
        <v>0.0</v>
      </c>
    </row>
    <row r="6236">
      <c r="A6236" s="2" t="s">
        <v>15136</v>
      </c>
      <c r="B6236" s="4">
        <v>30.0</v>
      </c>
      <c r="C6236" s="4">
        <v>0.2</v>
      </c>
    </row>
    <row r="6237">
      <c r="A6237" s="2" t="s">
        <v>15139</v>
      </c>
      <c r="B6237" s="4">
        <v>1000.0</v>
      </c>
      <c r="C6237" s="4">
        <v>0.01</v>
      </c>
    </row>
    <row r="6238">
      <c r="A6238" s="2" t="s">
        <v>15140</v>
      </c>
      <c r="B6238" s="4">
        <v>70.0</v>
      </c>
      <c r="C6238" s="4">
        <v>0.0</v>
      </c>
    </row>
    <row r="6239">
      <c r="A6239" s="2" t="s">
        <v>15145</v>
      </c>
      <c r="B6239" s="4">
        <v>50.0</v>
      </c>
      <c r="C6239" s="4">
        <v>0.19</v>
      </c>
    </row>
    <row r="6240">
      <c r="A6240" s="2" t="s">
        <v>15145</v>
      </c>
      <c r="B6240" s="4">
        <v>50.0</v>
      </c>
      <c r="C6240" s="4">
        <v>0.19</v>
      </c>
    </row>
    <row r="6241">
      <c r="A6241" s="2" t="s">
        <v>15148</v>
      </c>
      <c r="B6241" s="4">
        <v>50.0</v>
      </c>
      <c r="C6241" s="4">
        <v>0.01</v>
      </c>
    </row>
    <row r="6242">
      <c r="A6242" s="2" t="s">
        <v>15151</v>
      </c>
      <c r="B6242" s="4">
        <v>170.0</v>
      </c>
      <c r="C6242" s="4">
        <v>0.13</v>
      </c>
    </row>
    <row r="6243">
      <c r="A6243" s="2" t="s">
        <v>15154</v>
      </c>
      <c r="B6243" s="4">
        <v>90.0</v>
      </c>
      <c r="C6243" s="4">
        <v>0.85</v>
      </c>
    </row>
    <row r="6244">
      <c r="A6244" s="2" t="s">
        <v>15156</v>
      </c>
      <c r="B6244" s="4">
        <v>260.0</v>
      </c>
      <c r="C6244" s="4">
        <v>0.0</v>
      </c>
    </row>
    <row r="6245">
      <c r="A6245" s="2" t="s">
        <v>15160</v>
      </c>
      <c r="B6245" s="4">
        <v>50.0</v>
      </c>
      <c r="C6245" s="4">
        <v>0.0</v>
      </c>
    </row>
    <row r="6246">
      <c r="A6246" s="2" t="s">
        <v>15163</v>
      </c>
      <c r="B6246" s="4">
        <v>40.0</v>
      </c>
      <c r="C6246" s="4">
        <v>0.03</v>
      </c>
    </row>
    <row r="6247">
      <c r="A6247" s="2" t="s">
        <v>15166</v>
      </c>
      <c r="B6247" s="4">
        <v>50.0</v>
      </c>
      <c r="C6247" s="4">
        <v>0.05</v>
      </c>
    </row>
    <row r="6248">
      <c r="A6248" s="2" t="s">
        <v>15168</v>
      </c>
      <c r="B6248" s="4">
        <v>170.0</v>
      </c>
      <c r="C6248" s="4">
        <v>0.02</v>
      </c>
    </row>
    <row r="6249">
      <c r="A6249" s="2" t="s">
        <v>15171</v>
      </c>
      <c r="B6249" s="4">
        <v>70.0</v>
      </c>
      <c r="C6249" s="4">
        <v>0.03</v>
      </c>
    </row>
    <row r="6250">
      <c r="A6250" s="2" t="s">
        <v>15174</v>
      </c>
      <c r="B6250" s="4">
        <v>40.0</v>
      </c>
      <c r="C6250" s="4">
        <v>0.01</v>
      </c>
    </row>
    <row r="6251">
      <c r="A6251" s="2" t="s">
        <v>15176</v>
      </c>
      <c r="B6251" s="4">
        <v>70.0</v>
      </c>
      <c r="C6251" s="4">
        <v>0.0</v>
      </c>
    </row>
    <row r="6252">
      <c r="A6252" s="2" t="s">
        <v>15178</v>
      </c>
      <c r="B6252" s="4">
        <v>260.0</v>
      </c>
      <c r="C6252" s="4">
        <v>0.15</v>
      </c>
    </row>
    <row r="6253">
      <c r="A6253" s="2" t="s">
        <v>15178</v>
      </c>
      <c r="B6253" s="4">
        <v>260.0</v>
      </c>
      <c r="C6253" s="4">
        <v>0.15</v>
      </c>
    </row>
    <row r="6254">
      <c r="A6254" s="2" t="s">
        <v>15182</v>
      </c>
      <c r="B6254" s="4">
        <v>40.0</v>
      </c>
      <c r="C6254" s="4">
        <v>0.29</v>
      </c>
    </row>
    <row r="6255">
      <c r="A6255" s="2" t="s">
        <v>15185</v>
      </c>
      <c r="B6255" s="4">
        <v>110.0</v>
      </c>
      <c r="C6255" s="4">
        <v>0.09</v>
      </c>
    </row>
    <row r="6256">
      <c r="A6256" s="2" t="s">
        <v>15187</v>
      </c>
      <c r="B6256" s="4">
        <v>170.0</v>
      </c>
      <c r="C6256" s="4">
        <v>0.01</v>
      </c>
    </row>
    <row r="6257">
      <c r="A6257" s="2" t="s">
        <v>15191</v>
      </c>
      <c r="B6257" s="4">
        <v>70.0</v>
      </c>
      <c r="C6257" s="4">
        <v>0.26</v>
      </c>
    </row>
    <row r="6258">
      <c r="A6258" s="2" t="s">
        <v>15191</v>
      </c>
      <c r="B6258" s="4">
        <v>70.0</v>
      </c>
      <c r="C6258" s="4">
        <v>0.26</v>
      </c>
    </row>
    <row r="6259">
      <c r="A6259" s="2" t="s">
        <v>15194</v>
      </c>
      <c r="B6259" s="4">
        <v>50.0</v>
      </c>
      <c r="C6259" s="4">
        <v>0.03</v>
      </c>
    </row>
    <row r="6260">
      <c r="A6260" s="2" t="s">
        <v>15197</v>
      </c>
      <c r="B6260" s="4">
        <v>50.0</v>
      </c>
      <c r="C6260" s="4">
        <v>0.01</v>
      </c>
    </row>
    <row r="6261">
      <c r="A6261" s="2" t="s">
        <v>15200</v>
      </c>
      <c r="B6261" s="4">
        <v>110.0</v>
      </c>
      <c r="C6261" s="4">
        <v>0.0</v>
      </c>
    </row>
    <row r="6262">
      <c r="A6262" s="2" t="s">
        <v>15202</v>
      </c>
      <c r="B6262" s="4">
        <v>140.0</v>
      </c>
      <c r="C6262" s="4">
        <v>0.36</v>
      </c>
    </row>
    <row r="6263">
      <c r="A6263" s="2" t="s">
        <v>15205</v>
      </c>
      <c r="B6263" s="4">
        <v>50.0</v>
      </c>
      <c r="C6263" s="4">
        <v>0.0</v>
      </c>
    </row>
    <row r="6264">
      <c r="A6264" s="2" t="s">
        <v>15208</v>
      </c>
      <c r="B6264" s="4">
        <v>480.0</v>
      </c>
      <c r="C6264" s="4">
        <v>0.14</v>
      </c>
    </row>
    <row r="6265">
      <c r="A6265" s="2" t="s">
        <v>15210</v>
      </c>
      <c r="B6265" s="4">
        <v>50.0</v>
      </c>
      <c r="C6265" s="4">
        <v>0.28</v>
      </c>
    </row>
    <row r="6266">
      <c r="A6266" s="2" t="s">
        <v>15212</v>
      </c>
      <c r="B6266" s="4">
        <v>40.0</v>
      </c>
      <c r="C6266" s="4">
        <v>0.36</v>
      </c>
    </row>
    <row r="6267">
      <c r="A6267" s="2" t="s">
        <v>15213</v>
      </c>
      <c r="B6267" s="4">
        <v>50.0</v>
      </c>
      <c r="C6267" s="4">
        <v>0.01</v>
      </c>
    </row>
    <row r="6268">
      <c r="A6268" s="2" t="s">
        <v>15215</v>
      </c>
      <c r="B6268" s="4">
        <v>260.0</v>
      </c>
      <c r="C6268" s="4">
        <v>0.45</v>
      </c>
    </row>
    <row r="6269">
      <c r="A6269" s="2" t="s">
        <v>15217</v>
      </c>
      <c r="B6269" s="4">
        <v>30.0</v>
      </c>
      <c r="C6269" s="4">
        <v>0.0</v>
      </c>
    </row>
    <row r="6270">
      <c r="A6270" s="2" t="s">
        <v>15223</v>
      </c>
      <c r="B6270" s="4">
        <v>30.0</v>
      </c>
      <c r="C6270" s="4">
        <v>0.0</v>
      </c>
    </row>
    <row r="6271">
      <c r="A6271" s="2" t="s">
        <v>15226</v>
      </c>
      <c r="B6271" s="4">
        <v>40.0</v>
      </c>
      <c r="C6271" s="4">
        <v>0.11</v>
      </c>
    </row>
    <row r="6272">
      <c r="A6272" s="2" t="s">
        <v>15229</v>
      </c>
      <c r="B6272" s="4">
        <v>30.0</v>
      </c>
      <c r="C6272" s="4">
        <v>0.22</v>
      </c>
    </row>
    <row r="6273">
      <c r="A6273" s="2" t="s">
        <v>15230</v>
      </c>
      <c r="B6273" s="4">
        <v>210.0</v>
      </c>
      <c r="C6273" s="4">
        <v>0.0</v>
      </c>
    </row>
    <row r="6274">
      <c r="A6274" s="2" t="s">
        <v>15233</v>
      </c>
      <c r="B6274" s="4">
        <v>70.0</v>
      </c>
      <c r="C6274" s="4">
        <v>0.0</v>
      </c>
    </row>
    <row r="6275">
      <c r="A6275" s="2" t="s">
        <v>15236</v>
      </c>
      <c r="B6275" s="4">
        <v>30.0</v>
      </c>
      <c r="C6275" s="4">
        <v>0.02</v>
      </c>
    </row>
    <row r="6276">
      <c r="A6276" s="2" t="s">
        <v>15239</v>
      </c>
      <c r="B6276" s="4">
        <v>90.0</v>
      </c>
      <c r="C6276" s="4">
        <v>0.01</v>
      </c>
    </row>
    <row r="6277">
      <c r="A6277" s="2" t="s">
        <v>15242</v>
      </c>
      <c r="B6277" s="4">
        <v>30.0</v>
      </c>
      <c r="C6277" s="4">
        <v>0.1</v>
      </c>
    </row>
    <row r="6278">
      <c r="A6278" s="2" t="s">
        <v>15245</v>
      </c>
      <c r="B6278" s="4">
        <v>70.0</v>
      </c>
      <c r="C6278" s="4">
        <v>0.3</v>
      </c>
    </row>
    <row r="6279">
      <c r="A6279" s="2" t="s">
        <v>15248</v>
      </c>
      <c r="B6279" s="4">
        <v>260.0</v>
      </c>
      <c r="C6279" s="4">
        <v>0.19</v>
      </c>
    </row>
    <row r="6280">
      <c r="A6280" s="2" t="s">
        <v>15251</v>
      </c>
      <c r="B6280" s="4">
        <v>70.0</v>
      </c>
      <c r="C6280" s="4">
        <v>0.0</v>
      </c>
    </row>
    <row r="6281">
      <c r="A6281" s="2" t="s">
        <v>15253</v>
      </c>
      <c r="B6281" s="4">
        <v>170.0</v>
      </c>
      <c r="C6281" s="4">
        <v>0.0</v>
      </c>
    </row>
    <row r="6282">
      <c r="A6282" s="2" t="s">
        <v>15255</v>
      </c>
      <c r="B6282" s="4">
        <v>70.0</v>
      </c>
      <c r="C6282" s="4">
        <v>0.03</v>
      </c>
    </row>
    <row r="6283">
      <c r="A6283" s="2" t="s">
        <v>15258</v>
      </c>
      <c r="B6283" s="4">
        <v>140.0</v>
      </c>
      <c r="C6283" s="4">
        <v>0.0</v>
      </c>
    </row>
    <row r="6284">
      <c r="A6284" s="2" t="s">
        <v>15261</v>
      </c>
      <c r="B6284" s="4">
        <v>170.0</v>
      </c>
      <c r="C6284" s="4">
        <v>0.13</v>
      </c>
    </row>
    <row r="6285">
      <c r="A6285" s="2" t="s">
        <v>15263</v>
      </c>
      <c r="B6285" s="4">
        <v>30.0</v>
      </c>
      <c r="C6285" s="4">
        <v>0.08</v>
      </c>
    </row>
    <row r="6286">
      <c r="A6286" s="2" t="s">
        <v>15267</v>
      </c>
      <c r="B6286" s="4">
        <v>30.0</v>
      </c>
      <c r="C6286" s="4">
        <v>0.0</v>
      </c>
    </row>
    <row r="6287">
      <c r="A6287" s="2" t="s">
        <v>15270</v>
      </c>
      <c r="B6287" s="4">
        <v>50.0</v>
      </c>
      <c r="C6287" s="4">
        <v>0.0</v>
      </c>
    </row>
    <row r="6288">
      <c r="A6288" s="2" t="s">
        <v>15272</v>
      </c>
      <c r="B6288" s="4">
        <v>40.0</v>
      </c>
      <c r="C6288" s="4">
        <v>0.08</v>
      </c>
    </row>
    <row r="6289">
      <c r="A6289" s="2" t="s">
        <v>15275</v>
      </c>
      <c r="B6289" s="4">
        <v>50.0</v>
      </c>
      <c r="C6289" s="4">
        <v>0.0</v>
      </c>
    </row>
    <row r="6290">
      <c r="A6290" s="2" t="s">
        <v>4406</v>
      </c>
      <c r="B6290" s="4">
        <v>30.0</v>
      </c>
      <c r="C6290" s="4">
        <v>0.0</v>
      </c>
    </row>
    <row r="6291">
      <c r="A6291" s="2" t="s">
        <v>15280</v>
      </c>
      <c r="B6291" s="4">
        <v>90.0</v>
      </c>
      <c r="C6291" s="4">
        <v>0.08</v>
      </c>
    </row>
    <row r="6292">
      <c r="A6292" s="2" t="s">
        <v>15283</v>
      </c>
      <c r="B6292" s="4">
        <v>1300.0</v>
      </c>
      <c r="C6292" s="4">
        <v>0.2</v>
      </c>
    </row>
    <row r="6293">
      <c r="A6293" s="2" t="s">
        <v>15285</v>
      </c>
      <c r="B6293" s="4">
        <v>30.0</v>
      </c>
      <c r="C6293" s="4">
        <v>0.01</v>
      </c>
    </row>
    <row r="6294">
      <c r="A6294" s="2" t="s">
        <v>15288</v>
      </c>
      <c r="B6294" s="4">
        <v>50.0</v>
      </c>
      <c r="C6294" s="4">
        <v>0.0</v>
      </c>
    </row>
    <row r="6295">
      <c r="A6295" s="2" t="s">
        <v>15292</v>
      </c>
      <c r="B6295" s="4">
        <v>260.0</v>
      </c>
      <c r="C6295" s="4">
        <v>0.1</v>
      </c>
    </row>
    <row r="6296">
      <c r="A6296" s="2" t="s">
        <v>15295</v>
      </c>
      <c r="B6296" s="4">
        <v>110.0</v>
      </c>
      <c r="C6296" s="4">
        <v>0.03</v>
      </c>
    </row>
    <row r="6297">
      <c r="A6297" s="2" t="s">
        <v>15295</v>
      </c>
      <c r="B6297" s="4">
        <v>110.0</v>
      </c>
      <c r="C6297" s="4">
        <v>0.03</v>
      </c>
    </row>
    <row r="6298">
      <c r="A6298" s="2" t="s">
        <v>15299</v>
      </c>
      <c r="B6298" s="4">
        <v>170.0</v>
      </c>
      <c r="C6298" s="4">
        <v>0.27</v>
      </c>
    </row>
    <row r="6299">
      <c r="A6299" s="2" t="s">
        <v>15301</v>
      </c>
      <c r="B6299" s="4">
        <v>70.0</v>
      </c>
      <c r="C6299" s="4">
        <v>0.07</v>
      </c>
    </row>
    <row r="6300">
      <c r="A6300" s="2" t="s">
        <v>15304</v>
      </c>
      <c r="B6300" s="4">
        <v>50.0</v>
      </c>
      <c r="C6300" s="4">
        <v>0.0</v>
      </c>
    </row>
    <row r="6301">
      <c r="A6301" s="2" t="s">
        <v>15307</v>
      </c>
      <c r="B6301" s="4">
        <v>30.0</v>
      </c>
      <c r="C6301" s="4">
        <v>0.16</v>
      </c>
    </row>
    <row r="6302">
      <c r="A6302" s="2" t="s">
        <v>15309</v>
      </c>
      <c r="B6302" s="4">
        <v>50.0</v>
      </c>
      <c r="C6302" s="4">
        <v>0.01</v>
      </c>
    </row>
    <row r="6303">
      <c r="A6303" s="2" t="s">
        <v>15311</v>
      </c>
      <c r="B6303" s="4">
        <v>170.0</v>
      </c>
      <c r="C6303" s="4">
        <v>0.0</v>
      </c>
    </row>
    <row r="6304">
      <c r="A6304" s="2" t="s">
        <v>15314</v>
      </c>
      <c r="B6304" s="4">
        <v>30.0</v>
      </c>
      <c r="C6304" s="4">
        <v>0.01</v>
      </c>
    </row>
    <row r="6305">
      <c r="A6305" s="2" t="s">
        <v>15317</v>
      </c>
      <c r="B6305" s="4">
        <v>50.0</v>
      </c>
      <c r="C6305" s="4">
        <v>0.0</v>
      </c>
    </row>
    <row r="6306">
      <c r="A6306" s="2" t="s">
        <v>15319</v>
      </c>
      <c r="B6306" s="4">
        <v>1300.0</v>
      </c>
      <c r="C6306" s="4">
        <v>1.0</v>
      </c>
    </row>
    <row r="6307">
      <c r="A6307" s="2" t="s">
        <v>15323</v>
      </c>
      <c r="B6307" s="4">
        <v>170.0</v>
      </c>
      <c r="C6307" s="4">
        <v>0.12</v>
      </c>
    </row>
    <row r="6308">
      <c r="A6308" s="2" t="s">
        <v>15326</v>
      </c>
      <c r="B6308" s="4">
        <v>260.0</v>
      </c>
      <c r="C6308" s="4">
        <v>0.0</v>
      </c>
    </row>
    <row r="6309">
      <c r="A6309" s="2" t="s">
        <v>15328</v>
      </c>
      <c r="B6309" s="4">
        <v>210.0</v>
      </c>
      <c r="C6309" s="4">
        <v>0.0</v>
      </c>
    </row>
    <row r="6310">
      <c r="A6310" s="2" t="s">
        <v>15330</v>
      </c>
      <c r="B6310" s="4">
        <v>40.0</v>
      </c>
      <c r="C6310" s="4">
        <v>0.02</v>
      </c>
    </row>
    <row r="6311">
      <c r="A6311" s="2" t="s">
        <v>15333</v>
      </c>
      <c r="B6311" s="4">
        <v>50.0</v>
      </c>
      <c r="C6311" s="4">
        <v>0.23</v>
      </c>
    </row>
    <row r="6312">
      <c r="A6312" s="2" t="s">
        <v>15337</v>
      </c>
      <c r="B6312" s="4">
        <v>30.0</v>
      </c>
      <c r="C6312" s="4">
        <v>0.15</v>
      </c>
    </row>
    <row r="6313">
      <c r="A6313" s="2" t="s">
        <v>15340</v>
      </c>
      <c r="B6313" s="4">
        <v>140.0</v>
      </c>
      <c r="C6313" s="4">
        <v>0.07</v>
      </c>
    </row>
    <row r="6314">
      <c r="A6314" s="2" t="s">
        <v>15343</v>
      </c>
      <c r="B6314" s="4">
        <v>30.0</v>
      </c>
      <c r="C6314" s="4">
        <v>0.0</v>
      </c>
    </row>
    <row r="6315">
      <c r="A6315" s="2" t="s">
        <v>15345</v>
      </c>
      <c r="B6315" s="4">
        <v>30.0</v>
      </c>
      <c r="C6315" s="4">
        <v>0.0</v>
      </c>
    </row>
    <row r="6316">
      <c r="A6316" s="2" t="s">
        <v>15347</v>
      </c>
      <c r="B6316" s="4">
        <v>50.0</v>
      </c>
      <c r="C6316" s="4">
        <v>0.04</v>
      </c>
    </row>
    <row r="6317">
      <c r="A6317" s="2" t="s">
        <v>15350</v>
      </c>
      <c r="B6317" s="4">
        <v>30.0</v>
      </c>
      <c r="C6317" s="4">
        <v>0.01</v>
      </c>
    </row>
    <row r="6318">
      <c r="A6318" s="2" t="s">
        <v>15352</v>
      </c>
      <c r="B6318" s="4">
        <v>140.0</v>
      </c>
      <c r="C6318" s="4">
        <v>1.0</v>
      </c>
    </row>
    <row r="6319">
      <c r="A6319" s="2" t="s">
        <v>15354</v>
      </c>
      <c r="B6319" s="4">
        <v>50.0</v>
      </c>
      <c r="C6319" s="4">
        <v>0.0</v>
      </c>
    </row>
    <row r="6320">
      <c r="A6320" s="2" t="s">
        <v>15355</v>
      </c>
      <c r="B6320" s="4">
        <v>590.0</v>
      </c>
      <c r="C6320" s="4">
        <v>0.16</v>
      </c>
    </row>
    <row r="6321">
      <c r="A6321" s="2" t="s">
        <v>15357</v>
      </c>
      <c r="B6321" s="4">
        <v>50.0</v>
      </c>
      <c r="C6321" s="4">
        <v>0.02</v>
      </c>
    </row>
    <row r="6322">
      <c r="A6322" s="2" t="s">
        <v>15359</v>
      </c>
      <c r="B6322" s="4">
        <v>40.0</v>
      </c>
      <c r="C6322" s="4">
        <v>0.01</v>
      </c>
    </row>
    <row r="6323">
      <c r="A6323" s="2" t="s">
        <v>15360</v>
      </c>
      <c r="B6323" s="4">
        <v>880.0</v>
      </c>
      <c r="C6323" s="4">
        <v>0.18</v>
      </c>
    </row>
    <row r="6324">
      <c r="A6324" s="2" t="s">
        <v>15363</v>
      </c>
      <c r="B6324" s="4">
        <v>70.0</v>
      </c>
      <c r="C6324" s="4">
        <v>0.06</v>
      </c>
    </row>
    <row r="6325">
      <c r="A6325" s="2" t="s">
        <v>15365</v>
      </c>
      <c r="B6325" s="4">
        <v>30.0</v>
      </c>
      <c r="C6325" s="4">
        <v>0.35</v>
      </c>
    </row>
    <row r="6326">
      <c r="A6326" s="2" t="s">
        <v>15367</v>
      </c>
      <c r="B6326" s="4">
        <v>590.0</v>
      </c>
      <c r="C6326" s="4">
        <v>0.0</v>
      </c>
    </row>
    <row r="6327">
      <c r="A6327" s="2" t="s">
        <v>15369</v>
      </c>
      <c r="B6327" s="4">
        <v>170.0</v>
      </c>
      <c r="C6327" s="4">
        <v>0.05</v>
      </c>
    </row>
    <row r="6328">
      <c r="A6328" s="2" t="s">
        <v>15370</v>
      </c>
      <c r="B6328" s="4">
        <v>40.0</v>
      </c>
      <c r="C6328" s="4">
        <v>0.0</v>
      </c>
    </row>
    <row r="6329">
      <c r="A6329" s="2" t="s">
        <v>15372</v>
      </c>
      <c r="B6329" s="4">
        <v>40.0</v>
      </c>
      <c r="C6329" s="4">
        <v>0.0</v>
      </c>
    </row>
    <row r="6330">
      <c r="A6330" s="2" t="s">
        <v>15374</v>
      </c>
      <c r="B6330" s="4">
        <v>140.0</v>
      </c>
      <c r="C6330" s="4">
        <v>0.11</v>
      </c>
    </row>
    <row r="6331">
      <c r="A6331" s="2" t="s">
        <v>15376</v>
      </c>
      <c r="B6331" s="4">
        <v>40.0</v>
      </c>
      <c r="C6331" s="4">
        <v>0.0</v>
      </c>
    </row>
    <row r="6332">
      <c r="A6332" s="2" t="s">
        <v>15378</v>
      </c>
      <c r="B6332" s="4">
        <v>40.0</v>
      </c>
      <c r="C6332" s="4">
        <v>0.0</v>
      </c>
    </row>
    <row r="6333">
      <c r="A6333" s="2" t="s">
        <v>15380</v>
      </c>
      <c r="B6333" s="4">
        <v>30.0</v>
      </c>
      <c r="C6333" s="4">
        <v>0.02</v>
      </c>
    </row>
    <row r="6334">
      <c r="A6334" s="2" t="s">
        <v>15383</v>
      </c>
      <c r="B6334" s="4">
        <v>90.0</v>
      </c>
      <c r="C6334" s="4">
        <v>0.0</v>
      </c>
    </row>
    <row r="6335">
      <c r="A6335" s="2" t="s">
        <v>15385</v>
      </c>
      <c r="B6335" s="4">
        <v>320.0</v>
      </c>
      <c r="C6335" s="4">
        <v>0.0</v>
      </c>
    </row>
    <row r="6336">
      <c r="A6336" s="2" t="s">
        <v>15387</v>
      </c>
      <c r="B6336" s="4">
        <v>40.0</v>
      </c>
      <c r="C6336" s="4">
        <v>0.0</v>
      </c>
    </row>
    <row r="6337">
      <c r="A6337" s="2" t="s">
        <v>15389</v>
      </c>
      <c r="B6337" s="4">
        <v>40.0</v>
      </c>
      <c r="C6337" s="4">
        <v>0.05</v>
      </c>
    </row>
    <row r="6338">
      <c r="A6338" s="2" t="s">
        <v>15390</v>
      </c>
      <c r="B6338" s="4">
        <v>390.0</v>
      </c>
      <c r="C6338" s="4">
        <v>0.0</v>
      </c>
    </row>
    <row r="6339">
      <c r="A6339" s="2" t="s">
        <v>15393</v>
      </c>
      <c r="B6339" s="4">
        <v>50.0</v>
      </c>
      <c r="C6339" s="4">
        <v>0.03</v>
      </c>
    </row>
    <row r="6340">
      <c r="A6340" s="2" t="s">
        <v>15395</v>
      </c>
      <c r="B6340" s="4">
        <v>110.0</v>
      </c>
      <c r="C6340" s="4">
        <v>0.0</v>
      </c>
    </row>
    <row r="6341">
      <c r="A6341" s="2" t="s">
        <v>15395</v>
      </c>
      <c r="B6341" s="4">
        <v>110.0</v>
      </c>
      <c r="C6341" s="4">
        <v>0.0</v>
      </c>
    </row>
    <row r="6342">
      <c r="A6342" s="2" t="s">
        <v>15399</v>
      </c>
      <c r="B6342" s="4">
        <v>320.0</v>
      </c>
      <c r="C6342" s="4">
        <v>1.0</v>
      </c>
    </row>
    <row r="6343">
      <c r="A6343" s="2" t="s">
        <v>15399</v>
      </c>
      <c r="B6343" s="4">
        <v>320.0</v>
      </c>
      <c r="C6343" s="4">
        <v>1.0</v>
      </c>
    </row>
    <row r="6344">
      <c r="A6344" s="2" t="s">
        <v>15403</v>
      </c>
      <c r="B6344" s="4">
        <v>110.0</v>
      </c>
      <c r="C6344" s="4">
        <v>0.24</v>
      </c>
    </row>
    <row r="6345">
      <c r="A6345" s="2" t="s">
        <v>15405</v>
      </c>
      <c r="B6345" s="4">
        <v>50.0</v>
      </c>
      <c r="C6345" s="4">
        <v>0.19</v>
      </c>
    </row>
    <row r="6346">
      <c r="A6346" s="2" t="s">
        <v>15408</v>
      </c>
      <c r="B6346" s="4">
        <v>110.0</v>
      </c>
      <c r="C6346" s="4">
        <v>0.0</v>
      </c>
    </row>
    <row r="6347">
      <c r="A6347" s="2" t="s">
        <v>15410</v>
      </c>
      <c r="B6347" s="4">
        <v>260.0</v>
      </c>
      <c r="C6347" s="4">
        <v>0.0</v>
      </c>
    </row>
    <row r="6348">
      <c r="A6348" s="2" t="s">
        <v>15412</v>
      </c>
      <c r="B6348" s="4">
        <v>320.0</v>
      </c>
      <c r="C6348" s="4">
        <v>0.0</v>
      </c>
    </row>
    <row r="6349">
      <c r="A6349" s="2" t="s">
        <v>15414</v>
      </c>
      <c r="B6349" s="4">
        <v>50.0</v>
      </c>
      <c r="C6349" s="4">
        <v>0.01</v>
      </c>
    </row>
    <row r="6350">
      <c r="A6350" s="2" t="s">
        <v>15416</v>
      </c>
      <c r="B6350" s="4">
        <v>30.0</v>
      </c>
      <c r="C6350" s="4">
        <v>0.0</v>
      </c>
    </row>
    <row r="6351">
      <c r="A6351" s="2" t="s">
        <v>15419</v>
      </c>
      <c r="B6351" s="4">
        <v>90.0</v>
      </c>
      <c r="C6351" s="4">
        <v>0.01</v>
      </c>
    </row>
    <row r="6352">
      <c r="A6352" s="2" t="s">
        <v>15421</v>
      </c>
      <c r="B6352" s="4">
        <v>30.0</v>
      </c>
      <c r="C6352" s="4">
        <v>0.01</v>
      </c>
    </row>
    <row r="6353">
      <c r="A6353" s="2" t="s">
        <v>15424</v>
      </c>
      <c r="B6353" s="4">
        <v>210.0</v>
      </c>
      <c r="C6353" s="4">
        <v>0.01</v>
      </c>
    </row>
    <row r="6354">
      <c r="A6354" s="2" t="s">
        <v>15426</v>
      </c>
      <c r="B6354" s="4">
        <v>140.0</v>
      </c>
      <c r="C6354" s="4">
        <v>0.02</v>
      </c>
    </row>
    <row r="6355">
      <c r="A6355" s="2" t="s">
        <v>15428</v>
      </c>
      <c r="B6355" s="4">
        <v>40.0</v>
      </c>
      <c r="C6355" s="4">
        <v>0.37</v>
      </c>
    </row>
    <row r="6356">
      <c r="A6356" s="2" t="s">
        <v>15431</v>
      </c>
      <c r="B6356" s="4">
        <v>70.0</v>
      </c>
      <c r="C6356" s="4">
        <v>0.15</v>
      </c>
    </row>
    <row r="6357">
      <c r="A6357" s="2" t="s">
        <v>15433</v>
      </c>
      <c r="B6357" s="4">
        <v>50.0</v>
      </c>
      <c r="C6357" s="4">
        <v>0.23</v>
      </c>
    </row>
    <row r="6358">
      <c r="A6358" s="2" t="s">
        <v>15435</v>
      </c>
      <c r="B6358" s="4">
        <v>90.0</v>
      </c>
      <c r="C6358" s="4">
        <v>0.03</v>
      </c>
    </row>
    <row r="6359">
      <c r="A6359" s="2" t="s">
        <v>15437</v>
      </c>
      <c r="B6359" s="4">
        <v>40.0</v>
      </c>
      <c r="C6359" s="4">
        <v>0.0</v>
      </c>
    </row>
    <row r="6360">
      <c r="A6360" s="2" t="s">
        <v>15439</v>
      </c>
      <c r="B6360" s="4">
        <v>880.0</v>
      </c>
      <c r="C6360" s="4">
        <v>0.02</v>
      </c>
    </row>
    <row r="6361">
      <c r="A6361" s="2" t="s">
        <v>15442</v>
      </c>
      <c r="B6361" s="4">
        <v>90.0</v>
      </c>
      <c r="C6361" s="4">
        <v>0.13</v>
      </c>
    </row>
    <row r="6362">
      <c r="A6362" s="2" t="s">
        <v>15444</v>
      </c>
      <c r="B6362" s="4">
        <v>50.0</v>
      </c>
      <c r="C6362" s="4">
        <v>0.01</v>
      </c>
    </row>
    <row r="6363">
      <c r="A6363" s="2" t="s">
        <v>4476</v>
      </c>
      <c r="B6363" s="4">
        <v>40.0</v>
      </c>
      <c r="C6363" s="4">
        <v>0.0</v>
      </c>
    </row>
    <row r="6364">
      <c r="A6364" s="2" t="s">
        <v>15448</v>
      </c>
      <c r="B6364" s="4">
        <v>50.0</v>
      </c>
      <c r="C6364" s="4">
        <v>0.0</v>
      </c>
    </row>
    <row r="6365">
      <c r="A6365" s="2" t="s">
        <v>15450</v>
      </c>
      <c r="B6365" s="4">
        <v>590.0</v>
      </c>
      <c r="C6365" s="4">
        <v>0.19</v>
      </c>
    </row>
    <row r="6366">
      <c r="A6366" s="2" t="s">
        <v>15451</v>
      </c>
      <c r="B6366" s="4">
        <v>30.0</v>
      </c>
      <c r="C6366" s="4">
        <v>0.0</v>
      </c>
    </row>
    <row r="6367">
      <c r="A6367" s="2" t="s">
        <v>15451</v>
      </c>
      <c r="B6367" s="4">
        <v>30.0</v>
      </c>
      <c r="C6367" s="4">
        <v>0.0</v>
      </c>
    </row>
    <row r="6368">
      <c r="A6368" s="2" t="s">
        <v>15454</v>
      </c>
      <c r="B6368" s="4">
        <v>260.0</v>
      </c>
      <c r="C6368" s="4">
        <v>0.0</v>
      </c>
    </row>
    <row r="6369">
      <c r="A6369" s="2" t="s">
        <v>899</v>
      </c>
      <c r="B6369" s="4">
        <v>40.0</v>
      </c>
      <c r="C6369" s="4">
        <v>0.32</v>
      </c>
    </row>
    <row r="6370">
      <c r="A6370" s="2" t="s">
        <v>15457</v>
      </c>
      <c r="B6370" s="4">
        <v>30.0</v>
      </c>
      <c r="C6370" s="4">
        <v>0.04</v>
      </c>
    </row>
    <row r="6371">
      <c r="A6371" s="2" t="s">
        <v>15459</v>
      </c>
      <c r="B6371" s="4">
        <v>40.0</v>
      </c>
      <c r="C6371" s="4">
        <v>0.0</v>
      </c>
    </row>
    <row r="6372">
      <c r="A6372" s="2" t="s">
        <v>15461</v>
      </c>
      <c r="B6372" s="4">
        <v>90.0</v>
      </c>
      <c r="C6372" s="4">
        <v>0.0</v>
      </c>
    </row>
    <row r="6373">
      <c r="A6373" s="2" t="s">
        <v>15464</v>
      </c>
      <c r="B6373" s="4">
        <v>40.0</v>
      </c>
      <c r="C6373" s="4">
        <v>0.26</v>
      </c>
    </row>
    <row r="6374">
      <c r="A6374" s="2" t="s">
        <v>15466</v>
      </c>
      <c r="B6374" s="4">
        <v>70.0</v>
      </c>
      <c r="C6374" s="4">
        <v>0.13</v>
      </c>
    </row>
    <row r="6375">
      <c r="A6375" s="2" t="s">
        <v>15468</v>
      </c>
      <c r="B6375" s="4">
        <v>50.0</v>
      </c>
      <c r="C6375" s="4">
        <v>0.31</v>
      </c>
    </row>
    <row r="6376">
      <c r="A6376" s="2" t="s">
        <v>15468</v>
      </c>
      <c r="B6376" s="4">
        <v>50.0</v>
      </c>
      <c r="C6376" s="4">
        <v>0.31</v>
      </c>
    </row>
    <row r="6377">
      <c r="A6377" s="2" t="s">
        <v>15471</v>
      </c>
      <c r="B6377" s="4">
        <v>170.0</v>
      </c>
      <c r="C6377" s="4">
        <v>0.04</v>
      </c>
    </row>
    <row r="6378">
      <c r="A6378" s="2" t="s">
        <v>15474</v>
      </c>
      <c r="B6378" s="4">
        <v>50.0</v>
      </c>
      <c r="C6378" s="4">
        <v>0.02</v>
      </c>
    </row>
    <row r="6379">
      <c r="A6379" s="2" t="s">
        <v>15476</v>
      </c>
      <c r="B6379" s="4">
        <v>70.0</v>
      </c>
      <c r="C6379" s="4">
        <v>0.0</v>
      </c>
    </row>
    <row r="6380">
      <c r="A6380" s="2" t="s">
        <v>15478</v>
      </c>
      <c r="B6380" s="4">
        <v>210.0</v>
      </c>
      <c r="C6380" s="4">
        <v>0.02</v>
      </c>
    </row>
    <row r="6381">
      <c r="A6381" s="2" t="s">
        <v>15481</v>
      </c>
      <c r="B6381" s="4">
        <v>70.0</v>
      </c>
      <c r="C6381" s="4">
        <v>0.05</v>
      </c>
    </row>
    <row r="6382">
      <c r="A6382" s="2" t="s">
        <v>15484</v>
      </c>
      <c r="B6382" s="4">
        <v>90.0</v>
      </c>
      <c r="C6382" s="4">
        <v>0.01</v>
      </c>
    </row>
    <row r="6383">
      <c r="A6383" s="2" t="s">
        <v>15487</v>
      </c>
      <c r="B6383" s="4">
        <v>140.0</v>
      </c>
      <c r="C6383" s="4">
        <v>0.14</v>
      </c>
    </row>
    <row r="6384">
      <c r="A6384" s="2" t="s">
        <v>15490</v>
      </c>
      <c r="B6384" s="4">
        <v>140.0</v>
      </c>
      <c r="C6384" s="4">
        <v>0.01</v>
      </c>
    </row>
    <row r="6385">
      <c r="A6385" s="2" t="s">
        <v>15492</v>
      </c>
      <c r="B6385" s="4">
        <v>70.0</v>
      </c>
      <c r="C6385" s="4">
        <v>0.28</v>
      </c>
    </row>
    <row r="6386">
      <c r="A6386" s="2" t="s">
        <v>15495</v>
      </c>
      <c r="B6386" s="4">
        <v>90.0</v>
      </c>
      <c r="C6386" s="4">
        <v>0.01</v>
      </c>
    </row>
    <row r="6387">
      <c r="A6387" s="2" t="s">
        <v>15497</v>
      </c>
      <c r="B6387" s="4">
        <v>1000.0</v>
      </c>
      <c r="C6387" s="4">
        <v>0.0</v>
      </c>
    </row>
    <row r="6388">
      <c r="A6388" s="2" t="s">
        <v>15499</v>
      </c>
      <c r="B6388" s="4">
        <v>590.0</v>
      </c>
      <c r="C6388" s="4">
        <v>0.0</v>
      </c>
    </row>
    <row r="6389">
      <c r="A6389" s="2" t="s">
        <v>15502</v>
      </c>
      <c r="B6389" s="4">
        <v>40.0</v>
      </c>
      <c r="C6389" s="4">
        <v>0.0</v>
      </c>
    </row>
    <row r="6390">
      <c r="A6390" s="2" t="s">
        <v>15504</v>
      </c>
      <c r="B6390" s="4">
        <v>390.0</v>
      </c>
      <c r="C6390" s="4">
        <v>0.04</v>
      </c>
    </row>
    <row r="6391">
      <c r="A6391" s="2" t="s">
        <v>15505</v>
      </c>
      <c r="B6391" s="4">
        <v>110.0</v>
      </c>
      <c r="C6391" s="4">
        <v>0.22</v>
      </c>
    </row>
    <row r="6392">
      <c r="A6392" s="2" t="s">
        <v>15507</v>
      </c>
      <c r="B6392" s="4">
        <v>590.0</v>
      </c>
      <c r="C6392" s="4">
        <v>0.25</v>
      </c>
    </row>
    <row r="6393">
      <c r="A6393" s="2" t="s">
        <v>15510</v>
      </c>
      <c r="B6393" s="4">
        <v>50.0</v>
      </c>
      <c r="C6393" s="4">
        <v>0.0</v>
      </c>
    </row>
    <row r="6394">
      <c r="A6394" s="2" t="s">
        <v>11325</v>
      </c>
      <c r="B6394" s="4">
        <v>70.0</v>
      </c>
      <c r="C6394" s="4">
        <v>0.13</v>
      </c>
    </row>
    <row r="6395">
      <c r="A6395" s="2" t="s">
        <v>15515</v>
      </c>
      <c r="B6395" s="4">
        <v>320.0</v>
      </c>
      <c r="C6395" s="4">
        <v>0.17</v>
      </c>
    </row>
    <row r="6396">
      <c r="A6396" s="2" t="s">
        <v>15517</v>
      </c>
      <c r="B6396" s="4">
        <v>170.0</v>
      </c>
      <c r="C6396" s="4">
        <v>0.04</v>
      </c>
    </row>
    <row r="6397">
      <c r="A6397" s="2" t="s">
        <v>15521</v>
      </c>
      <c r="B6397" s="4">
        <v>390.0</v>
      </c>
      <c r="C6397" s="4">
        <v>0.02</v>
      </c>
    </row>
    <row r="6398">
      <c r="A6398" s="2" t="s">
        <v>15522</v>
      </c>
      <c r="B6398" s="4">
        <v>90.0</v>
      </c>
      <c r="C6398" s="4">
        <v>0.24</v>
      </c>
    </row>
    <row r="6399">
      <c r="A6399" s="2" t="s">
        <v>15525</v>
      </c>
      <c r="B6399" s="4">
        <v>140.0</v>
      </c>
      <c r="C6399" s="4">
        <v>0.01</v>
      </c>
    </row>
    <row r="6400">
      <c r="A6400" s="2" t="s">
        <v>15527</v>
      </c>
      <c r="B6400" s="4">
        <v>880.0</v>
      </c>
      <c r="C6400" s="4">
        <v>0.13</v>
      </c>
    </row>
    <row r="6401">
      <c r="A6401" s="2" t="s">
        <v>15529</v>
      </c>
      <c r="B6401" s="4">
        <v>40.0</v>
      </c>
      <c r="C6401" s="4">
        <v>0.0</v>
      </c>
    </row>
    <row r="6402">
      <c r="A6402" s="2" t="s">
        <v>15531</v>
      </c>
      <c r="B6402" s="4">
        <v>110.0</v>
      </c>
      <c r="C6402" s="4">
        <v>0.0</v>
      </c>
    </row>
    <row r="6403">
      <c r="A6403" s="2" t="s">
        <v>15533</v>
      </c>
      <c r="B6403" s="4">
        <v>90.0</v>
      </c>
      <c r="C6403" s="4">
        <v>0.01</v>
      </c>
    </row>
    <row r="6404">
      <c r="A6404" s="2" t="s">
        <v>15534</v>
      </c>
      <c r="B6404" s="4">
        <v>30.0</v>
      </c>
      <c r="C6404" s="4">
        <v>0.24</v>
      </c>
    </row>
    <row r="6405">
      <c r="A6405" s="2" t="s">
        <v>15536</v>
      </c>
      <c r="B6405" s="4">
        <v>90.0</v>
      </c>
      <c r="C6405" s="4">
        <v>0.0</v>
      </c>
    </row>
    <row r="6406">
      <c r="A6406" s="2" t="s">
        <v>15539</v>
      </c>
      <c r="B6406" s="4">
        <v>260.0</v>
      </c>
      <c r="C6406" s="4">
        <v>0.13</v>
      </c>
    </row>
    <row r="6407">
      <c r="A6407" s="2" t="s">
        <v>15541</v>
      </c>
      <c r="B6407" s="4">
        <v>140.0</v>
      </c>
      <c r="C6407" s="4">
        <v>0.0</v>
      </c>
    </row>
    <row r="6408">
      <c r="A6408" s="2" t="s">
        <v>4523</v>
      </c>
      <c r="B6408" s="4">
        <v>70.0</v>
      </c>
      <c r="C6408" s="4">
        <v>0.25</v>
      </c>
    </row>
    <row r="6409">
      <c r="A6409" s="2" t="s">
        <v>15545</v>
      </c>
      <c r="B6409" s="4">
        <v>30.0</v>
      </c>
      <c r="C6409" s="4">
        <v>0.0</v>
      </c>
    </row>
    <row r="6410">
      <c r="A6410" s="2" t="s">
        <v>15548</v>
      </c>
      <c r="B6410" s="4">
        <v>90.0</v>
      </c>
      <c r="C6410" s="4">
        <v>0.55</v>
      </c>
    </row>
    <row r="6411">
      <c r="A6411" s="2" t="s">
        <v>15548</v>
      </c>
      <c r="B6411" s="4">
        <v>90.0</v>
      </c>
      <c r="C6411" s="4">
        <v>0.55</v>
      </c>
    </row>
    <row r="6412">
      <c r="A6412" s="2" t="s">
        <v>15551</v>
      </c>
      <c r="B6412" s="4">
        <v>30.0</v>
      </c>
      <c r="C6412" s="4">
        <v>0.32</v>
      </c>
    </row>
    <row r="6413">
      <c r="A6413" s="2" t="s">
        <v>15554</v>
      </c>
      <c r="B6413" s="4">
        <v>40.0</v>
      </c>
      <c r="C6413" s="4">
        <v>0.25</v>
      </c>
    </row>
    <row r="6414">
      <c r="A6414" s="2" t="s">
        <v>15555</v>
      </c>
      <c r="B6414" s="4">
        <v>110.0</v>
      </c>
      <c r="C6414" s="4">
        <v>0.13</v>
      </c>
    </row>
    <row r="6415">
      <c r="A6415" s="2" t="s">
        <v>15559</v>
      </c>
      <c r="B6415" s="4">
        <v>70.0</v>
      </c>
      <c r="C6415" s="4">
        <v>0.02</v>
      </c>
    </row>
    <row r="6416">
      <c r="A6416" s="2" t="s">
        <v>15563</v>
      </c>
      <c r="B6416" s="4">
        <v>70.0</v>
      </c>
      <c r="C6416" s="4">
        <v>0.01</v>
      </c>
    </row>
    <row r="6417">
      <c r="A6417" s="2" t="s">
        <v>15564</v>
      </c>
      <c r="B6417" s="4">
        <v>70.0</v>
      </c>
      <c r="C6417" s="4">
        <v>0.0</v>
      </c>
    </row>
    <row r="6418">
      <c r="A6418" s="2" t="s">
        <v>15566</v>
      </c>
      <c r="B6418" s="4">
        <v>40.0</v>
      </c>
      <c r="C6418" s="4">
        <v>0.03</v>
      </c>
    </row>
    <row r="6419">
      <c r="A6419" s="2" t="s">
        <v>15569</v>
      </c>
      <c r="B6419" s="4">
        <v>140.0</v>
      </c>
      <c r="C6419" s="4">
        <v>0.04</v>
      </c>
    </row>
    <row r="6420">
      <c r="A6420" s="2" t="s">
        <v>15572</v>
      </c>
      <c r="B6420" s="4">
        <v>40.0</v>
      </c>
      <c r="C6420" s="4">
        <v>0.1</v>
      </c>
    </row>
    <row r="6421">
      <c r="A6421" s="2" t="s">
        <v>15575</v>
      </c>
      <c r="B6421" s="4">
        <v>50.0</v>
      </c>
      <c r="C6421" s="4">
        <v>0.01</v>
      </c>
    </row>
    <row r="6422">
      <c r="A6422" s="2" t="s">
        <v>15577</v>
      </c>
      <c r="B6422" s="4">
        <v>170.0</v>
      </c>
      <c r="C6422" s="4">
        <v>0.01</v>
      </c>
    </row>
    <row r="6423">
      <c r="A6423" s="2" t="s">
        <v>15580</v>
      </c>
      <c r="B6423" s="4">
        <v>140.0</v>
      </c>
      <c r="C6423" s="4">
        <v>0.19</v>
      </c>
    </row>
    <row r="6424">
      <c r="A6424" s="2" t="s">
        <v>15583</v>
      </c>
      <c r="B6424" s="4">
        <v>210.0</v>
      </c>
      <c r="C6424" s="4">
        <v>0.0</v>
      </c>
    </row>
    <row r="6425">
      <c r="A6425" s="2" t="s">
        <v>15586</v>
      </c>
      <c r="B6425" s="4">
        <v>140.0</v>
      </c>
      <c r="C6425" s="4">
        <v>0.02</v>
      </c>
    </row>
    <row r="6426">
      <c r="A6426" s="2" t="s">
        <v>15589</v>
      </c>
      <c r="B6426" s="4">
        <v>140.0</v>
      </c>
      <c r="C6426" s="4">
        <v>0.5</v>
      </c>
    </row>
    <row r="6427">
      <c r="A6427" s="2" t="s">
        <v>15589</v>
      </c>
      <c r="B6427" s="4">
        <v>140.0</v>
      </c>
      <c r="C6427" s="4">
        <v>0.5</v>
      </c>
    </row>
    <row r="6428">
      <c r="A6428" s="2" t="s">
        <v>15593</v>
      </c>
      <c r="B6428" s="4">
        <v>30.0</v>
      </c>
      <c r="C6428" s="4">
        <v>0.0</v>
      </c>
    </row>
    <row r="6429">
      <c r="A6429" s="2" t="s">
        <v>15597</v>
      </c>
      <c r="B6429" s="4">
        <v>50.0</v>
      </c>
      <c r="C6429" s="4">
        <v>0.24</v>
      </c>
    </row>
    <row r="6430">
      <c r="A6430" s="2" t="s">
        <v>15599</v>
      </c>
      <c r="B6430" s="4">
        <v>70.0</v>
      </c>
      <c r="C6430" s="4">
        <v>0.17</v>
      </c>
    </row>
    <row r="6431">
      <c r="A6431" s="2" t="s">
        <v>15599</v>
      </c>
      <c r="B6431" s="4">
        <v>70.0</v>
      </c>
      <c r="C6431" s="4">
        <v>0.17</v>
      </c>
    </row>
    <row r="6432">
      <c r="A6432" s="2" t="s">
        <v>15602</v>
      </c>
      <c r="B6432" s="4">
        <v>30.0</v>
      </c>
      <c r="C6432" s="4">
        <v>0.01</v>
      </c>
    </row>
    <row r="6433">
      <c r="A6433" s="2" t="s">
        <v>15605</v>
      </c>
      <c r="B6433" s="4">
        <v>40.0</v>
      </c>
      <c r="C6433" s="4">
        <v>0.0</v>
      </c>
    </row>
    <row r="6434">
      <c r="A6434" s="2" t="s">
        <v>15607</v>
      </c>
      <c r="B6434" s="4">
        <v>170.0</v>
      </c>
      <c r="C6434" s="4">
        <v>0.0</v>
      </c>
    </row>
    <row r="6435">
      <c r="A6435" s="2" t="s">
        <v>15609</v>
      </c>
      <c r="B6435" s="4">
        <v>40.0</v>
      </c>
      <c r="C6435" s="4">
        <v>0.01</v>
      </c>
    </row>
    <row r="6436">
      <c r="A6436" s="2" t="s">
        <v>15614</v>
      </c>
      <c r="B6436" s="4">
        <v>40.0</v>
      </c>
      <c r="C6436" s="4">
        <v>0.44</v>
      </c>
    </row>
    <row r="6437">
      <c r="A6437" s="2" t="s">
        <v>15616</v>
      </c>
      <c r="B6437" s="4">
        <v>30.0</v>
      </c>
      <c r="C6437" s="4">
        <v>0.0</v>
      </c>
    </row>
    <row r="6438">
      <c r="A6438" s="2" t="s">
        <v>15619</v>
      </c>
      <c r="B6438" s="4">
        <v>50.0</v>
      </c>
      <c r="C6438" s="4">
        <v>0.99</v>
      </c>
    </row>
    <row r="6439">
      <c r="A6439" s="2" t="s">
        <v>15621</v>
      </c>
      <c r="B6439" s="4">
        <v>140.0</v>
      </c>
      <c r="C6439" s="4">
        <v>0.0</v>
      </c>
    </row>
    <row r="6440">
      <c r="A6440" s="2" t="s">
        <v>15624</v>
      </c>
      <c r="B6440" s="4">
        <v>40.0</v>
      </c>
      <c r="C6440" s="4">
        <v>0.0</v>
      </c>
    </row>
    <row r="6441">
      <c r="A6441" s="2" t="s">
        <v>15626</v>
      </c>
      <c r="B6441" s="4">
        <v>70.0</v>
      </c>
      <c r="C6441" s="4">
        <v>0.0</v>
      </c>
    </row>
    <row r="6442">
      <c r="A6442" s="2" t="s">
        <v>15629</v>
      </c>
      <c r="B6442" s="4">
        <v>30.0</v>
      </c>
      <c r="C6442" s="4">
        <v>0.02</v>
      </c>
    </row>
    <row r="6443">
      <c r="A6443" s="2" t="s">
        <v>15631</v>
      </c>
      <c r="B6443" s="4">
        <v>70.0</v>
      </c>
      <c r="C6443" s="4">
        <v>0.03</v>
      </c>
    </row>
    <row r="6444">
      <c r="A6444" s="2" t="s">
        <v>15633</v>
      </c>
      <c r="B6444" s="4">
        <v>30.0</v>
      </c>
      <c r="C6444" s="4">
        <v>0.01</v>
      </c>
    </row>
    <row r="6445">
      <c r="A6445" s="2" t="s">
        <v>15635</v>
      </c>
      <c r="B6445" s="4">
        <v>30.0</v>
      </c>
      <c r="C6445" s="4">
        <v>0.0</v>
      </c>
    </row>
    <row r="6446">
      <c r="A6446" s="2" t="s">
        <v>15639</v>
      </c>
      <c r="B6446" s="4">
        <v>30.0</v>
      </c>
      <c r="C6446" s="4">
        <v>0.04</v>
      </c>
    </row>
    <row r="6447">
      <c r="A6447" s="2" t="s">
        <v>15641</v>
      </c>
      <c r="B6447" s="4">
        <v>70.0</v>
      </c>
      <c r="C6447" s="4">
        <v>0.18</v>
      </c>
    </row>
    <row r="6448">
      <c r="A6448" s="2" t="s">
        <v>15643</v>
      </c>
      <c r="B6448" s="4">
        <v>30.0</v>
      </c>
      <c r="C6448" s="4">
        <v>0.0</v>
      </c>
    </row>
    <row r="6449">
      <c r="A6449" s="2" t="s">
        <v>15646</v>
      </c>
      <c r="B6449" s="4">
        <v>30.0</v>
      </c>
      <c r="C6449" s="4">
        <v>0.05</v>
      </c>
    </row>
    <row r="6450">
      <c r="A6450" s="2" t="s">
        <v>9445</v>
      </c>
      <c r="B6450" s="4">
        <v>30.0</v>
      </c>
      <c r="C6450" s="4">
        <v>0.34</v>
      </c>
    </row>
    <row r="6451">
      <c r="A6451" s="2" t="s">
        <v>9445</v>
      </c>
      <c r="B6451" s="4">
        <v>30.0</v>
      </c>
      <c r="C6451" s="4">
        <v>0.34</v>
      </c>
    </row>
    <row r="6452">
      <c r="A6452" s="2" t="s">
        <v>902</v>
      </c>
      <c r="B6452" s="4">
        <v>40.0</v>
      </c>
      <c r="C6452" s="4">
        <v>0.43</v>
      </c>
    </row>
    <row r="6453">
      <c r="A6453" s="2" t="s">
        <v>15651</v>
      </c>
      <c r="B6453" s="4">
        <v>140.0</v>
      </c>
      <c r="C6453" s="4">
        <v>0.01</v>
      </c>
    </row>
    <row r="6454">
      <c r="A6454" s="2" t="s">
        <v>15654</v>
      </c>
      <c r="B6454" s="4">
        <v>110.0</v>
      </c>
      <c r="C6454" s="4">
        <v>0.0</v>
      </c>
    </row>
    <row r="6455">
      <c r="A6455" s="2" t="s">
        <v>15656</v>
      </c>
      <c r="B6455" s="4">
        <v>30.0</v>
      </c>
      <c r="C6455" s="4">
        <v>0.01</v>
      </c>
    </row>
    <row r="6456">
      <c r="A6456" s="2" t="s">
        <v>15658</v>
      </c>
      <c r="B6456" s="4">
        <v>70.0</v>
      </c>
      <c r="C6456" s="4">
        <v>0.06</v>
      </c>
    </row>
    <row r="6457">
      <c r="A6457" s="2" t="s">
        <v>15661</v>
      </c>
      <c r="B6457" s="4">
        <v>170.0</v>
      </c>
      <c r="C6457" s="4">
        <v>0.02</v>
      </c>
    </row>
    <row r="6458">
      <c r="A6458" s="2" t="s">
        <v>15662</v>
      </c>
      <c r="B6458" s="4">
        <v>50.0</v>
      </c>
      <c r="C6458" s="4">
        <v>0.03</v>
      </c>
    </row>
    <row r="6459">
      <c r="A6459" s="2" t="s">
        <v>15666</v>
      </c>
      <c r="B6459" s="4">
        <v>110.0</v>
      </c>
      <c r="C6459" s="4">
        <v>0.0</v>
      </c>
    </row>
    <row r="6460">
      <c r="A6460" s="2" t="s">
        <v>15669</v>
      </c>
      <c r="B6460" s="4">
        <v>260.0</v>
      </c>
      <c r="C6460" s="4">
        <v>0.19</v>
      </c>
    </row>
    <row r="6461">
      <c r="A6461" s="2" t="s">
        <v>15671</v>
      </c>
      <c r="B6461" s="4">
        <v>260.0</v>
      </c>
      <c r="C6461" s="4">
        <v>0.01</v>
      </c>
    </row>
    <row r="6462">
      <c r="A6462" s="2" t="s">
        <v>15674</v>
      </c>
      <c r="B6462" s="4">
        <v>590.0</v>
      </c>
      <c r="C6462" s="4">
        <v>0.0</v>
      </c>
    </row>
    <row r="6463">
      <c r="A6463" s="2" t="s">
        <v>15677</v>
      </c>
      <c r="B6463" s="4">
        <v>170.0</v>
      </c>
      <c r="C6463" s="4">
        <v>0.0</v>
      </c>
    </row>
    <row r="6464">
      <c r="A6464" s="2" t="s">
        <v>15679</v>
      </c>
      <c r="B6464" s="4">
        <v>90.0</v>
      </c>
      <c r="C6464" s="4">
        <v>0.07</v>
      </c>
    </row>
    <row r="6465">
      <c r="A6465" s="2" t="s">
        <v>15682</v>
      </c>
      <c r="B6465" s="4">
        <v>140.0</v>
      </c>
      <c r="C6465" s="4">
        <v>0.0</v>
      </c>
    </row>
    <row r="6466">
      <c r="A6466" s="2" t="s">
        <v>15685</v>
      </c>
      <c r="B6466" s="4">
        <v>260.0</v>
      </c>
      <c r="C6466" s="4">
        <v>0.01</v>
      </c>
    </row>
    <row r="6467">
      <c r="A6467" s="2" t="s">
        <v>15688</v>
      </c>
      <c r="B6467" s="4">
        <v>1000.0</v>
      </c>
      <c r="C6467" s="4">
        <v>0.01</v>
      </c>
    </row>
    <row r="6468">
      <c r="A6468" s="2" t="s">
        <v>15690</v>
      </c>
      <c r="B6468" s="4">
        <v>260.0</v>
      </c>
      <c r="C6468" s="4">
        <v>0.0</v>
      </c>
    </row>
    <row r="6469">
      <c r="A6469" s="2" t="s">
        <v>15692</v>
      </c>
      <c r="B6469" s="4">
        <v>30.0</v>
      </c>
      <c r="C6469" s="4">
        <v>0.25</v>
      </c>
    </row>
    <row r="6470">
      <c r="A6470" s="2" t="s">
        <v>15695</v>
      </c>
      <c r="B6470" s="4">
        <v>50.0</v>
      </c>
      <c r="C6470" s="4">
        <v>0.02</v>
      </c>
    </row>
    <row r="6471">
      <c r="A6471" s="2" t="s">
        <v>15699</v>
      </c>
      <c r="B6471" s="4">
        <v>2900.0</v>
      </c>
      <c r="C6471" s="4">
        <v>0.01</v>
      </c>
    </row>
    <row r="6472">
      <c r="A6472" s="2" t="s">
        <v>15701</v>
      </c>
      <c r="B6472" s="4">
        <v>30.0</v>
      </c>
      <c r="C6472" s="4">
        <v>0.0</v>
      </c>
    </row>
    <row r="6473">
      <c r="A6473" s="2" t="s">
        <v>15703</v>
      </c>
      <c r="B6473" s="4">
        <v>30.0</v>
      </c>
      <c r="C6473" s="4">
        <v>0.1</v>
      </c>
    </row>
    <row r="6474">
      <c r="A6474" s="2" t="s">
        <v>15703</v>
      </c>
      <c r="B6474" s="4">
        <v>30.0</v>
      </c>
      <c r="C6474" s="4">
        <v>0.1</v>
      </c>
    </row>
    <row r="6475">
      <c r="A6475" s="2" t="s">
        <v>15708</v>
      </c>
      <c r="B6475" s="4">
        <v>40.0</v>
      </c>
      <c r="C6475" s="4">
        <v>0.05</v>
      </c>
    </row>
    <row r="6476">
      <c r="A6476" s="2" t="s">
        <v>15709</v>
      </c>
      <c r="B6476" s="4">
        <v>140.0</v>
      </c>
      <c r="C6476" s="4">
        <v>0.92</v>
      </c>
    </row>
    <row r="6477">
      <c r="A6477" s="2" t="s">
        <v>15709</v>
      </c>
      <c r="B6477" s="4">
        <v>140.0</v>
      </c>
      <c r="C6477" s="4">
        <v>0.92</v>
      </c>
    </row>
    <row r="6478">
      <c r="A6478" s="2" t="s">
        <v>15711</v>
      </c>
      <c r="B6478" s="4">
        <v>70.0</v>
      </c>
      <c r="C6478" s="4">
        <v>0.01</v>
      </c>
    </row>
    <row r="6479">
      <c r="A6479" s="2" t="s">
        <v>15713</v>
      </c>
      <c r="B6479" s="4">
        <v>30.0</v>
      </c>
      <c r="C6479" s="4">
        <v>0.23</v>
      </c>
    </row>
    <row r="6480">
      <c r="A6480" s="2" t="s">
        <v>15714</v>
      </c>
      <c r="B6480" s="4">
        <v>260.0</v>
      </c>
      <c r="C6480" s="4">
        <v>0.04</v>
      </c>
    </row>
    <row r="6481">
      <c r="A6481" s="2" t="s">
        <v>15717</v>
      </c>
      <c r="B6481" s="4">
        <v>90.0</v>
      </c>
      <c r="C6481" s="4">
        <v>0.14</v>
      </c>
    </row>
    <row r="6482">
      <c r="A6482" s="2" t="s">
        <v>15720</v>
      </c>
      <c r="B6482" s="4">
        <v>170.0</v>
      </c>
      <c r="C6482" s="4">
        <v>0.02</v>
      </c>
    </row>
    <row r="6483">
      <c r="A6483" s="2" t="s">
        <v>11352</v>
      </c>
      <c r="B6483" s="4">
        <v>30.0</v>
      </c>
      <c r="C6483" s="4">
        <v>0.37</v>
      </c>
    </row>
    <row r="6484">
      <c r="A6484" s="2" t="s">
        <v>11352</v>
      </c>
      <c r="B6484" s="4">
        <v>30.0</v>
      </c>
      <c r="C6484" s="4">
        <v>0.37</v>
      </c>
    </row>
    <row r="6485">
      <c r="A6485" s="2" t="s">
        <v>904</v>
      </c>
      <c r="B6485" s="4">
        <v>40.0</v>
      </c>
      <c r="C6485" s="4">
        <v>0.34</v>
      </c>
    </row>
    <row r="6486">
      <c r="A6486" s="2" t="s">
        <v>15728</v>
      </c>
      <c r="B6486" s="4">
        <v>110.0</v>
      </c>
      <c r="C6486" s="4">
        <v>0.0</v>
      </c>
    </row>
    <row r="6487">
      <c r="A6487" s="2" t="s">
        <v>15731</v>
      </c>
      <c r="B6487" s="4">
        <v>110.0</v>
      </c>
      <c r="C6487" s="4">
        <v>0.02</v>
      </c>
    </row>
    <row r="6488">
      <c r="A6488" s="2" t="s">
        <v>15734</v>
      </c>
      <c r="B6488" s="4">
        <v>50.0</v>
      </c>
      <c r="C6488" s="4">
        <v>0.0</v>
      </c>
    </row>
    <row r="6489">
      <c r="A6489" s="2" t="s">
        <v>15735</v>
      </c>
      <c r="B6489" s="4">
        <v>260.0</v>
      </c>
      <c r="C6489" s="4">
        <v>0.0</v>
      </c>
    </row>
    <row r="6490">
      <c r="A6490" s="2" t="s">
        <v>15737</v>
      </c>
      <c r="B6490" s="4">
        <v>90.0</v>
      </c>
      <c r="C6490" s="4">
        <v>0.16</v>
      </c>
    </row>
    <row r="6491">
      <c r="A6491" s="2" t="s">
        <v>15739</v>
      </c>
      <c r="B6491" s="4">
        <v>40.0</v>
      </c>
      <c r="C6491" s="4">
        <v>0.01</v>
      </c>
    </row>
    <row r="6492">
      <c r="A6492" s="2" t="s">
        <v>15742</v>
      </c>
      <c r="B6492" s="4">
        <v>40.0</v>
      </c>
      <c r="C6492" s="4">
        <v>0.0</v>
      </c>
    </row>
    <row r="6493">
      <c r="A6493" s="2" t="s">
        <v>15745</v>
      </c>
      <c r="B6493" s="4">
        <v>70.0</v>
      </c>
      <c r="C6493" s="4">
        <v>0.26</v>
      </c>
    </row>
    <row r="6494">
      <c r="A6494" s="2" t="s">
        <v>4588</v>
      </c>
      <c r="B6494" s="4">
        <v>30.0</v>
      </c>
      <c r="C6494" s="4">
        <v>0.56</v>
      </c>
    </row>
    <row r="6495">
      <c r="A6495" s="2" t="s">
        <v>15749</v>
      </c>
      <c r="B6495" s="4">
        <v>50.0</v>
      </c>
      <c r="C6495" s="4">
        <v>0.01</v>
      </c>
    </row>
    <row r="6496">
      <c r="A6496" s="2" t="s">
        <v>15751</v>
      </c>
      <c r="B6496" s="4">
        <v>720.0</v>
      </c>
      <c r="C6496" s="4">
        <v>0.01</v>
      </c>
    </row>
    <row r="6497">
      <c r="A6497" s="2" t="s">
        <v>15755</v>
      </c>
      <c r="B6497" s="4">
        <v>30.0</v>
      </c>
      <c r="C6497" s="4">
        <v>0.0</v>
      </c>
    </row>
    <row r="6498">
      <c r="A6498" s="2" t="s">
        <v>15758</v>
      </c>
      <c r="B6498" s="4">
        <v>260.0</v>
      </c>
      <c r="C6498" s="4">
        <v>0.0</v>
      </c>
    </row>
    <row r="6499">
      <c r="A6499" s="2" t="s">
        <v>13960</v>
      </c>
      <c r="B6499" s="4">
        <v>90.0</v>
      </c>
      <c r="C6499" s="4">
        <v>0.12</v>
      </c>
    </row>
    <row r="6500">
      <c r="A6500" s="2" t="s">
        <v>15761</v>
      </c>
      <c r="B6500" s="4">
        <v>50.0</v>
      </c>
      <c r="C6500" s="4">
        <v>0.01</v>
      </c>
    </row>
    <row r="6501">
      <c r="A6501" s="2" t="s">
        <v>15763</v>
      </c>
      <c r="B6501" s="4">
        <v>40.0</v>
      </c>
      <c r="C6501" s="4">
        <v>0.04</v>
      </c>
    </row>
    <row r="6502">
      <c r="A6502" s="2" t="s">
        <v>15766</v>
      </c>
      <c r="B6502" s="4">
        <v>30.0</v>
      </c>
      <c r="C6502" s="4">
        <v>0.03</v>
      </c>
    </row>
    <row r="6503">
      <c r="A6503" s="2" t="s">
        <v>15769</v>
      </c>
      <c r="B6503" s="4">
        <v>50.0</v>
      </c>
      <c r="C6503" s="4">
        <v>0.15</v>
      </c>
    </row>
    <row r="6504">
      <c r="A6504" s="2" t="s">
        <v>15773</v>
      </c>
      <c r="B6504" s="4">
        <v>40.0</v>
      </c>
      <c r="C6504" s="4">
        <v>0.42</v>
      </c>
    </row>
    <row r="6505">
      <c r="A6505" s="2" t="s">
        <v>15775</v>
      </c>
      <c r="B6505" s="4">
        <v>210.0</v>
      </c>
      <c r="C6505" s="4">
        <v>0.14</v>
      </c>
    </row>
    <row r="6506">
      <c r="A6506" s="2" t="s">
        <v>15777</v>
      </c>
      <c r="B6506" s="4">
        <v>50.0</v>
      </c>
      <c r="C6506" s="4">
        <v>0.0</v>
      </c>
    </row>
    <row r="6507">
      <c r="A6507" s="2" t="s">
        <v>15780</v>
      </c>
      <c r="B6507" s="4">
        <v>40.0</v>
      </c>
      <c r="C6507" s="4">
        <v>0.26</v>
      </c>
    </row>
    <row r="6508">
      <c r="A6508" s="2" t="s">
        <v>15783</v>
      </c>
      <c r="B6508" s="4">
        <v>390.0</v>
      </c>
      <c r="C6508" s="4">
        <v>0.05</v>
      </c>
    </row>
    <row r="6509">
      <c r="A6509" s="2" t="s">
        <v>15785</v>
      </c>
      <c r="B6509" s="4">
        <v>70.0</v>
      </c>
      <c r="C6509" s="4">
        <v>0.0</v>
      </c>
    </row>
    <row r="6510">
      <c r="A6510" s="2" t="s">
        <v>15787</v>
      </c>
      <c r="B6510" s="4">
        <v>140.0</v>
      </c>
      <c r="C6510" s="4">
        <v>0.12</v>
      </c>
    </row>
    <row r="6511">
      <c r="A6511" s="2" t="s">
        <v>15791</v>
      </c>
      <c r="B6511" s="4">
        <v>30.0</v>
      </c>
      <c r="C6511" s="4">
        <v>0.0</v>
      </c>
    </row>
    <row r="6512">
      <c r="A6512" s="2" t="s">
        <v>15796</v>
      </c>
      <c r="B6512" s="4">
        <v>110.0</v>
      </c>
      <c r="C6512" s="4">
        <v>0.23</v>
      </c>
    </row>
    <row r="6513">
      <c r="A6513" s="2" t="s">
        <v>15799</v>
      </c>
      <c r="B6513" s="4">
        <v>140.0</v>
      </c>
      <c r="C6513" s="4">
        <v>0.11</v>
      </c>
    </row>
    <row r="6514">
      <c r="A6514" s="2" t="s">
        <v>15802</v>
      </c>
      <c r="B6514" s="4">
        <v>50.0</v>
      </c>
      <c r="C6514" s="4">
        <v>0.0</v>
      </c>
    </row>
    <row r="6515">
      <c r="A6515" s="2" t="s">
        <v>15805</v>
      </c>
      <c r="B6515" s="4">
        <v>30.0</v>
      </c>
      <c r="C6515" s="4">
        <v>0.0</v>
      </c>
    </row>
    <row r="6516">
      <c r="A6516" s="2" t="s">
        <v>15809</v>
      </c>
      <c r="B6516" s="4">
        <v>880.0</v>
      </c>
      <c r="C6516" s="4">
        <v>0.12</v>
      </c>
    </row>
    <row r="6517">
      <c r="A6517" s="2" t="s">
        <v>15811</v>
      </c>
      <c r="B6517" s="4">
        <v>70.0</v>
      </c>
      <c r="C6517" s="4">
        <v>0.04</v>
      </c>
    </row>
    <row r="6518">
      <c r="A6518" s="2" t="s">
        <v>15814</v>
      </c>
      <c r="B6518" s="4">
        <v>260.0</v>
      </c>
      <c r="C6518" s="4">
        <v>0.05</v>
      </c>
    </row>
    <row r="6519">
      <c r="A6519" s="2" t="s">
        <v>15816</v>
      </c>
      <c r="B6519" s="4">
        <v>30.0</v>
      </c>
      <c r="C6519" s="4">
        <v>0.0</v>
      </c>
    </row>
    <row r="6520">
      <c r="A6520" s="2" t="s">
        <v>15820</v>
      </c>
      <c r="B6520" s="4">
        <v>390.0</v>
      </c>
      <c r="C6520" s="4">
        <v>0.0</v>
      </c>
    </row>
    <row r="6521">
      <c r="A6521" s="2" t="s">
        <v>15822</v>
      </c>
      <c r="B6521" s="4">
        <v>40.0</v>
      </c>
      <c r="C6521" s="4">
        <v>0.0</v>
      </c>
    </row>
    <row r="6522">
      <c r="A6522" s="2" t="s">
        <v>15825</v>
      </c>
      <c r="B6522" s="4">
        <v>140.0</v>
      </c>
      <c r="C6522" s="4">
        <v>0.0</v>
      </c>
    </row>
    <row r="6523">
      <c r="A6523" s="2" t="s">
        <v>15828</v>
      </c>
      <c r="B6523" s="4">
        <v>40.0</v>
      </c>
      <c r="C6523" s="4">
        <v>0.08</v>
      </c>
    </row>
    <row r="6524">
      <c r="A6524" s="2" t="s">
        <v>15832</v>
      </c>
      <c r="B6524" s="4">
        <v>40.0</v>
      </c>
      <c r="C6524" s="4">
        <v>0.06</v>
      </c>
    </row>
    <row r="6525">
      <c r="A6525" s="2" t="s">
        <v>15833</v>
      </c>
      <c r="B6525" s="4">
        <v>260.0</v>
      </c>
      <c r="C6525" s="4">
        <v>0.0</v>
      </c>
    </row>
    <row r="6526">
      <c r="A6526" s="2" t="s">
        <v>15836</v>
      </c>
      <c r="B6526" s="4">
        <v>30.0</v>
      </c>
      <c r="C6526" s="4">
        <v>0.0</v>
      </c>
    </row>
    <row r="6527">
      <c r="A6527" s="2" t="s">
        <v>15838</v>
      </c>
      <c r="B6527" s="4">
        <v>40.0</v>
      </c>
      <c r="C6527" s="4">
        <v>0.07</v>
      </c>
    </row>
    <row r="6528">
      <c r="A6528" s="2" t="s">
        <v>15841</v>
      </c>
      <c r="B6528" s="4">
        <v>40.0</v>
      </c>
      <c r="C6528" s="4">
        <v>0.02</v>
      </c>
    </row>
    <row r="6529">
      <c r="A6529" s="2" t="s">
        <v>15844</v>
      </c>
      <c r="B6529" s="4">
        <v>1900.0</v>
      </c>
      <c r="C6529" s="4">
        <v>0.06</v>
      </c>
    </row>
    <row r="6530">
      <c r="A6530" s="2" t="s">
        <v>15847</v>
      </c>
      <c r="B6530" s="4">
        <v>70.0</v>
      </c>
      <c r="C6530" s="4">
        <v>0.0</v>
      </c>
    </row>
    <row r="6531">
      <c r="A6531" s="2" t="s">
        <v>15850</v>
      </c>
      <c r="B6531" s="4">
        <v>30.0</v>
      </c>
      <c r="C6531" s="4">
        <v>0.03</v>
      </c>
    </row>
    <row r="6532">
      <c r="A6532" s="2" t="s">
        <v>15853</v>
      </c>
      <c r="B6532" s="4">
        <v>50.0</v>
      </c>
      <c r="C6532" s="4">
        <v>0.08</v>
      </c>
    </row>
    <row r="6533">
      <c r="A6533" s="2" t="s">
        <v>15855</v>
      </c>
      <c r="B6533" s="4">
        <v>50.0</v>
      </c>
      <c r="C6533" s="4">
        <v>0.0</v>
      </c>
    </row>
    <row r="6534">
      <c r="A6534" s="2" t="s">
        <v>15858</v>
      </c>
      <c r="B6534" s="4">
        <v>90.0</v>
      </c>
      <c r="C6534" s="4">
        <v>0.03</v>
      </c>
    </row>
    <row r="6535">
      <c r="A6535" s="2" t="s">
        <v>15861</v>
      </c>
      <c r="B6535" s="4">
        <v>50.0</v>
      </c>
      <c r="C6535" s="4">
        <v>0.01</v>
      </c>
    </row>
    <row r="6536">
      <c r="A6536" s="2" t="s">
        <v>15863</v>
      </c>
      <c r="B6536" s="4">
        <v>50.0</v>
      </c>
      <c r="C6536" s="4">
        <v>0.0</v>
      </c>
    </row>
    <row r="6537">
      <c r="A6537" s="2" t="s">
        <v>15866</v>
      </c>
      <c r="B6537" s="4">
        <v>90.0</v>
      </c>
      <c r="C6537" s="4">
        <v>0.06</v>
      </c>
    </row>
    <row r="6538">
      <c r="A6538" s="2" t="s">
        <v>15868</v>
      </c>
      <c r="B6538" s="4">
        <v>90.0</v>
      </c>
      <c r="C6538" s="4">
        <v>0.0</v>
      </c>
    </row>
    <row r="6539">
      <c r="A6539" s="2" t="s">
        <v>15871</v>
      </c>
      <c r="B6539" s="4">
        <v>40.0</v>
      </c>
      <c r="C6539" s="4">
        <v>0.0</v>
      </c>
    </row>
    <row r="6540">
      <c r="A6540" s="2" t="s">
        <v>15874</v>
      </c>
      <c r="B6540" s="4">
        <v>90.0</v>
      </c>
      <c r="C6540" s="4">
        <v>0.0</v>
      </c>
    </row>
    <row r="6541">
      <c r="A6541" s="2" t="s">
        <v>15876</v>
      </c>
      <c r="B6541" s="4">
        <v>50.0</v>
      </c>
      <c r="C6541" s="4">
        <v>0.0</v>
      </c>
    </row>
    <row r="6542">
      <c r="A6542" s="2" t="s">
        <v>15879</v>
      </c>
      <c r="B6542" s="4">
        <v>40.0</v>
      </c>
      <c r="C6542" s="4">
        <v>0.02</v>
      </c>
    </row>
    <row r="6543">
      <c r="A6543" s="2" t="s">
        <v>15882</v>
      </c>
      <c r="B6543" s="4">
        <v>30.0</v>
      </c>
      <c r="C6543" s="4">
        <v>0.18</v>
      </c>
    </row>
    <row r="6544">
      <c r="A6544" s="2" t="s">
        <v>15884</v>
      </c>
      <c r="B6544" s="4">
        <v>140.0</v>
      </c>
      <c r="C6544" s="4">
        <v>0.38</v>
      </c>
    </row>
    <row r="6545">
      <c r="A6545" s="2" t="s">
        <v>15886</v>
      </c>
      <c r="B6545" s="4">
        <v>30.0</v>
      </c>
      <c r="C6545" s="4">
        <v>0.0</v>
      </c>
    </row>
    <row r="6546">
      <c r="A6546" s="2" t="s">
        <v>15889</v>
      </c>
      <c r="B6546" s="4">
        <v>50.0</v>
      </c>
      <c r="C6546" s="4">
        <v>1.0</v>
      </c>
    </row>
    <row r="6547">
      <c r="A6547" s="2" t="s">
        <v>15891</v>
      </c>
      <c r="B6547" s="4">
        <v>50.0</v>
      </c>
      <c r="C6547" s="4">
        <v>0.31</v>
      </c>
    </row>
    <row r="6548">
      <c r="A6548" s="2" t="s">
        <v>15894</v>
      </c>
      <c r="B6548" s="4">
        <v>30.0</v>
      </c>
      <c r="C6548" s="4">
        <v>0.01</v>
      </c>
    </row>
    <row r="6549">
      <c r="A6549" s="2" t="s">
        <v>15897</v>
      </c>
      <c r="B6549" s="4">
        <v>140.0</v>
      </c>
      <c r="C6549" s="4">
        <v>0.13</v>
      </c>
    </row>
    <row r="6550">
      <c r="A6550" s="2" t="s">
        <v>15900</v>
      </c>
      <c r="B6550" s="4">
        <v>90.0</v>
      </c>
      <c r="C6550" s="4">
        <v>0.07</v>
      </c>
    </row>
    <row r="6551">
      <c r="A6551" s="2" t="s">
        <v>15903</v>
      </c>
      <c r="B6551" s="4">
        <v>70.0</v>
      </c>
      <c r="C6551" s="4">
        <v>0.0</v>
      </c>
    </row>
    <row r="6552">
      <c r="A6552" s="2" t="s">
        <v>15906</v>
      </c>
      <c r="B6552" s="4">
        <v>260.0</v>
      </c>
      <c r="C6552" s="4">
        <v>0.0</v>
      </c>
    </row>
    <row r="6553">
      <c r="A6553" s="2" t="s">
        <v>15910</v>
      </c>
      <c r="B6553" s="4">
        <v>30.0</v>
      </c>
      <c r="C6553" s="4">
        <v>0.05</v>
      </c>
    </row>
    <row r="6554">
      <c r="A6554" s="2" t="s">
        <v>15914</v>
      </c>
      <c r="B6554" s="4">
        <v>320.0</v>
      </c>
      <c r="C6554" s="4">
        <v>0.13</v>
      </c>
    </row>
    <row r="6555">
      <c r="A6555" s="2" t="s">
        <v>15917</v>
      </c>
      <c r="B6555" s="4">
        <v>140.0</v>
      </c>
      <c r="C6555" s="4">
        <v>0.16</v>
      </c>
    </row>
    <row r="6556">
      <c r="A6556" s="2" t="s">
        <v>15921</v>
      </c>
      <c r="B6556" s="4">
        <v>210.0</v>
      </c>
      <c r="C6556" s="4">
        <v>0.02</v>
      </c>
    </row>
    <row r="6557">
      <c r="A6557" s="2" t="s">
        <v>15925</v>
      </c>
      <c r="B6557" s="4">
        <v>140.0</v>
      </c>
      <c r="C6557" s="4">
        <v>0.05</v>
      </c>
    </row>
    <row r="6558">
      <c r="A6558" s="2" t="s">
        <v>15928</v>
      </c>
      <c r="B6558" s="4">
        <v>140.0</v>
      </c>
      <c r="C6558" s="4">
        <v>0.0</v>
      </c>
    </row>
    <row r="6559">
      <c r="A6559" s="2" t="s">
        <v>15930</v>
      </c>
      <c r="B6559" s="4">
        <v>40.0</v>
      </c>
      <c r="C6559" s="4">
        <v>0.01</v>
      </c>
    </row>
    <row r="6560">
      <c r="A6560" s="2" t="s">
        <v>15933</v>
      </c>
      <c r="B6560" s="4">
        <v>50.0</v>
      </c>
      <c r="C6560" s="4">
        <v>0.05</v>
      </c>
    </row>
    <row r="6561">
      <c r="A6561" s="2" t="s">
        <v>15937</v>
      </c>
      <c r="B6561" s="4">
        <v>30.0</v>
      </c>
      <c r="C6561" s="4">
        <v>0.0</v>
      </c>
    </row>
    <row r="6562">
      <c r="A6562" s="2" t="s">
        <v>15939</v>
      </c>
      <c r="B6562" s="4">
        <v>210.0</v>
      </c>
      <c r="C6562" s="4">
        <v>0.08</v>
      </c>
    </row>
    <row r="6563">
      <c r="A6563" s="2" t="s">
        <v>15939</v>
      </c>
      <c r="B6563" s="4">
        <v>210.0</v>
      </c>
      <c r="C6563" s="4">
        <v>0.08</v>
      </c>
    </row>
    <row r="6564">
      <c r="A6564" s="2" t="s">
        <v>15945</v>
      </c>
      <c r="B6564" s="4">
        <v>50.0</v>
      </c>
      <c r="C6564" s="4">
        <v>0.0</v>
      </c>
    </row>
    <row r="6565">
      <c r="A6565" s="2" t="s">
        <v>15948</v>
      </c>
      <c r="B6565" s="4">
        <v>40.0</v>
      </c>
      <c r="C6565" s="4">
        <v>0.0</v>
      </c>
    </row>
    <row r="6566">
      <c r="A6566" s="2" t="s">
        <v>15951</v>
      </c>
      <c r="B6566" s="4">
        <v>40.0</v>
      </c>
      <c r="C6566" s="4">
        <v>0.0</v>
      </c>
    </row>
    <row r="6567">
      <c r="A6567" s="2" t="s">
        <v>15954</v>
      </c>
      <c r="B6567" s="4">
        <v>210.0</v>
      </c>
      <c r="C6567" s="4">
        <v>0.01</v>
      </c>
    </row>
    <row r="6568">
      <c r="A6568" s="2" t="s">
        <v>15956</v>
      </c>
      <c r="B6568" s="4">
        <v>70.0</v>
      </c>
      <c r="C6568" s="4">
        <v>0.16</v>
      </c>
    </row>
    <row r="6569">
      <c r="A6569" s="2" t="s">
        <v>15958</v>
      </c>
      <c r="B6569" s="4">
        <v>30.0</v>
      </c>
      <c r="C6569" s="4">
        <v>0.01</v>
      </c>
    </row>
    <row r="6570">
      <c r="A6570" s="2" t="s">
        <v>15962</v>
      </c>
      <c r="B6570" s="4">
        <v>30.0</v>
      </c>
      <c r="C6570" s="4">
        <v>0.0</v>
      </c>
    </row>
    <row r="6571">
      <c r="A6571" s="2" t="s">
        <v>15966</v>
      </c>
      <c r="B6571" s="4">
        <v>260.0</v>
      </c>
      <c r="C6571" s="4">
        <v>0.01</v>
      </c>
    </row>
    <row r="6572">
      <c r="A6572" s="2" t="s">
        <v>15968</v>
      </c>
      <c r="B6572" s="4">
        <v>50.0</v>
      </c>
      <c r="C6572" s="4">
        <v>0.01</v>
      </c>
    </row>
    <row r="6573">
      <c r="A6573" s="2" t="s">
        <v>15971</v>
      </c>
      <c r="B6573" s="4">
        <v>70.0</v>
      </c>
      <c r="C6573" s="4">
        <v>0.01</v>
      </c>
    </row>
    <row r="6574">
      <c r="A6574" s="2" t="s">
        <v>15973</v>
      </c>
      <c r="B6574" s="4">
        <v>30.0</v>
      </c>
      <c r="C6574" s="4">
        <v>0.2</v>
      </c>
    </row>
    <row r="6575">
      <c r="A6575" s="2" t="s">
        <v>15975</v>
      </c>
      <c r="B6575" s="4">
        <v>50.0</v>
      </c>
      <c r="C6575" s="4">
        <v>0.0</v>
      </c>
    </row>
    <row r="6576">
      <c r="A6576" s="2" t="s">
        <v>15976</v>
      </c>
      <c r="B6576" s="4">
        <v>30.0</v>
      </c>
      <c r="C6576" s="4">
        <v>0.01</v>
      </c>
    </row>
    <row r="6577">
      <c r="A6577" s="2" t="s">
        <v>15976</v>
      </c>
      <c r="B6577" s="4">
        <v>30.0</v>
      </c>
      <c r="C6577" s="4">
        <v>0.01</v>
      </c>
    </row>
    <row r="6578">
      <c r="A6578" s="2" t="s">
        <v>15980</v>
      </c>
      <c r="B6578" s="4">
        <v>30.0</v>
      </c>
      <c r="C6578" s="4">
        <v>0.02</v>
      </c>
    </row>
    <row r="6579">
      <c r="A6579" s="2" t="s">
        <v>15982</v>
      </c>
      <c r="B6579" s="4">
        <v>50.0</v>
      </c>
      <c r="C6579" s="4">
        <v>0.03</v>
      </c>
    </row>
    <row r="6580">
      <c r="A6580" s="2" t="s">
        <v>15984</v>
      </c>
      <c r="B6580" s="4">
        <v>30.0</v>
      </c>
      <c r="C6580" s="4">
        <v>0.0</v>
      </c>
    </row>
    <row r="6581">
      <c r="A6581" s="2" t="s">
        <v>15986</v>
      </c>
      <c r="B6581" s="4">
        <v>50.0</v>
      </c>
      <c r="C6581" s="4">
        <v>0.01</v>
      </c>
    </row>
    <row r="6582">
      <c r="A6582" s="2" t="s">
        <v>15988</v>
      </c>
      <c r="B6582" s="4">
        <v>170.0</v>
      </c>
      <c r="C6582" s="4">
        <v>0.0</v>
      </c>
    </row>
    <row r="6583">
      <c r="A6583" s="2" t="s">
        <v>15991</v>
      </c>
      <c r="B6583" s="4">
        <v>70.0</v>
      </c>
      <c r="C6583" s="4">
        <v>0.05</v>
      </c>
    </row>
    <row r="6584">
      <c r="A6584" s="2" t="s">
        <v>15993</v>
      </c>
      <c r="B6584" s="4">
        <v>40.0</v>
      </c>
      <c r="C6584" s="4">
        <v>0.0</v>
      </c>
    </row>
    <row r="6585">
      <c r="A6585" s="2" t="s">
        <v>15996</v>
      </c>
      <c r="B6585" s="4">
        <v>70.0</v>
      </c>
      <c r="C6585" s="4">
        <v>0.0</v>
      </c>
    </row>
    <row r="6586">
      <c r="A6586" s="2" t="s">
        <v>15998</v>
      </c>
      <c r="B6586" s="4">
        <v>2400.0</v>
      </c>
      <c r="C6586" s="4">
        <v>0.01</v>
      </c>
    </row>
    <row r="6587">
      <c r="A6587" s="2" t="s">
        <v>4690</v>
      </c>
      <c r="B6587" s="4">
        <v>90.0</v>
      </c>
      <c r="C6587" s="4">
        <v>0.01</v>
      </c>
    </row>
    <row r="6588">
      <c r="A6588" s="2" t="s">
        <v>16003</v>
      </c>
      <c r="B6588" s="4">
        <v>40.0</v>
      </c>
      <c r="C6588" s="4">
        <v>0.17</v>
      </c>
    </row>
    <row r="6589">
      <c r="A6589" s="2" t="s">
        <v>16004</v>
      </c>
      <c r="B6589" s="4">
        <v>390.0</v>
      </c>
      <c r="C6589" s="4">
        <v>0.0</v>
      </c>
    </row>
    <row r="6590">
      <c r="A6590" s="2" t="s">
        <v>16006</v>
      </c>
      <c r="B6590" s="4">
        <v>50.0</v>
      </c>
      <c r="C6590" s="4">
        <v>0.0</v>
      </c>
    </row>
    <row r="6591">
      <c r="A6591" s="2" t="s">
        <v>16009</v>
      </c>
      <c r="B6591" s="4">
        <v>50.0</v>
      </c>
      <c r="C6591" s="4">
        <v>0.0</v>
      </c>
    </row>
    <row r="6592">
      <c r="A6592" s="2" t="s">
        <v>16011</v>
      </c>
      <c r="B6592" s="4">
        <v>30.0</v>
      </c>
      <c r="C6592" s="4">
        <v>0.03</v>
      </c>
    </row>
    <row r="6593">
      <c r="A6593" s="2" t="s">
        <v>16013</v>
      </c>
      <c r="B6593" s="4">
        <v>90.0</v>
      </c>
      <c r="C6593" s="4">
        <v>0.0</v>
      </c>
    </row>
    <row r="6594">
      <c r="A6594" s="2" t="s">
        <v>16016</v>
      </c>
      <c r="B6594" s="4">
        <v>30.0</v>
      </c>
      <c r="C6594" s="4">
        <v>0.02</v>
      </c>
    </row>
    <row r="6595">
      <c r="A6595" s="2" t="s">
        <v>16020</v>
      </c>
      <c r="B6595" s="4">
        <v>30.0</v>
      </c>
      <c r="C6595" s="4">
        <v>0.18</v>
      </c>
    </row>
    <row r="6596">
      <c r="A6596" s="2" t="s">
        <v>16022</v>
      </c>
      <c r="B6596" s="4">
        <v>390.0</v>
      </c>
      <c r="C6596" s="4">
        <v>0.2</v>
      </c>
    </row>
    <row r="6597">
      <c r="A6597" s="2" t="s">
        <v>16025</v>
      </c>
      <c r="B6597" s="4">
        <v>1300.0</v>
      </c>
      <c r="C6597" s="4">
        <v>0.0</v>
      </c>
    </row>
    <row r="6598">
      <c r="A6598" s="2" t="s">
        <v>16028</v>
      </c>
      <c r="B6598" s="4">
        <v>30.0</v>
      </c>
      <c r="C6598" s="4">
        <v>0.04</v>
      </c>
    </row>
    <row r="6599">
      <c r="A6599" s="2" t="s">
        <v>16031</v>
      </c>
      <c r="B6599" s="4">
        <v>210.0</v>
      </c>
      <c r="C6599" s="4">
        <v>0.25</v>
      </c>
    </row>
    <row r="6600">
      <c r="A6600" s="2" t="s">
        <v>16033</v>
      </c>
      <c r="B6600" s="4">
        <v>90.0</v>
      </c>
      <c r="C6600" s="4">
        <v>0.22</v>
      </c>
    </row>
    <row r="6601">
      <c r="A6601" s="2" t="s">
        <v>16035</v>
      </c>
      <c r="B6601" s="4">
        <v>40.0</v>
      </c>
      <c r="C6601" s="4">
        <v>0.0</v>
      </c>
    </row>
    <row r="6602">
      <c r="A6602" s="2" t="s">
        <v>16037</v>
      </c>
      <c r="B6602" s="4">
        <v>50.0</v>
      </c>
      <c r="C6602" s="4">
        <v>0.0</v>
      </c>
    </row>
    <row r="6603">
      <c r="A6603" s="2" t="s">
        <v>16039</v>
      </c>
      <c r="B6603" s="4">
        <v>110.0</v>
      </c>
      <c r="C6603" s="4">
        <v>0.2</v>
      </c>
    </row>
    <row r="6604">
      <c r="A6604" s="2" t="s">
        <v>16041</v>
      </c>
      <c r="B6604" s="4">
        <v>90.0</v>
      </c>
      <c r="C6604" s="4">
        <v>0.01</v>
      </c>
    </row>
    <row r="6605">
      <c r="A6605" s="2" t="s">
        <v>13982</v>
      </c>
      <c r="B6605" s="4">
        <v>30.0</v>
      </c>
      <c r="C6605" s="4">
        <v>0.0</v>
      </c>
    </row>
    <row r="6606">
      <c r="A6606" s="2" t="s">
        <v>7490</v>
      </c>
      <c r="B6606" s="4">
        <v>30.0</v>
      </c>
      <c r="C6606" s="4">
        <v>0.58</v>
      </c>
    </row>
    <row r="6607">
      <c r="A6607" s="2" t="s">
        <v>16046</v>
      </c>
      <c r="B6607" s="4">
        <v>260.0</v>
      </c>
      <c r="C6607" s="4">
        <v>0.14</v>
      </c>
    </row>
    <row r="6608">
      <c r="A6608" s="2" t="s">
        <v>16049</v>
      </c>
      <c r="B6608" s="4">
        <v>170.0</v>
      </c>
      <c r="C6608" s="4">
        <v>0.0</v>
      </c>
    </row>
    <row r="6609">
      <c r="A6609" s="2" t="s">
        <v>16052</v>
      </c>
      <c r="B6609" s="4">
        <v>70.0</v>
      </c>
      <c r="C6609" s="4">
        <v>0.44</v>
      </c>
    </row>
    <row r="6610">
      <c r="A6610" s="2" t="s">
        <v>16054</v>
      </c>
      <c r="B6610" s="4">
        <v>50.0</v>
      </c>
      <c r="C6610" s="4">
        <v>0.55</v>
      </c>
    </row>
    <row r="6611">
      <c r="A6611" s="2" t="s">
        <v>16054</v>
      </c>
      <c r="B6611" s="4">
        <v>50.0</v>
      </c>
      <c r="C6611" s="4">
        <v>0.55</v>
      </c>
    </row>
    <row r="6612">
      <c r="A6612" s="2" t="s">
        <v>909</v>
      </c>
      <c r="B6612" s="4">
        <v>50.0</v>
      </c>
      <c r="C6612" s="4">
        <v>0.51</v>
      </c>
    </row>
    <row r="6613">
      <c r="A6613" s="2" t="s">
        <v>16059</v>
      </c>
      <c r="B6613" s="4">
        <v>30.0</v>
      </c>
      <c r="C6613" s="4">
        <v>0.13</v>
      </c>
    </row>
    <row r="6614">
      <c r="A6614" s="2" t="s">
        <v>16060</v>
      </c>
      <c r="B6614" s="4">
        <v>90.0</v>
      </c>
      <c r="C6614" s="4">
        <v>0.07</v>
      </c>
    </row>
    <row r="6615">
      <c r="A6615" s="2" t="s">
        <v>16061</v>
      </c>
      <c r="B6615" s="4">
        <v>30.0</v>
      </c>
      <c r="C6615" s="4">
        <v>0.58</v>
      </c>
    </row>
    <row r="6616">
      <c r="A6616" s="2" t="s">
        <v>11394</v>
      </c>
      <c r="B6616" s="4">
        <v>90.0</v>
      </c>
      <c r="C6616" s="4">
        <v>0.27</v>
      </c>
    </row>
    <row r="6617">
      <c r="A6617" s="2" t="s">
        <v>16067</v>
      </c>
      <c r="B6617" s="4">
        <v>50.0</v>
      </c>
      <c r="C6617" s="4">
        <v>0.02</v>
      </c>
    </row>
    <row r="6618">
      <c r="A6618" s="2" t="s">
        <v>16069</v>
      </c>
      <c r="B6618" s="4">
        <v>140.0</v>
      </c>
      <c r="C6618" s="4">
        <v>0.03</v>
      </c>
    </row>
    <row r="6619">
      <c r="A6619" s="2" t="s">
        <v>16072</v>
      </c>
      <c r="B6619" s="4">
        <v>390.0</v>
      </c>
      <c r="C6619" s="4">
        <v>0.01</v>
      </c>
    </row>
    <row r="6620">
      <c r="A6620" s="2" t="s">
        <v>16075</v>
      </c>
      <c r="B6620" s="4">
        <v>70.0</v>
      </c>
      <c r="C6620" s="4">
        <v>0.0</v>
      </c>
    </row>
    <row r="6621">
      <c r="A6621" s="2" t="s">
        <v>16078</v>
      </c>
      <c r="B6621" s="4">
        <v>90.0</v>
      </c>
      <c r="C6621" s="4">
        <v>0.02</v>
      </c>
    </row>
    <row r="6622">
      <c r="A6622" s="2" t="s">
        <v>16082</v>
      </c>
      <c r="B6622" s="4">
        <v>30.0</v>
      </c>
      <c r="C6622" s="4">
        <v>0.03</v>
      </c>
    </row>
    <row r="6623">
      <c r="A6623" s="2" t="s">
        <v>16085</v>
      </c>
      <c r="B6623" s="4">
        <v>30.0</v>
      </c>
      <c r="C6623" s="4">
        <v>0.0</v>
      </c>
    </row>
    <row r="6624">
      <c r="A6624" s="2" t="s">
        <v>4765</v>
      </c>
      <c r="B6624" s="4">
        <v>70.0</v>
      </c>
      <c r="C6624" s="4">
        <v>0.02</v>
      </c>
    </row>
    <row r="6625">
      <c r="A6625" s="2" t="s">
        <v>4765</v>
      </c>
      <c r="B6625" s="4">
        <v>70.0</v>
      </c>
      <c r="C6625" s="4">
        <v>0.02</v>
      </c>
    </row>
    <row r="6626">
      <c r="A6626" s="2" t="s">
        <v>16094</v>
      </c>
      <c r="B6626" s="4">
        <v>70.0</v>
      </c>
      <c r="C6626" s="4">
        <v>0.1</v>
      </c>
    </row>
    <row r="6627">
      <c r="A6627" s="2" t="s">
        <v>16096</v>
      </c>
      <c r="B6627" s="4">
        <v>210.0</v>
      </c>
      <c r="C6627" s="4">
        <v>0.0</v>
      </c>
    </row>
    <row r="6628">
      <c r="A6628" s="2" t="s">
        <v>16098</v>
      </c>
      <c r="B6628" s="4">
        <v>40.0</v>
      </c>
      <c r="C6628" s="4">
        <v>0.0</v>
      </c>
    </row>
    <row r="6629">
      <c r="A6629" s="2" t="s">
        <v>16102</v>
      </c>
      <c r="B6629" s="4">
        <v>90.0</v>
      </c>
      <c r="C6629" s="4">
        <v>0.09</v>
      </c>
    </row>
    <row r="6630">
      <c r="A6630" s="2" t="s">
        <v>16106</v>
      </c>
      <c r="B6630" s="4">
        <v>30.0</v>
      </c>
      <c r="C6630" s="4">
        <v>0.0</v>
      </c>
    </row>
    <row r="6631">
      <c r="A6631" s="2" t="s">
        <v>16109</v>
      </c>
      <c r="B6631" s="4">
        <v>50.0</v>
      </c>
      <c r="C6631" s="4">
        <v>0.35</v>
      </c>
    </row>
    <row r="6632">
      <c r="A6632" s="2" t="s">
        <v>50</v>
      </c>
      <c r="B6632" s="4">
        <v>50.0</v>
      </c>
      <c r="C6632" s="4">
        <v>0.18</v>
      </c>
    </row>
    <row r="6633">
      <c r="A6633" s="2" t="s">
        <v>50</v>
      </c>
      <c r="B6633" s="4">
        <v>50.0</v>
      </c>
      <c r="C6633" s="4">
        <v>0.18</v>
      </c>
    </row>
    <row r="6634">
      <c r="A6634" s="2" t="s">
        <v>50</v>
      </c>
      <c r="B6634" s="4">
        <v>50.0</v>
      </c>
      <c r="C6634" s="4">
        <v>0.18</v>
      </c>
    </row>
    <row r="6635">
      <c r="A6635" s="2" t="s">
        <v>50</v>
      </c>
      <c r="B6635" s="4">
        <v>50.0</v>
      </c>
      <c r="C6635" s="4">
        <v>0.18</v>
      </c>
    </row>
    <row r="6636">
      <c r="A6636" s="2" t="s">
        <v>50</v>
      </c>
      <c r="B6636" s="4">
        <v>50.0</v>
      </c>
      <c r="C6636" s="4">
        <v>0.18</v>
      </c>
    </row>
    <row r="6637">
      <c r="A6637" s="2" t="s">
        <v>50</v>
      </c>
      <c r="B6637" s="4">
        <v>50.0</v>
      </c>
      <c r="C6637" s="4">
        <v>0.18</v>
      </c>
    </row>
    <row r="6638">
      <c r="A6638" s="2" t="s">
        <v>50</v>
      </c>
      <c r="B6638" s="4">
        <v>50.0</v>
      </c>
      <c r="C6638" s="4">
        <v>0.18</v>
      </c>
    </row>
    <row r="6639">
      <c r="A6639" s="2" t="s">
        <v>50</v>
      </c>
      <c r="B6639" s="4">
        <v>50.0</v>
      </c>
      <c r="C6639" s="4">
        <v>0.18</v>
      </c>
    </row>
    <row r="6640">
      <c r="A6640" s="2" t="s">
        <v>50</v>
      </c>
      <c r="B6640" s="4">
        <v>50.0</v>
      </c>
      <c r="C6640" s="4">
        <v>0.18</v>
      </c>
    </row>
    <row r="6641">
      <c r="A6641" s="2" t="s">
        <v>50</v>
      </c>
      <c r="B6641" s="4">
        <v>50.0</v>
      </c>
      <c r="C6641" s="4">
        <v>0.18</v>
      </c>
    </row>
    <row r="6642">
      <c r="A6642" s="2" t="s">
        <v>50</v>
      </c>
      <c r="B6642" s="4">
        <v>50.0</v>
      </c>
      <c r="C6642" s="4">
        <v>0.18</v>
      </c>
    </row>
    <row r="6643">
      <c r="A6643" s="2" t="s">
        <v>50</v>
      </c>
      <c r="B6643" s="4">
        <v>50.0</v>
      </c>
      <c r="C6643" s="4">
        <v>0.18</v>
      </c>
    </row>
    <row r="6644">
      <c r="A6644" s="2" t="s">
        <v>16128</v>
      </c>
      <c r="B6644" s="4">
        <v>50.0</v>
      </c>
      <c r="C6644" s="4">
        <v>0.0</v>
      </c>
    </row>
    <row r="6645">
      <c r="A6645" s="2" t="s">
        <v>107</v>
      </c>
      <c r="B6645" s="4">
        <v>110.0</v>
      </c>
      <c r="C6645" s="4">
        <v>0.17</v>
      </c>
    </row>
    <row r="6646">
      <c r="A6646" s="2" t="s">
        <v>16133</v>
      </c>
      <c r="B6646" s="4">
        <v>30.0</v>
      </c>
      <c r="C6646" s="4">
        <v>0.0</v>
      </c>
    </row>
    <row r="6647">
      <c r="A6647" s="2" t="s">
        <v>16135</v>
      </c>
      <c r="B6647" s="4">
        <v>30.0</v>
      </c>
      <c r="C6647" s="4">
        <v>0.0</v>
      </c>
    </row>
    <row r="6648">
      <c r="A6648" s="2" t="s">
        <v>16137</v>
      </c>
      <c r="B6648" s="4">
        <v>90.0</v>
      </c>
      <c r="C6648" s="4">
        <v>0.0</v>
      </c>
    </row>
    <row r="6649">
      <c r="A6649" s="2" t="s">
        <v>16140</v>
      </c>
      <c r="B6649" s="4">
        <v>90.0</v>
      </c>
      <c r="C6649" s="4">
        <v>0.0</v>
      </c>
    </row>
    <row r="6650">
      <c r="A6650" s="2" t="s">
        <v>16143</v>
      </c>
      <c r="B6650" s="4">
        <v>720.0</v>
      </c>
      <c r="C6650" s="4">
        <v>0.0</v>
      </c>
    </row>
    <row r="6651">
      <c r="A6651" s="2" t="s">
        <v>16145</v>
      </c>
      <c r="B6651" s="4">
        <v>40.0</v>
      </c>
      <c r="C6651" s="4">
        <v>0.0</v>
      </c>
    </row>
    <row r="6652">
      <c r="A6652" s="2" t="s">
        <v>16147</v>
      </c>
      <c r="B6652" s="4">
        <v>480.0</v>
      </c>
      <c r="C6652" s="4">
        <v>0.0</v>
      </c>
    </row>
    <row r="6653">
      <c r="A6653" s="2" t="s">
        <v>16150</v>
      </c>
      <c r="B6653" s="4">
        <v>320.0</v>
      </c>
      <c r="C6653" s="4">
        <v>0.04</v>
      </c>
    </row>
    <row r="6654">
      <c r="A6654" s="2" t="s">
        <v>16153</v>
      </c>
      <c r="B6654" s="4">
        <v>90.0</v>
      </c>
      <c r="C6654" s="4">
        <v>0.03</v>
      </c>
    </row>
    <row r="6655">
      <c r="A6655" s="2" t="s">
        <v>16156</v>
      </c>
      <c r="B6655" s="4">
        <v>390.0</v>
      </c>
      <c r="C6655" s="4">
        <v>1.0</v>
      </c>
    </row>
    <row r="6656">
      <c r="A6656" s="2" t="s">
        <v>16157</v>
      </c>
      <c r="B6656" s="4">
        <v>30.0</v>
      </c>
      <c r="C6656" s="4">
        <v>0.0</v>
      </c>
    </row>
    <row r="6657">
      <c r="A6657" s="2" t="s">
        <v>16160</v>
      </c>
      <c r="B6657" s="4">
        <v>40.0</v>
      </c>
      <c r="C6657" s="4">
        <v>0.0</v>
      </c>
    </row>
    <row r="6658">
      <c r="A6658" s="2" t="s">
        <v>16162</v>
      </c>
      <c r="B6658" s="4">
        <v>30.0</v>
      </c>
      <c r="C6658" s="4">
        <v>0.14</v>
      </c>
    </row>
    <row r="6659">
      <c r="A6659" s="2" t="s">
        <v>16165</v>
      </c>
      <c r="B6659" s="4">
        <v>90.0</v>
      </c>
      <c r="C6659" s="4">
        <v>0.0</v>
      </c>
    </row>
    <row r="6660">
      <c r="A6660" s="2" t="s">
        <v>16168</v>
      </c>
      <c r="B6660" s="4">
        <v>90.0</v>
      </c>
      <c r="C6660" s="4">
        <v>0.05</v>
      </c>
    </row>
    <row r="6661">
      <c r="A6661" s="2" t="s">
        <v>16170</v>
      </c>
      <c r="B6661" s="4">
        <v>40.0</v>
      </c>
      <c r="C6661" s="4">
        <v>0.04</v>
      </c>
    </row>
    <row r="6662">
      <c r="A6662" s="2" t="s">
        <v>912</v>
      </c>
      <c r="B6662" s="4">
        <v>30.0</v>
      </c>
      <c r="C6662" s="4">
        <v>0.12</v>
      </c>
    </row>
    <row r="6663">
      <c r="A6663" s="2" t="s">
        <v>16174</v>
      </c>
      <c r="B6663" s="4">
        <v>40.0</v>
      </c>
      <c r="C6663" s="4">
        <v>0.0</v>
      </c>
    </row>
    <row r="6664">
      <c r="A6664" s="2" t="s">
        <v>16177</v>
      </c>
      <c r="B6664" s="4">
        <v>70.0</v>
      </c>
      <c r="C6664" s="4">
        <v>0.0</v>
      </c>
    </row>
    <row r="6665">
      <c r="A6665" s="2" t="s">
        <v>15152</v>
      </c>
      <c r="B6665" s="4">
        <v>590.0</v>
      </c>
      <c r="C6665" s="4">
        <v>0.12</v>
      </c>
    </row>
    <row r="6666">
      <c r="A6666" s="2" t="s">
        <v>16180</v>
      </c>
      <c r="B6666" s="4">
        <v>480.0</v>
      </c>
      <c r="C6666" s="4">
        <v>0.0</v>
      </c>
    </row>
    <row r="6667">
      <c r="A6667" s="2" t="s">
        <v>16181</v>
      </c>
      <c r="B6667" s="4">
        <v>50.0</v>
      </c>
      <c r="C6667" s="4">
        <v>0.01</v>
      </c>
    </row>
    <row r="6668">
      <c r="A6668" s="2" t="s">
        <v>16183</v>
      </c>
      <c r="B6668" s="4">
        <v>110.0</v>
      </c>
      <c r="C6668" s="4">
        <v>0.33</v>
      </c>
    </row>
    <row r="6669">
      <c r="A6669" s="2" t="s">
        <v>16186</v>
      </c>
      <c r="B6669" s="4">
        <v>30.0</v>
      </c>
      <c r="C6669" s="4">
        <v>0.44</v>
      </c>
    </row>
    <row r="6670">
      <c r="A6670" s="2" t="s">
        <v>16188</v>
      </c>
      <c r="B6670" s="4">
        <v>30.0</v>
      </c>
      <c r="C6670" s="4">
        <v>0.06</v>
      </c>
    </row>
    <row r="6671">
      <c r="A6671" s="2" t="s">
        <v>16191</v>
      </c>
      <c r="B6671" s="4">
        <v>30.0</v>
      </c>
      <c r="C6671" s="4">
        <v>0.12</v>
      </c>
    </row>
    <row r="6672">
      <c r="A6672" s="2" t="s">
        <v>16191</v>
      </c>
      <c r="B6672" s="4">
        <v>30.0</v>
      </c>
      <c r="C6672" s="4">
        <v>0.12</v>
      </c>
    </row>
    <row r="6673">
      <c r="A6673" s="2" t="s">
        <v>11409</v>
      </c>
      <c r="B6673" s="4">
        <v>90.0</v>
      </c>
      <c r="C6673" s="4">
        <v>0.46</v>
      </c>
    </row>
    <row r="6674">
      <c r="A6674" s="2" t="s">
        <v>16198</v>
      </c>
      <c r="B6674" s="4">
        <v>170.0</v>
      </c>
      <c r="C6674" s="4">
        <v>0.0</v>
      </c>
    </row>
    <row r="6675">
      <c r="A6675" s="2" t="s">
        <v>16201</v>
      </c>
      <c r="B6675" s="4">
        <v>70.0</v>
      </c>
      <c r="C6675" s="4">
        <v>0.24</v>
      </c>
    </row>
    <row r="6676">
      <c r="A6676" s="2" t="s">
        <v>16204</v>
      </c>
      <c r="B6676" s="4">
        <v>30.0</v>
      </c>
      <c r="C6676" s="4">
        <v>0.06</v>
      </c>
    </row>
    <row r="6677">
      <c r="A6677" s="2" t="s">
        <v>16207</v>
      </c>
      <c r="B6677" s="4">
        <v>90.0</v>
      </c>
      <c r="C6677" s="4">
        <v>0.0</v>
      </c>
    </row>
    <row r="6678">
      <c r="A6678" s="2" t="s">
        <v>16209</v>
      </c>
      <c r="B6678" s="4">
        <v>50.0</v>
      </c>
      <c r="C6678" s="4">
        <v>0.21</v>
      </c>
    </row>
    <row r="6679">
      <c r="A6679" s="2" t="s">
        <v>16211</v>
      </c>
      <c r="B6679" s="4">
        <v>90.0</v>
      </c>
      <c r="C6679" s="4">
        <v>0.58</v>
      </c>
    </row>
    <row r="6680">
      <c r="A6680" s="2" t="s">
        <v>16212</v>
      </c>
      <c r="B6680" s="4">
        <v>320.0</v>
      </c>
      <c r="C6680" s="4">
        <v>0.08</v>
      </c>
    </row>
    <row r="6681">
      <c r="A6681" s="2" t="s">
        <v>16213</v>
      </c>
      <c r="B6681" s="4">
        <v>140.0</v>
      </c>
      <c r="C6681" s="4">
        <v>0.0</v>
      </c>
    </row>
    <row r="6682">
      <c r="A6682" s="2" t="s">
        <v>9562</v>
      </c>
      <c r="B6682" s="4">
        <v>70.0</v>
      </c>
      <c r="C6682" s="4">
        <v>0.1</v>
      </c>
    </row>
    <row r="6683">
      <c r="A6683" s="2" t="s">
        <v>16217</v>
      </c>
      <c r="B6683" s="4">
        <v>110.0</v>
      </c>
      <c r="C6683" s="4">
        <v>0.0</v>
      </c>
    </row>
    <row r="6684">
      <c r="A6684" s="2" t="s">
        <v>14002</v>
      </c>
      <c r="B6684" s="4">
        <v>30.0</v>
      </c>
      <c r="C6684" s="4">
        <v>0.83</v>
      </c>
    </row>
    <row r="6685">
      <c r="A6685" s="2" t="s">
        <v>16221</v>
      </c>
      <c r="B6685" s="4">
        <v>30.0</v>
      </c>
      <c r="C6685" s="4">
        <v>0.0</v>
      </c>
    </row>
    <row r="6686">
      <c r="A6686" s="2" t="s">
        <v>16224</v>
      </c>
      <c r="B6686" s="4">
        <v>40.0</v>
      </c>
      <c r="C6686" s="4">
        <v>0.01</v>
      </c>
    </row>
    <row r="6687">
      <c r="A6687" s="2" t="s">
        <v>16226</v>
      </c>
      <c r="B6687" s="4">
        <v>260.0</v>
      </c>
      <c r="C6687" s="4">
        <v>0.0</v>
      </c>
    </row>
    <row r="6688">
      <c r="A6688" s="2" t="s">
        <v>16228</v>
      </c>
      <c r="B6688" s="4">
        <v>40.0</v>
      </c>
      <c r="C6688" s="4">
        <v>0.02</v>
      </c>
    </row>
    <row r="6689">
      <c r="A6689" s="2" t="s">
        <v>16229</v>
      </c>
      <c r="B6689" s="4">
        <v>90.0</v>
      </c>
      <c r="C6689" s="4">
        <v>0.2</v>
      </c>
    </row>
    <row r="6690">
      <c r="A6690" s="2" t="s">
        <v>16230</v>
      </c>
      <c r="B6690" s="4">
        <v>40.0</v>
      </c>
      <c r="C6690" s="4">
        <v>0.13</v>
      </c>
    </row>
    <row r="6691">
      <c r="A6691" s="2" t="s">
        <v>16231</v>
      </c>
      <c r="B6691" s="4">
        <v>30.0</v>
      </c>
      <c r="C6691" s="4">
        <v>0.0</v>
      </c>
    </row>
    <row r="6692">
      <c r="A6692" s="2" t="s">
        <v>16233</v>
      </c>
      <c r="B6692" s="4">
        <v>70.0</v>
      </c>
      <c r="C6692" s="4">
        <v>0.01</v>
      </c>
    </row>
    <row r="6693">
      <c r="A6693" s="2" t="s">
        <v>11422</v>
      </c>
      <c r="B6693" s="4">
        <v>320.0</v>
      </c>
      <c r="C6693" s="4">
        <v>0.03</v>
      </c>
    </row>
    <row r="6694">
      <c r="A6694" s="2" t="s">
        <v>16234</v>
      </c>
      <c r="B6694" s="4">
        <v>1000.0</v>
      </c>
      <c r="C6694" s="4">
        <v>0.01</v>
      </c>
    </row>
    <row r="6695">
      <c r="A6695" s="2" t="s">
        <v>16236</v>
      </c>
      <c r="B6695" s="4">
        <v>2900.0</v>
      </c>
      <c r="C6695" s="4">
        <v>0.05</v>
      </c>
    </row>
    <row r="6696">
      <c r="A6696" s="2" t="s">
        <v>16237</v>
      </c>
      <c r="B6696" s="4">
        <v>50.0</v>
      </c>
      <c r="C6696" s="4">
        <v>0.2</v>
      </c>
    </row>
    <row r="6697">
      <c r="A6697" s="2" t="s">
        <v>16239</v>
      </c>
      <c r="B6697" s="4">
        <v>30.0</v>
      </c>
      <c r="C6697" s="4">
        <v>0.02</v>
      </c>
    </row>
    <row r="6698">
      <c r="A6698" s="2" t="s">
        <v>16241</v>
      </c>
      <c r="B6698" s="4">
        <v>210.0</v>
      </c>
      <c r="C6698" s="4">
        <v>0.0</v>
      </c>
    </row>
    <row r="6699">
      <c r="A6699" s="2" t="s">
        <v>16244</v>
      </c>
      <c r="B6699" s="4">
        <v>40.0</v>
      </c>
      <c r="C6699" s="4">
        <v>0.01</v>
      </c>
    </row>
    <row r="6700">
      <c r="A6700" s="2" t="s">
        <v>16246</v>
      </c>
      <c r="B6700" s="4">
        <v>70.0</v>
      </c>
      <c r="C6700" s="4">
        <v>0.0</v>
      </c>
    </row>
    <row r="6701">
      <c r="A6701" s="2" t="s">
        <v>16248</v>
      </c>
      <c r="B6701" s="4">
        <v>40.0</v>
      </c>
      <c r="C6701" s="4">
        <v>0.0</v>
      </c>
    </row>
    <row r="6702">
      <c r="A6702" s="2" t="s">
        <v>16250</v>
      </c>
      <c r="B6702" s="4">
        <v>140.0</v>
      </c>
      <c r="C6702" s="4">
        <v>0.0</v>
      </c>
    </row>
    <row r="6703">
      <c r="A6703" s="2" t="s">
        <v>16252</v>
      </c>
      <c r="B6703" s="4">
        <v>50.0</v>
      </c>
      <c r="C6703" s="4">
        <v>0.0</v>
      </c>
    </row>
    <row r="6704">
      <c r="A6704" s="2" t="s">
        <v>16254</v>
      </c>
      <c r="B6704" s="4">
        <v>30.0</v>
      </c>
      <c r="C6704" s="4">
        <v>0.16</v>
      </c>
    </row>
    <row r="6705">
      <c r="A6705" s="2" t="s">
        <v>16257</v>
      </c>
      <c r="B6705" s="4">
        <v>110.0</v>
      </c>
      <c r="C6705" s="4">
        <v>0.0</v>
      </c>
    </row>
    <row r="6706">
      <c r="A6706" s="2" t="s">
        <v>232</v>
      </c>
      <c r="B6706" s="4">
        <v>70.0</v>
      </c>
      <c r="C6706" s="4">
        <v>0.29</v>
      </c>
    </row>
    <row r="6707">
      <c r="A6707" s="2" t="s">
        <v>16260</v>
      </c>
      <c r="B6707" s="4">
        <v>50.0</v>
      </c>
      <c r="C6707" s="4">
        <v>0.0</v>
      </c>
    </row>
    <row r="6708">
      <c r="A6708" s="2" t="s">
        <v>16262</v>
      </c>
      <c r="B6708" s="4">
        <v>40.0</v>
      </c>
      <c r="C6708" s="4">
        <v>0.02</v>
      </c>
    </row>
    <row r="6709">
      <c r="A6709" s="2" t="s">
        <v>16264</v>
      </c>
      <c r="B6709" s="4">
        <v>30.0</v>
      </c>
      <c r="C6709" s="4">
        <v>0.06</v>
      </c>
    </row>
    <row r="6710">
      <c r="A6710" s="2" t="s">
        <v>16267</v>
      </c>
      <c r="B6710" s="4">
        <v>90.0</v>
      </c>
      <c r="C6710" s="4">
        <v>0.0</v>
      </c>
    </row>
    <row r="6711">
      <c r="A6711" s="2" t="s">
        <v>16269</v>
      </c>
      <c r="B6711" s="4">
        <v>30.0</v>
      </c>
      <c r="C6711" s="4">
        <v>0.0</v>
      </c>
    </row>
    <row r="6712">
      <c r="A6712" s="2" t="s">
        <v>16271</v>
      </c>
      <c r="B6712" s="4">
        <v>40.0</v>
      </c>
      <c r="C6712" s="4">
        <v>0.01</v>
      </c>
    </row>
    <row r="6713">
      <c r="A6713" s="2" t="s">
        <v>16274</v>
      </c>
      <c r="B6713" s="4">
        <v>50.0</v>
      </c>
      <c r="C6713" s="4">
        <v>0.14</v>
      </c>
    </row>
    <row r="6714">
      <c r="A6714" s="2" t="s">
        <v>16276</v>
      </c>
      <c r="B6714" s="4">
        <v>30.0</v>
      </c>
      <c r="C6714" s="4">
        <v>0.02</v>
      </c>
    </row>
    <row r="6715">
      <c r="A6715" s="2" t="s">
        <v>16276</v>
      </c>
      <c r="B6715" s="4">
        <v>30.0</v>
      </c>
      <c r="C6715" s="4">
        <v>0.02</v>
      </c>
    </row>
    <row r="6716">
      <c r="A6716" s="2" t="s">
        <v>16278</v>
      </c>
      <c r="B6716" s="4">
        <v>260.0</v>
      </c>
      <c r="C6716" s="4">
        <v>0.07</v>
      </c>
    </row>
    <row r="6717">
      <c r="A6717" s="2" t="s">
        <v>16280</v>
      </c>
      <c r="B6717" s="4">
        <v>70.0</v>
      </c>
      <c r="C6717" s="4">
        <v>0.18</v>
      </c>
    </row>
    <row r="6718">
      <c r="A6718" s="2" t="s">
        <v>16282</v>
      </c>
      <c r="B6718" s="4">
        <v>40.0</v>
      </c>
      <c r="C6718" s="4">
        <v>0.0</v>
      </c>
    </row>
    <row r="6719">
      <c r="A6719" s="2" t="s">
        <v>16284</v>
      </c>
      <c r="B6719" s="4">
        <v>30.0</v>
      </c>
      <c r="C6719" s="4">
        <v>0.0</v>
      </c>
    </row>
    <row r="6720">
      <c r="A6720" s="2" t="s">
        <v>16286</v>
      </c>
      <c r="B6720" s="4">
        <v>30.0</v>
      </c>
      <c r="C6720" s="4">
        <v>0.06</v>
      </c>
    </row>
    <row r="6721">
      <c r="A6721" s="2" t="s">
        <v>16289</v>
      </c>
      <c r="B6721" s="4">
        <v>40.0</v>
      </c>
      <c r="C6721" s="4">
        <v>0.0</v>
      </c>
    </row>
    <row r="6722">
      <c r="A6722" s="2" t="s">
        <v>16291</v>
      </c>
      <c r="B6722" s="4">
        <v>90.0</v>
      </c>
      <c r="C6722" s="4">
        <v>1.0</v>
      </c>
    </row>
    <row r="6723">
      <c r="A6723" s="2" t="s">
        <v>16293</v>
      </c>
      <c r="B6723" s="4">
        <v>30.0</v>
      </c>
      <c r="C6723" s="4">
        <v>0.0</v>
      </c>
    </row>
    <row r="6724">
      <c r="A6724" s="2" t="s">
        <v>16295</v>
      </c>
      <c r="B6724" s="4">
        <v>50.0</v>
      </c>
      <c r="C6724" s="4">
        <v>0.04</v>
      </c>
    </row>
    <row r="6725">
      <c r="A6725" s="2" t="s">
        <v>16297</v>
      </c>
      <c r="B6725" s="4">
        <v>30.0</v>
      </c>
      <c r="C6725" s="4">
        <v>0.01</v>
      </c>
    </row>
    <row r="6726">
      <c r="A6726" s="2" t="s">
        <v>16299</v>
      </c>
      <c r="B6726" s="4">
        <v>40.0</v>
      </c>
      <c r="C6726" s="4">
        <v>0.0</v>
      </c>
    </row>
    <row r="6727">
      <c r="A6727" s="2" t="s">
        <v>16302</v>
      </c>
      <c r="B6727" s="4">
        <v>90.0</v>
      </c>
      <c r="C6727" s="4">
        <v>0.0</v>
      </c>
    </row>
    <row r="6728">
      <c r="A6728" s="2" t="s">
        <v>16304</v>
      </c>
      <c r="B6728" s="4">
        <v>40.0</v>
      </c>
      <c r="C6728" s="4">
        <v>0.08</v>
      </c>
    </row>
    <row r="6729">
      <c r="A6729" s="2" t="s">
        <v>16306</v>
      </c>
      <c r="B6729" s="4">
        <v>30.0</v>
      </c>
      <c r="C6729" s="4">
        <v>1.0</v>
      </c>
    </row>
    <row r="6730">
      <c r="A6730" s="2" t="s">
        <v>16308</v>
      </c>
      <c r="B6730" s="4">
        <v>90.0</v>
      </c>
      <c r="C6730" s="4">
        <v>0.02</v>
      </c>
    </row>
    <row r="6731">
      <c r="A6731" s="2" t="s">
        <v>16311</v>
      </c>
      <c r="B6731" s="4">
        <v>320.0</v>
      </c>
      <c r="C6731" s="4">
        <v>0.01</v>
      </c>
    </row>
    <row r="6732">
      <c r="A6732" s="2" t="s">
        <v>16314</v>
      </c>
      <c r="B6732" s="4">
        <v>30.0</v>
      </c>
      <c r="C6732" s="4">
        <v>0.0</v>
      </c>
    </row>
    <row r="6733">
      <c r="A6733" s="2" t="s">
        <v>16316</v>
      </c>
      <c r="B6733" s="4">
        <v>110.0</v>
      </c>
      <c r="C6733" s="4">
        <v>0.01</v>
      </c>
    </row>
    <row r="6734">
      <c r="A6734" s="2" t="s">
        <v>16318</v>
      </c>
      <c r="B6734" s="4">
        <v>70.0</v>
      </c>
      <c r="C6734" s="4">
        <v>0.0</v>
      </c>
    </row>
    <row r="6735">
      <c r="A6735" s="2" t="s">
        <v>16321</v>
      </c>
      <c r="B6735" s="4">
        <v>30.0</v>
      </c>
      <c r="C6735" s="4">
        <v>0.06</v>
      </c>
    </row>
    <row r="6736">
      <c r="A6736" s="2" t="s">
        <v>16323</v>
      </c>
      <c r="B6736" s="4">
        <v>30.0</v>
      </c>
      <c r="C6736" s="4">
        <v>0.0</v>
      </c>
    </row>
    <row r="6737">
      <c r="A6737" s="2" t="s">
        <v>16326</v>
      </c>
      <c r="B6737" s="4">
        <v>70.0</v>
      </c>
      <c r="C6737" s="4">
        <v>0.01</v>
      </c>
    </row>
    <row r="6738">
      <c r="A6738" s="2" t="s">
        <v>16328</v>
      </c>
      <c r="B6738" s="4">
        <v>50.0</v>
      </c>
      <c r="C6738" s="4">
        <v>0.15</v>
      </c>
    </row>
    <row r="6739">
      <c r="A6739" s="2" t="s">
        <v>16330</v>
      </c>
      <c r="B6739" s="4">
        <v>40.0</v>
      </c>
      <c r="C6739" s="4">
        <v>0.0</v>
      </c>
    </row>
    <row r="6740">
      <c r="A6740" s="2" t="s">
        <v>16332</v>
      </c>
      <c r="B6740" s="4">
        <v>40.0</v>
      </c>
      <c r="C6740" s="4">
        <v>0.06</v>
      </c>
    </row>
    <row r="6741">
      <c r="A6741" s="2" t="s">
        <v>16334</v>
      </c>
      <c r="B6741" s="4">
        <v>70.0</v>
      </c>
      <c r="C6741" s="4">
        <v>0.0</v>
      </c>
    </row>
    <row r="6742">
      <c r="A6742" s="2" t="s">
        <v>16337</v>
      </c>
      <c r="B6742" s="4">
        <v>110.0</v>
      </c>
      <c r="C6742" s="4">
        <v>0.0</v>
      </c>
    </row>
    <row r="6743">
      <c r="A6743" s="2" t="s">
        <v>16340</v>
      </c>
      <c r="B6743" s="4">
        <v>40.0</v>
      </c>
      <c r="C6743" s="4">
        <v>0.05</v>
      </c>
    </row>
    <row r="6744">
      <c r="A6744" s="2" t="s">
        <v>16343</v>
      </c>
      <c r="B6744" s="4">
        <v>140.0</v>
      </c>
      <c r="C6744" s="4">
        <v>0.0</v>
      </c>
    </row>
    <row r="6745">
      <c r="A6745" s="2" t="s">
        <v>16346</v>
      </c>
      <c r="B6745" s="4">
        <v>70.0</v>
      </c>
      <c r="C6745" s="4">
        <v>0.0</v>
      </c>
    </row>
    <row r="6746">
      <c r="A6746" s="2" t="s">
        <v>16350</v>
      </c>
      <c r="B6746" s="4">
        <v>40.0</v>
      </c>
      <c r="C6746" s="4">
        <v>0.04</v>
      </c>
    </row>
    <row r="6747">
      <c r="A6747" s="2" t="s">
        <v>16353</v>
      </c>
      <c r="B6747" s="4">
        <v>2400.0</v>
      </c>
      <c r="C6747" s="4">
        <v>0.0</v>
      </c>
    </row>
    <row r="6748">
      <c r="A6748" s="2" t="s">
        <v>16356</v>
      </c>
      <c r="B6748" s="4">
        <v>140.0</v>
      </c>
      <c r="C6748" s="4">
        <v>0.0</v>
      </c>
    </row>
    <row r="6749">
      <c r="A6749" s="2" t="s">
        <v>16359</v>
      </c>
      <c r="B6749" s="4">
        <v>70.0</v>
      </c>
      <c r="C6749" s="4">
        <v>0.01</v>
      </c>
    </row>
    <row r="6750">
      <c r="A6750" s="2" t="s">
        <v>16361</v>
      </c>
      <c r="B6750" s="4">
        <v>40.0</v>
      </c>
      <c r="C6750" s="4">
        <v>0.08</v>
      </c>
    </row>
    <row r="6751">
      <c r="A6751" s="2" t="s">
        <v>16363</v>
      </c>
      <c r="B6751" s="4">
        <v>110.0</v>
      </c>
      <c r="C6751" s="4">
        <v>0.0</v>
      </c>
    </row>
    <row r="6752">
      <c r="A6752" s="2" t="s">
        <v>16365</v>
      </c>
      <c r="B6752" s="4">
        <v>50.0</v>
      </c>
      <c r="C6752" s="4">
        <v>0.06</v>
      </c>
    </row>
    <row r="6753">
      <c r="A6753" s="2" t="s">
        <v>16368</v>
      </c>
      <c r="B6753" s="4">
        <v>390.0</v>
      </c>
      <c r="C6753" s="4">
        <v>0.0</v>
      </c>
    </row>
    <row r="6754">
      <c r="A6754" s="2" t="s">
        <v>16370</v>
      </c>
      <c r="B6754" s="4">
        <v>30.0</v>
      </c>
      <c r="C6754" s="4">
        <v>0.13</v>
      </c>
    </row>
    <row r="6755">
      <c r="A6755" s="2" t="s">
        <v>16373</v>
      </c>
      <c r="B6755" s="4">
        <v>30.0</v>
      </c>
      <c r="C6755" s="4">
        <v>0.0</v>
      </c>
    </row>
    <row r="6756">
      <c r="A6756" s="2" t="s">
        <v>11450</v>
      </c>
      <c r="B6756" s="4">
        <v>720.0</v>
      </c>
      <c r="C6756" s="4">
        <v>0.0</v>
      </c>
    </row>
    <row r="6757">
      <c r="A6757" s="2" t="s">
        <v>16377</v>
      </c>
      <c r="B6757" s="4">
        <v>40.0</v>
      </c>
      <c r="C6757" s="4">
        <v>0.04</v>
      </c>
    </row>
    <row r="6758">
      <c r="A6758" s="2" t="s">
        <v>16380</v>
      </c>
      <c r="B6758" s="4">
        <v>30.0</v>
      </c>
      <c r="C6758" s="4">
        <v>0.0</v>
      </c>
    </row>
    <row r="6759">
      <c r="A6759" s="2" t="s">
        <v>587</v>
      </c>
      <c r="B6759" s="4">
        <v>30.0</v>
      </c>
      <c r="C6759" s="4">
        <v>0.0</v>
      </c>
    </row>
    <row r="6760">
      <c r="A6760" s="2" t="s">
        <v>16383</v>
      </c>
      <c r="B6760" s="4">
        <v>70.0</v>
      </c>
      <c r="C6760" s="4">
        <v>0.03</v>
      </c>
    </row>
    <row r="6761">
      <c r="A6761" s="2" t="s">
        <v>16386</v>
      </c>
      <c r="B6761" s="4">
        <v>30.0</v>
      </c>
      <c r="C6761" s="4">
        <v>0.25</v>
      </c>
    </row>
    <row r="6762">
      <c r="A6762" s="2" t="s">
        <v>16386</v>
      </c>
      <c r="B6762" s="4">
        <v>30.0</v>
      </c>
      <c r="C6762" s="4">
        <v>0.25</v>
      </c>
    </row>
    <row r="6763">
      <c r="A6763" s="2" t="s">
        <v>16392</v>
      </c>
      <c r="B6763" s="4">
        <v>30.0</v>
      </c>
      <c r="C6763" s="4">
        <v>0.05</v>
      </c>
    </row>
    <row r="6764">
      <c r="A6764" s="2" t="s">
        <v>16395</v>
      </c>
      <c r="B6764" s="4">
        <v>50.0</v>
      </c>
      <c r="C6764" s="4">
        <v>0.01</v>
      </c>
    </row>
    <row r="6765">
      <c r="A6765" s="2" t="s">
        <v>16398</v>
      </c>
      <c r="B6765" s="4">
        <v>30.0</v>
      </c>
      <c r="C6765" s="4">
        <v>0.0</v>
      </c>
    </row>
    <row r="6766">
      <c r="A6766" s="2" t="s">
        <v>16400</v>
      </c>
      <c r="B6766" s="4">
        <v>50.0</v>
      </c>
      <c r="C6766" s="4">
        <v>0.07</v>
      </c>
    </row>
    <row r="6767">
      <c r="A6767" s="2" t="s">
        <v>16402</v>
      </c>
      <c r="B6767" s="4">
        <v>70.0</v>
      </c>
      <c r="C6767" s="4">
        <v>0.26</v>
      </c>
    </row>
    <row r="6768">
      <c r="A6768" s="2" t="s">
        <v>16403</v>
      </c>
      <c r="B6768" s="4">
        <v>210.0</v>
      </c>
      <c r="C6768" s="4">
        <v>0.19</v>
      </c>
    </row>
    <row r="6769">
      <c r="A6769" s="2" t="s">
        <v>16406</v>
      </c>
      <c r="B6769" s="4">
        <v>40.0</v>
      </c>
      <c r="C6769" s="4">
        <v>0.01</v>
      </c>
    </row>
    <row r="6770">
      <c r="A6770" s="2" t="s">
        <v>16409</v>
      </c>
      <c r="B6770" s="4">
        <v>90.0</v>
      </c>
      <c r="C6770" s="4">
        <v>0.17</v>
      </c>
    </row>
    <row r="6771">
      <c r="A6771" s="2" t="s">
        <v>16411</v>
      </c>
      <c r="B6771" s="4">
        <v>30.0</v>
      </c>
      <c r="C6771" s="4">
        <v>0.03</v>
      </c>
    </row>
    <row r="6772">
      <c r="A6772" s="2" t="s">
        <v>16413</v>
      </c>
      <c r="B6772" s="4">
        <v>40.0</v>
      </c>
      <c r="C6772" s="4">
        <v>0.0</v>
      </c>
    </row>
    <row r="6773">
      <c r="A6773" s="2" t="s">
        <v>16414</v>
      </c>
      <c r="B6773" s="4">
        <v>90.0</v>
      </c>
      <c r="C6773" s="4">
        <v>0.06</v>
      </c>
    </row>
    <row r="6774">
      <c r="A6774" s="2" t="s">
        <v>16417</v>
      </c>
      <c r="B6774" s="4">
        <v>110.0</v>
      </c>
      <c r="C6774" s="4">
        <v>0.01</v>
      </c>
    </row>
    <row r="6775">
      <c r="A6775" s="2" t="s">
        <v>16419</v>
      </c>
      <c r="B6775" s="4">
        <v>90.0</v>
      </c>
      <c r="C6775" s="4">
        <v>0.0</v>
      </c>
    </row>
    <row r="6776">
      <c r="A6776" s="2" t="s">
        <v>16421</v>
      </c>
      <c r="B6776" s="4">
        <v>40.0</v>
      </c>
      <c r="C6776" s="4">
        <v>0.04</v>
      </c>
    </row>
    <row r="6777">
      <c r="A6777" s="2" t="s">
        <v>16424</v>
      </c>
      <c r="B6777" s="4">
        <v>40.0</v>
      </c>
      <c r="C6777" s="4">
        <v>0.21</v>
      </c>
    </row>
    <row r="6778">
      <c r="A6778" s="2" t="s">
        <v>16425</v>
      </c>
      <c r="B6778" s="4">
        <v>30.0</v>
      </c>
      <c r="C6778" s="4">
        <v>0.3</v>
      </c>
    </row>
    <row r="6779">
      <c r="A6779" s="2" t="s">
        <v>16428</v>
      </c>
      <c r="B6779" s="4">
        <v>30.0</v>
      </c>
      <c r="C6779" s="4">
        <v>0.0</v>
      </c>
    </row>
    <row r="6780">
      <c r="A6780" s="2" t="s">
        <v>16429</v>
      </c>
      <c r="B6780" s="4">
        <v>70.0</v>
      </c>
      <c r="C6780" s="4">
        <v>0.1</v>
      </c>
    </row>
    <row r="6781">
      <c r="A6781" s="2" t="s">
        <v>16432</v>
      </c>
      <c r="B6781" s="4">
        <v>720.0</v>
      </c>
      <c r="C6781" s="4">
        <v>1.0</v>
      </c>
    </row>
    <row r="6782">
      <c r="A6782" s="2" t="s">
        <v>11454</v>
      </c>
      <c r="B6782" s="4">
        <v>40.0</v>
      </c>
      <c r="C6782" s="4">
        <v>0.46</v>
      </c>
    </row>
    <row r="6783">
      <c r="A6783" s="2" t="s">
        <v>11454</v>
      </c>
      <c r="B6783" s="4">
        <v>40.0</v>
      </c>
      <c r="C6783" s="4">
        <v>0.46</v>
      </c>
    </row>
    <row r="6784">
      <c r="A6784" s="2" t="s">
        <v>16437</v>
      </c>
      <c r="B6784" s="4">
        <v>70.0</v>
      </c>
      <c r="C6784" s="4">
        <v>0.03</v>
      </c>
    </row>
    <row r="6785">
      <c r="A6785" s="2" t="s">
        <v>16439</v>
      </c>
      <c r="B6785" s="4">
        <v>30.0</v>
      </c>
      <c r="C6785" s="4">
        <v>0.0</v>
      </c>
    </row>
    <row r="6786">
      <c r="A6786" s="2" t="s">
        <v>16439</v>
      </c>
      <c r="B6786" s="4">
        <v>30.0</v>
      </c>
      <c r="C6786" s="4">
        <v>0.0</v>
      </c>
    </row>
    <row r="6787">
      <c r="A6787" s="2" t="s">
        <v>16443</v>
      </c>
      <c r="B6787" s="4">
        <v>30.0</v>
      </c>
      <c r="C6787" s="4">
        <v>0.0</v>
      </c>
    </row>
    <row r="6788">
      <c r="A6788" s="2" t="s">
        <v>16446</v>
      </c>
      <c r="B6788" s="4">
        <v>40.0</v>
      </c>
      <c r="C6788" s="4">
        <v>0.0</v>
      </c>
    </row>
    <row r="6789">
      <c r="A6789" s="2" t="s">
        <v>16449</v>
      </c>
      <c r="B6789" s="4">
        <v>40.0</v>
      </c>
      <c r="C6789" s="4">
        <v>0.02</v>
      </c>
    </row>
    <row r="6790">
      <c r="A6790" s="2" t="s">
        <v>16451</v>
      </c>
      <c r="B6790" s="4">
        <v>40.0</v>
      </c>
      <c r="C6790" s="4">
        <v>0.02</v>
      </c>
    </row>
    <row r="6791">
      <c r="A6791" s="2" t="s">
        <v>16451</v>
      </c>
      <c r="B6791" s="4">
        <v>40.0</v>
      </c>
      <c r="C6791" s="4">
        <v>0.02</v>
      </c>
    </row>
    <row r="6792">
      <c r="A6792" s="2" t="s">
        <v>16457</v>
      </c>
      <c r="B6792" s="4">
        <v>30.0</v>
      </c>
      <c r="C6792" s="4">
        <v>0.06</v>
      </c>
    </row>
    <row r="6793">
      <c r="A6793" s="2" t="s">
        <v>16460</v>
      </c>
      <c r="B6793" s="4">
        <v>30.0</v>
      </c>
      <c r="C6793" s="4">
        <v>0.89</v>
      </c>
    </row>
    <row r="6794">
      <c r="A6794" s="2" t="s">
        <v>16462</v>
      </c>
      <c r="B6794" s="4">
        <v>30.0</v>
      </c>
      <c r="C6794" s="4">
        <v>0.02</v>
      </c>
    </row>
    <row r="6795">
      <c r="A6795" s="2" t="s">
        <v>16465</v>
      </c>
      <c r="B6795" s="4">
        <v>260.0</v>
      </c>
      <c r="C6795" s="4">
        <v>0.0</v>
      </c>
    </row>
    <row r="6796">
      <c r="A6796" s="2" t="s">
        <v>16467</v>
      </c>
      <c r="B6796" s="4">
        <v>50.0</v>
      </c>
      <c r="C6796" s="4">
        <v>0.01</v>
      </c>
    </row>
    <row r="6797">
      <c r="A6797" s="2" t="s">
        <v>16469</v>
      </c>
      <c r="B6797" s="4">
        <v>90.0</v>
      </c>
      <c r="C6797" s="4">
        <v>0.04</v>
      </c>
    </row>
    <row r="6798">
      <c r="A6798" s="2" t="s">
        <v>16472</v>
      </c>
      <c r="B6798" s="4">
        <v>40.0</v>
      </c>
      <c r="C6798" s="4">
        <v>0.0</v>
      </c>
    </row>
    <row r="6799">
      <c r="A6799" s="2" t="s">
        <v>15159</v>
      </c>
      <c r="B6799" s="4">
        <v>590.0</v>
      </c>
      <c r="C6799" s="4">
        <v>0.04</v>
      </c>
    </row>
    <row r="6800">
      <c r="A6800" s="2" t="s">
        <v>16476</v>
      </c>
      <c r="B6800" s="4">
        <v>30.0</v>
      </c>
      <c r="C6800" s="4">
        <v>0.0</v>
      </c>
    </row>
    <row r="6801">
      <c r="A6801" s="2" t="s">
        <v>16477</v>
      </c>
      <c r="B6801" s="4">
        <v>110.0</v>
      </c>
      <c r="C6801" s="4">
        <v>0.06</v>
      </c>
    </row>
    <row r="6802">
      <c r="A6802" s="2" t="s">
        <v>16479</v>
      </c>
      <c r="B6802" s="4">
        <v>70.0</v>
      </c>
      <c r="C6802" s="4">
        <v>0.0</v>
      </c>
    </row>
    <row r="6803">
      <c r="A6803" s="2" t="s">
        <v>16482</v>
      </c>
      <c r="B6803" s="4">
        <v>30.0</v>
      </c>
      <c r="C6803" s="4">
        <v>0.37</v>
      </c>
    </row>
    <row r="6804">
      <c r="A6804" s="2" t="s">
        <v>16484</v>
      </c>
      <c r="B6804" s="4">
        <v>170.0</v>
      </c>
      <c r="C6804" s="4">
        <v>0.0</v>
      </c>
    </row>
    <row r="6805">
      <c r="A6805" s="2" t="s">
        <v>16484</v>
      </c>
      <c r="B6805" s="4">
        <v>170.0</v>
      </c>
      <c r="C6805" s="4">
        <v>0.0</v>
      </c>
    </row>
    <row r="6806">
      <c r="A6806" s="2" t="s">
        <v>16488</v>
      </c>
      <c r="B6806" s="4">
        <v>210.0</v>
      </c>
      <c r="C6806" s="4">
        <v>0.01</v>
      </c>
    </row>
    <row r="6807">
      <c r="A6807" s="2" t="s">
        <v>16491</v>
      </c>
      <c r="B6807" s="4">
        <v>30.0</v>
      </c>
      <c r="C6807" s="4">
        <v>0.02</v>
      </c>
    </row>
    <row r="6808">
      <c r="A6808" s="2" t="s">
        <v>16493</v>
      </c>
      <c r="B6808" s="4">
        <v>30.0</v>
      </c>
      <c r="C6808" s="4">
        <v>0.06</v>
      </c>
    </row>
    <row r="6809">
      <c r="A6809" s="2" t="s">
        <v>16496</v>
      </c>
      <c r="B6809" s="4">
        <v>90.0</v>
      </c>
      <c r="C6809" s="4">
        <v>0.1</v>
      </c>
    </row>
    <row r="6810">
      <c r="A6810" s="2" t="s">
        <v>16498</v>
      </c>
      <c r="B6810" s="4">
        <v>50.0</v>
      </c>
      <c r="C6810" s="4">
        <v>0.0</v>
      </c>
    </row>
    <row r="6811">
      <c r="A6811" s="2" t="s">
        <v>16501</v>
      </c>
      <c r="B6811" s="4">
        <v>50.0</v>
      </c>
      <c r="C6811" s="4">
        <v>0.0</v>
      </c>
    </row>
    <row r="6812">
      <c r="A6812" s="2" t="s">
        <v>16503</v>
      </c>
      <c r="B6812" s="4">
        <v>140.0</v>
      </c>
      <c r="C6812" s="4">
        <v>0.01</v>
      </c>
    </row>
    <row r="6813">
      <c r="A6813" s="2" t="s">
        <v>16505</v>
      </c>
      <c r="B6813" s="4">
        <v>1000.0</v>
      </c>
      <c r="C6813" s="4">
        <v>0.03</v>
      </c>
    </row>
    <row r="6814">
      <c r="A6814" s="2" t="s">
        <v>16508</v>
      </c>
      <c r="B6814" s="4">
        <v>40.0</v>
      </c>
      <c r="C6814" s="4">
        <v>0.11</v>
      </c>
    </row>
    <row r="6815">
      <c r="A6815" s="2" t="s">
        <v>16510</v>
      </c>
      <c r="B6815" s="4">
        <v>50.0</v>
      </c>
      <c r="C6815" s="4">
        <v>0.04</v>
      </c>
    </row>
    <row r="6816">
      <c r="A6816" s="2" t="s">
        <v>16513</v>
      </c>
      <c r="B6816" s="4">
        <v>40.0</v>
      </c>
      <c r="C6816" s="4">
        <v>0.0</v>
      </c>
    </row>
    <row r="6817">
      <c r="A6817" s="2" t="s">
        <v>11460</v>
      </c>
      <c r="B6817" s="4">
        <v>50.0</v>
      </c>
      <c r="C6817" s="4">
        <v>0.24</v>
      </c>
    </row>
    <row r="6818">
      <c r="A6818" s="2" t="s">
        <v>16517</v>
      </c>
      <c r="B6818" s="4">
        <v>260.0</v>
      </c>
      <c r="C6818" s="4">
        <v>0.0</v>
      </c>
    </row>
    <row r="6819">
      <c r="A6819" s="2" t="s">
        <v>16519</v>
      </c>
      <c r="B6819" s="4">
        <v>30.0</v>
      </c>
      <c r="C6819" s="4">
        <v>0.0</v>
      </c>
    </row>
    <row r="6820">
      <c r="A6820" s="2" t="s">
        <v>16521</v>
      </c>
      <c r="B6820" s="4">
        <v>260.0</v>
      </c>
      <c r="C6820" s="4">
        <v>0.0</v>
      </c>
    </row>
    <row r="6821">
      <c r="A6821" s="2" t="s">
        <v>16524</v>
      </c>
      <c r="B6821" s="4">
        <v>260.0</v>
      </c>
      <c r="C6821" s="4">
        <v>0.0</v>
      </c>
    </row>
    <row r="6822">
      <c r="A6822" s="2" t="s">
        <v>16527</v>
      </c>
      <c r="B6822" s="4">
        <v>480.0</v>
      </c>
      <c r="C6822" s="4">
        <v>0.0</v>
      </c>
    </row>
    <row r="6823">
      <c r="A6823" s="2" t="s">
        <v>916</v>
      </c>
      <c r="B6823" s="4">
        <v>30.0</v>
      </c>
      <c r="C6823" s="4">
        <v>0.35</v>
      </c>
    </row>
    <row r="6824">
      <c r="A6824" s="2" t="s">
        <v>16531</v>
      </c>
      <c r="B6824" s="4">
        <v>30.0</v>
      </c>
      <c r="C6824" s="4">
        <v>1.0</v>
      </c>
    </row>
    <row r="6825">
      <c r="A6825" s="2" t="s">
        <v>16534</v>
      </c>
      <c r="B6825" s="4">
        <v>110.0</v>
      </c>
      <c r="C6825" s="4">
        <v>0.02</v>
      </c>
    </row>
    <row r="6826">
      <c r="A6826" s="2" t="s">
        <v>16535</v>
      </c>
      <c r="B6826" s="4">
        <v>260.0</v>
      </c>
      <c r="C6826" s="4">
        <v>0.01</v>
      </c>
    </row>
    <row r="6827">
      <c r="A6827" s="2" t="s">
        <v>16538</v>
      </c>
      <c r="B6827" s="4">
        <v>480.0</v>
      </c>
      <c r="C6827" s="4">
        <v>0.0</v>
      </c>
    </row>
    <row r="6828">
      <c r="A6828" s="2" t="s">
        <v>16541</v>
      </c>
      <c r="B6828" s="4">
        <v>30.0</v>
      </c>
      <c r="C6828" s="4">
        <v>0.02</v>
      </c>
    </row>
    <row r="6829">
      <c r="A6829" s="2" t="s">
        <v>16544</v>
      </c>
      <c r="B6829" s="4">
        <v>40.0</v>
      </c>
      <c r="C6829" s="4">
        <v>0.0</v>
      </c>
    </row>
    <row r="6830">
      <c r="A6830" s="2" t="s">
        <v>16545</v>
      </c>
      <c r="B6830" s="4">
        <v>30.0</v>
      </c>
      <c r="C6830" s="4">
        <v>0.0</v>
      </c>
    </row>
    <row r="6831">
      <c r="A6831" s="2" t="s">
        <v>16548</v>
      </c>
      <c r="B6831" s="4">
        <v>70.0</v>
      </c>
      <c r="C6831" s="4">
        <v>0.08</v>
      </c>
    </row>
    <row r="6832">
      <c r="A6832" s="2" t="s">
        <v>16550</v>
      </c>
      <c r="B6832" s="4">
        <v>40.0</v>
      </c>
      <c r="C6832" s="4">
        <v>0.0</v>
      </c>
    </row>
    <row r="6833">
      <c r="A6833" s="2" t="s">
        <v>16553</v>
      </c>
      <c r="B6833" s="4">
        <v>50.0</v>
      </c>
      <c r="C6833" s="4">
        <v>0.0</v>
      </c>
    </row>
    <row r="6834">
      <c r="A6834" s="2" t="s">
        <v>16555</v>
      </c>
      <c r="B6834" s="4">
        <v>70.0</v>
      </c>
      <c r="C6834" s="4">
        <v>0.04</v>
      </c>
    </row>
    <row r="6835">
      <c r="A6835" s="2" t="s">
        <v>16558</v>
      </c>
      <c r="B6835" s="4">
        <v>110.0</v>
      </c>
      <c r="C6835" s="4">
        <v>0.02</v>
      </c>
    </row>
    <row r="6836">
      <c r="A6836" s="2" t="s">
        <v>16560</v>
      </c>
      <c r="B6836" s="4">
        <v>50.0</v>
      </c>
      <c r="C6836" s="4">
        <v>0.0</v>
      </c>
    </row>
    <row r="6837">
      <c r="A6837" s="2" t="s">
        <v>16563</v>
      </c>
      <c r="B6837" s="4">
        <v>90.0</v>
      </c>
      <c r="C6837" s="4">
        <v>0.01</v>
      </c>
    </row>
    <row r="6838">
      <c r="A6838" s="2" t="s">
        <v>16566</v>
      </c>
      <c r="B6838" s="4">
        <v>30.0</v>
      </c>
      <c r="C6838" s="4">
        <v>0.59</v>
      </c>
    </row>
    <row r="6839">
      <c r="A6839" s="2" t="s">
        <v>16568</v>
      </c>
      <c r="B6839" s="4">
        <v>30.0</v>
      </c>
      <c r="C6839" s="4">
        <v>0.0</v>
      </c>
    </row>
    <row r="6840">
      <c r="A6840" s="2" t="s">
        <v>16568</v>
      </c>
      <c r="B6840" s="4">
        <v>30.0</v>
      </c>
      <c r="C6840" s="4">
        <v>0.0</v>
      </c>
    </row>
    <row r="6841">
      <c r="A6841" s="2" t="s">
        <v>11463</v>
      </c>
      <c r="B6841" s="4">
        <v>30.0</v>
      </c>
      <c r="C6841" s="4">
        <v>0.0</v>
      </c>
    </row>
    <row r="6842">
      <c r="A6842" s="2" t="s">
        <v>16575</v>
      </c>
      <c r="B6842" s="4">
        <v>140.0</v>
      </c>
      <c r="C6842" s="4">
        <v>0.0</v>
      </c>
    </row>
    <row r="6843">
      <c r="A6843" s="2" t="s">
        <v>16577</v>
      </c>
      <c r="B6843" s="4">
        <v>90.0</v>
      </c>
      <c r="C6843" s="4">
        <v>0.0</v>
      </c>
    </row>
    <row r="6844">
      <c r="A6844" s="2" t="s">
        <v>16579</v>
      </c>
      <c r="B6844" s="4">
        <v>30.0</v>
      </c>
      <c r="C6844" s="4">
        <v>0.76</v>
      </c>
    </row>
    <row r="6845">
      <c r="A6845" s="2" t="s">
        <v>16580</v>
      </c>
      <c r="B6845" s="4">
        <v>2400.0</v>
      </c>
      <c r="C6845" s="4">
        <v>0.14</v>
      </c>
    </row>
    <row r="6846">
      <c r="A6846" s="2" t="s">
        <v>16583</v>
      </c>
      <c r="B6846" s="4">
        <v>90.0</v>
      </c>
      <c r="C6846" s="4">
        <v>0.01</v>
      </c>
    </row>
    <row r="6847">
      <c r="A6847" s="2" t="s">
        <v>16586</v>
      </c>
      <c r="B6847" s="4">
        <v>30.0</v>
      </c>
      <c r="C6847" s="4">
        <v>0.01</v>
      </c>
    </row>
    <row r="6848">
      <c r="A6848" s="2" t="s">
        <v>16588</v>
      </c>
      <c r="B6848" s="4">
        <v>70.0</v>
      </c>
      <c r="C6848" s="4">
        <v>0.08</v>
      </c>
    </row>
    <row r="6849">
      <c r="A6849" s="2" t="s">
        <v>16590</v>
      </c>
      <c r="B6849" s="4">
        <v>260.0</v>
      </c>
      <c r="C6849" s="4">
        <v>0.1</v>
      </c>
    </row>
    <row r="6850">
      <c r="A6850" s="2" t="s">
        <v>16592</v>
      </c>
      <c r="B6850" s="4">
        <v>70.0</v>
      </c>
      <c r="C6850" s="4">
        <v>0.0</v>
      </c>
    </row>
    <row r="6851">
      <c r="A6851" s="2" t="s">
        <v>16595</v>
      </c>
      <c r="B6851" s="4">
        <v>40.0</v>
      </c>
      <c r="C6851" s="4">
        <v>0.01</v>
      </c>
    </row>
    <row r="6852">
      <c r="A6852" s="2" t="s">
        <v>16598</v>
      </c>
      <c r="B6852" s="4">
        <v>390.0</v>
      </c>
      <c r="C6852" s="4">
        <v>0.01</v>
      </c>
    </row>
    <row r="6853">
      <c r="A6853" s="2" t="s">
        <v>16600</v>
      </c>
      <c r="B6853" s="4">
        <v>40.0</v>
      </c>
      <c r="C6853" s="4">
        <v>0.0</v>
      </c>
    </row>
    <row r="6854">
      <c r="A6854" s="2" t="s">
        <v>16602</v>
      </c>
      <c r="B6854" s="4">
        <v>90.0</v>
      </c>
      <c r="C6854" s="4">
        <v>0.1</v>
      </c>
    </row>
    <row r="6855">
      <c r="A6855" s="2" t="s">
        <v>16605</v>
      </c>
      <c r="B6855" s="4">
        <v>30.0</v>
      </c>
      <c r="C6855" s="4">
        <v>0.06</v>
      </c>
    </row>
    <row r="6856">
      <c r="A6856" s="2" t="s">
        <v>16607</v>
      </c>
      <c r="B6856" s="4">
        <v>40.0</v>
      </c>
      <c r="C6856" s="4">
        <v>0.0</v>
      </c>
    </row>
    <row r="6857">
      <c r="A6857" s="2" t="s">
        <v>16609</v>
      </c>
      <c r="B6857" s="4">
        <v>30.0</v>
      </c>
      <c r="C6857" s="4">
        <v>0.0</v>
      </c>
    </row>
    <row r="6858">
      <c r="A6858" s="2" t="s">
        <v>16611</v>
      </c>
      <c r="B6858" s="4">
        <v>320.0</v>
      </c>
      <c r="C6858" s="4">
        <v>0.0</v>
      </c>
    </row>
    <row r="6859">
      <c r="A6859" s="2" t="s">
        <v>16613</v>
      </c>
      <c r="B6859" s="4">
        <v>50.0</v>
      </c>
      <c r="C6859" s="4">
        <v>0.34</v>
      </c>
    </row>
    <row r="6860">
      <c r="A6860" s="2" t="s">
        <v>16615</v>
      </c>
      <c r="B6860" s="4">
        <v>70.0</v>
      </c>
      <c r="C6860" s="4">
        <v>0.12</v>
      </c>
    </row>
    <row r="6861">
      <c r="A6861" s="2" t="s">
        <v>16617</v>
      </c>
      <c r="B6861" s="4">
        <v>390.0</v>
      </c>
      <c r="C6861" s="4">
        <v>1.0</v>
      </c>
    </row>
    <row r="6862">
      <c r="A6862" s="2" t="s">
        <v>16620</v>
      </c>
      <c r="B6862" s="4">
        <v>40.0</v>
      </c>
      <c r="C6862" s="4">
        <v>0.1</v>
      </c>
    </row>
    <row r="6863">
      <c r="A6863" s="2" t="s">
        <v>16621</v>
      </c>
      <c r="B6863" s="4">
        <v>30.0</v>
      </c>
      <c r="C6863" s="4">
        <v>0.07</v>
      </c>
    </row>
    <row r="6864">
      <c r="A6864" s="2" t="s">
        <v>16624</v>
      </c>
      <c r="B6864" s="4">
        <v>50.0</v>
      </c>
      <c r="C6864" s="4">
        <v>0.06</v>
      </c>
    </row>
    <row r="6865">
      <c r="A6865" s="2" t="s">
        <v>16626</v>
      </c>
      <c r="B6865" s="4">
        <v>50.0</v>
      </c>
      <c r="C6865" s="4">
        <v>0.0</v>
      </c>
    </row>
    <row r="6866">
      <c r="A6866" s="2" t="s">
        <v>11480</v>
      </c>
      <c r="B6866" s="4">
        <v>30.0</v>
      </c>
      <c r="C6866" s="4">
        <v>0.29</v>
      </c>
    </row>
    <row r="6867">
      <c r="A6867" s="2" t="s">
        <v>16630</v>
      </c>
      <c r="B6867" s="4">
        <v>30.0</v>
      </c>
      <c r="C6867" s="4">
        <v>0.02</v>
      </c>
    </row>
    <row r="6868">
      <c r="A6868" s="2" t="s">
        <v>16632</v>
      </c>
      <c r="B6868" s="4">
        <v>140.0</v>
      </c>
      <c r="C6868" s="4">
        <v>0.03</v>
      </c>
    </row>
    <row r="6869">
      <c r="A6869" s="2" t="s">
        <v>16634</v>
      </c>
      <c r="B6869" s="4">
        <v>90.0</v>
      </c>
      <c r="C6869" s="4">
        <v>0.0</v>
      </c>
    </row>
    <row r="6870">
      <c r="A6870" s="2" t="s">
        <v>16637</v>
      </c>
      <c r="B6870" s="4">
        <v>3600.0</v>
      </c>
      <c r="C6870" s="4">
        <v>0.05</v>
      </c>
    </row>
    <row r="6871">
      <c r="A6871" s="2" t="s">
        <v>16640</v>
      </c>
      <c r="B6871" s="4">
        <v>140.0</v>
      </c>
      <c r="C6871" s="4">
        <v>0.01</v>
      </c>
    </row>
    <row r="6872">
      <c r="A6872" s="2" t="s">
        <v>16642</v>
      </c>
      <c r="B6872" s="4">
        <v>30.0</v>
      </c>
      <c r="C6872" s="4">
        <v>0.0</v>
      </c>
    </row>
    <row r="6873">
      <c r="A6873" s="2" t="s">
        <v>16644</v>
      </c>
      <c r="B6873" s="4">
        <v>140.0</v>
      </c>
      <c r="C6873" s="4">
        <v>0.0</v>
      </c>
    </row>
    <row r="6874">
      <c r="A6874" s="2" t="s">
        <v>16645</v>
      </c>
      <c r="B6874" s="4">
        <v>90.0</v>
      </c>
      <c r="C6874" s="4">
        <v>0.05</v>
      </c>
    </row>
    <row r="6875">
      <c r="A6875" s="2" t="s">
        <v>16647</v>
      </c>
      <c r="B6875" s="4">
        <v>50.0</v>
      </c>
      <c r="C6875" s="4">
        <v>0.01</v>
      </c>
    </row>
    <row r="6876">
      <c r="A6876" s="2" t="s">
        <v>16648</v>
      </c>
      <c r="B6876" s="4">
        <v>210.0</v>
      </c>
      <c r="C6876" s="4">
        <v>0.02</v>
      </c>
    </row>
    <row r="6877">
      <c r="A6877" s="2" t="s">
        <v>16650</v>
      </c>
      <c r="B6877" s="4">
        <v>40.0</v>
      </c>
      <c r="C6877" s="4">
        <v>0.0</v>
      </c>
    </row>
    <row r="6878">
      <c r="A6878" s="2" t="s">
        <v>16652</v>
      </c>
      <c r="B6878" s="4">
        <v>40.0</v>
      </c>
      <c r="C6878" s="4">
        <v>0.17</v>
      </c>
    </row>
    <row r="6879">
      <c r="A6879" s="2" t="s">
        <v>16654</v>
      </c>
      <c r="B6879" s="4">
        <v>110.0</v>
      </c>
      <c r="C6879" s="4">
        <v>0.2</v>
      </c>
    </row>
    <row r="6880">
      <c r="A6880" s="2" t="s">
        <v>16657</v>
      </c>
      <c r="B6880" s="4">
        <v>30.0</v>
      </c>
      <c r="C6880" s="4">
        <v>0.01</v>
      </c>
    </row>
    <row r="6881">
      <c r="A6881" s="2" t="s">
        <v>16660</v>
      </c>
      <c r="B6881" s="4">
        <v>110.0</v>
      </c>
      <c r="C6881" s="4">
        <v>0.14</v>
      </c>
    </row>
    <row r="6882">
      <c r="A6882" s="2" t="s">
        <v>16661</v>
      </c>
      <c r="B6882" s="4">
        <v>140.0</v>
      </c>
      <c r="C6882" s="4">
        <v>0.06</v>
      </c>
    </row>
    <row r="6883">
      <c r="A6883" s="2" t="s">
        <v>16663</v>
      </c>
      <c r="B6883" s="4">
        <v>170.0</v>
      </c>
      <c r="C6883" s="4">
        <v>0.02</v>
      </c>
    </row>
    <row r="6884">
      <c r="A6884" s="2" t="s">
        <v>16665</v>
      </c>
      <c r="B6884" s="4">
        <v>50.0</v>
      </c>
      <c r="C6884" s="4">
        <v>0.02</v>
      </c>
    </row>
    <row r="6885">
      <c r="A6885" s="2" t="s">
        <v>164</v>
      </c>
      <c r="B6885" s="4">
        <v>30.0</v>
      </c>
      <c r="C6885" s="4">
        <v>0.11</v>
      </c>
    </row>
    <row r="6886">
      <c r="A6886" s="2" t="s">
        <v>164</v>
      </c>
      <c r="B6886" s="4">
        <v>30.0</v>
      </c>
      <c r="C6886" s="4">
        <v>0.11</v>
      </c>
    </row>
    <row r="6887">
      <c r="A6887" s="2" t="s">
        <v>164</v>
      </c>
      <c r="B6887" s="4">
        <v>30.0</v>
      </c>
      <c r="C6887" s="4">
        <v>0.11</v>
      </c>
    </row>
    <row r="6888">
      <c r="A6888" s="2" t="s">
        <v>164</v>
      </c>
      <c r="B6888" s="4">
        <v>30.0</v>
      </c>
      <c r="C6888" s="4">
        <v>0.11</v>
      </c>
    </row>
    <row r="6889">
      <c r="A6889" s="2" t="s">
        <v>164</v>
      </c>
      <c r="B6889" s="4">
        <v>30.0</v>
      </c>
      <c r="C6889" s="4">
        <v>0.11</v>
      </c>
    </row>
    <row r="6890">
      <c r="A6890" s="2" t="s">
        <v>164</v>
      </c>
      <c r="B6890" s="4">
        <v>30.0</v>
      </c>
      <c r="C6890" s="4">
        <v>0.11</v>
      </c>
    </row>
    <row r="6891">
      <c r="A6891" s="2" t="s">
        <v>164</v>
      </c>
      <c r="B6891" s="4">
        <v>30.0</v>
      </c>
      <c r="C6891" s="4">
        <v>0.11</v>
      </c>
    </row>
    <row r="6892">
      <c r="A6892" s="2" t="s">
        <v>164</v>
      </c>
      <c r="B6892" s="4">
        <v>30.0</v>
      </c>
      <c r="C6892" s="4">
        <v>0.11</v>
      </c>
    </row>
    <row r="6893">
      <c r="A6893" s="2" t="s">
        <v>164</v>
      </c>
      <c r="B6893" s="4">
        <v>30.0</v>
      </c>
      <c r="C6893" s="4">
        <v>0.11</v>
      </c>
    </row>
    <row r="6894">
      <c r="A6894" s="2" t="s">
        <v>164</v>
      </c>
      <c r="B6894" s="4">
        <v>30.0</v>
      </c>
      <c r="C6894" s="4">
        <v>0.11</v>
      </c>
    </row>
    <row r="6895">
      <c r="A6895" s="2" t="s">
        <v>164</v>
      </c>
      <c r="B6895" s="4">
        <v>30.0</v>
      </c>
      <c r="C6895" s="4">
        <v>0.11</v>
      </c>
    </row>
    <row r="6896">
      <c r="A6896" s="2" t="s">
        <v>164</v>
      </c>
      <c r="B6896" s="4">
        <v>30.0</v>
      </c>
      <c r="C6896" s="4">
        <v>0.11</v>
      </c>
    </row>
    <row r="6897">
      <c r="A6897" s="2" t="s">
        <v>164</v>
      </c>
      <c r="B6897" s="4">
        <v>30.0</v>
      </c>
      <c r="C6897" s="4">
        <v>0.11</v>
      </c>
    </row>
    <row r="6898">
      <c r="A6898" s="2" t="s">
        <v>164</v>
      </c>
      <c r="B6898" s="4">
        <v>30.0</v>
      </c>
      <c r="C6898" s="4">
        <v>0.11</v>
      </c>
    </row>
    <row r="6899">
      <c r="A6899" s="2" t="s">
        <v>164</v>
      </c>
      <c r="B6899" s="4">
        <v>30.0</v>
      </c>
      <c r="C6899" s="4">
        <v>0.11</v>
      </c>
    </row>
    <row r="6900">
      <c r="A6900" s="2" t="s">
        <v>16686</v>
      </c>
      <c r="B6900" s="4">
        <v>90.0</v>
      </c>
      <c r="C6900" s="4">
        <v>0.0</v>
      </c>
    </row>
    <row r="6901">
      <c r="A6901" s="2" t="s">
        <v>16688</v>
      </c>
      <c r="B6901" s="4">
        <v>40.0</v>
      </c>
      <c r="C6901" s="4">
        <v>0.0</v>
      </c>
    </row>
    <row r="6902">
      <c r="A6902" s="2" t="s">
        <v>16691</v>
      </c>
      <c r="B6902" s="4">
        <v>140.0</v>
      </c>
      <c r="C6902" s="4">
        <v>0.2</v>
      </c>
    </row>
    <row r="6903">
      <c r="A6903" s="2" t="s">
        <v>16692</v>
      </c>
      <c r="B6903" s="4">
        <v>210.0</v>
      </c>
      <c r="C6903" s="4">
        <v>0.01</v>
      </c>
    </row>
    <row r="6904">
      <c r="A6904" s="2" t="s">
        <v>16695</v>
      </c>
      <c r="B6904" s="4">
        <v>140.0</v>
      </c>
      <c r="C6904" s="4">
        <v>0.4</v>
      </c>
    </row>
    <row r="6905">
      <c r="A6905" s="2" t="s">
        <v>274</v>
      </c>
      <c r="B6905" s="4">
        <v>90.0</v>
      </c>
      <c r="C6905" s="4">
        <v>0.28</v>
      </c>
    </row>
    <row r="6906">
      <c r="A6906" s="2" t="s">
        <v>16699</v>
      </c>
      <c r="B6906" s="4">
        <v>70.0</v>
      </c>
      <c r="C6906" s="4">
        <v>0.0</v>
      </c>
    </row>
    <row r="6907">
      <c r="A6907" s="2" t="s">
        <v>16702</v>
      </c>
      <c r="B6907" s="4">
        <v>50.0</v>
      </c>
      <c r="C6907" s="4">
        <v>0.0</v>
      </c>
    </row>
    <row r="6908">
      <c r="A6908" s="2" t="s">
        <v>16704</v>
      </c>
      <c r="B6908" s="4">
        <v>90.0</v>
      </c>
      <c r="C6908" s="4">
        <v>0.0</v>
      </c>
    </row>
    <row r="6909">
      <c r="A6909" s="2" t="s">
        <v>16706</v>
      </c>
      <c r="B6909" s="4">
        <v>110.0</v>
      </c>
      <c r="C6909" s="4">
        <v>1.0</v>
      </c>
    </row>
    <row r="6910">
      <c r="A6910" s="2" t="s">
        <v>16708</v>
      </c>
      <c r="B6910" s="4">
        <v>40.0</v>
      </c>
      <c r="C6910" s="4">
        <v>0.02</v>
      </c>
    </row>
    <row r="6911">
      <c r="A6911" s="2" t="s">
        <v>16711</v>
      </c>
      <c r="B6911" s="4">
        <v>140.0</v>
      </c>
      <c r="C6911" s="4">
        <v>0.01</v>
      </c>
    </row>
    <row r="6912">
      <c r="A6912" s="2" t="s">
        <v>16714</v>
      </c>
      <c r="B6912" s="4">
        <v>30.0</v>
      </c>
      <c r="C6912" s="4">
        <v>0.07</v>
      </c>
    </row>
    <row r="6913">
      <c r="A6913" s="2" t="s">
        <v>16716</v>
      </c>
      <c r="B6913" s="4">
        <v>210.0</v>
      </c>
      <c r="C6913" s="4">
        <v>0.03</v>
      </c>
    </row>
    <row r="6914">
      <c r="A6914" s="2" t="s">
        <v>16719</v>
      </c>
      <c r="B6914" s="4">
        <v>40.0</v>
      </c>
      <c r="C6914" s="4">
        <v>0.0</v>
      </c>
    </row>
    <row r="6915">
      <c r="A6915" s="2" t="s">
        <v>16720</v>
      </c>
      <c r="B6915" s="4">
        <v>110.0</v>
      </c>
      <c r="C6915" s="4">
        <v>0.34</v>
      </c>
    </row>
    <row r="6916">
      <c r="A6916" s="2" t="s">
        <v>16723</v>
      </c>
      <c r="B6916" s="4">
        <v>260.0</v>
      </c>
      <c r="C6916" s="4">
        <v>0.04</v>
      </c>
    </row>
    <row r="6917">
      <c r="A6917" s="2" t="s">
        <v>16725</v>
      </c>
      <c r="B6917" s="4">
        <v>30.0</v>
      </c>
      <c r="C6917" s="4">
        <v>0.01</v>
      </c>
    </row>
    <row r="6918">
      <c r="A6918" s="2" t="s">
        <v>16727</v>
      </c>
      <c r="B6918" s="4">
        <v>210.0</v>
      </c>
      <c r="C6918" s="4">
        <v>0.0</v>
      </c>
    </row>
    <row r="6919">
      <c r="A6919" s="2" t="s">
        <v>16729</v>
      </c>
      <c r="B6919" s="4">
        <v>40.0</v>
      </c>
      <c r="C6919" s="4">
        <v>0.0</v>
      </c>
    </row>
    <row r="6920">
      <c r="A6920" s="2" t="s">
        <v>16731</v>
      </c>
      <c r="B6920" s="4">
        <v>30.0</v>
      </c>
      <c r="C6920" s="4">
        <v>0.0</v>
      </c>
    </row>
    <row r="6921">
      <c r="A6921" s="2" t="s">
        <v>16733</v>
      </c>
      <c r="B6921" s="4">
        <v>110.0</v>
      </c>
      <c r="C6921" s="4">
        <v>0.02</v>
      </c>
    </row>
    <row r="6922">
      <c r="A6922" s="2" t="s">
        <v>16733</v>
      </c>
      <c r="B6922" s="4">
        <v>110.0</v>
      </c>
      <c r="C6922" s="4">
        <v>0.02</v>
      </c>
    </row>
    <row r="6923">
      <c r="A6923" s="2" t="s">
        <v>16738</v>
      </c>
      <c r="B6923" s="4">
        <v>70.0</v>
      </c>
      <c r="C6923" s="4">
        <v>0.19</v>
      </c>
    </row>
    <row r="6924">
      <c r="A6924" s="2" t="s">
        <v>16740</v>
      </c>
      <c r="B6924" s="4">
        <v>320.0</v>
      </c>
      <c r="C6924" s="4">
        <v>0.02</v>
      </c>
    </row>
    <row r="6925">
      <c r="A6925" s="2" t="s">
        <v>16742</v>
      </c>
      <c r="B6925" s="4">
        <v>50.0</v>
      </c>
      <c r="C6925" s="4">
        <v>0.12</v>
      </c>
    </row>
    <row r="6926">
      <c r="A6926" s="2" t="s">
        <v>16744</v>
      </c>
      <c r="B6926" s="4">
        <v>50.0</v>
      </c>
      <c r="C6926" s="4">
        <v>0.06</v>
      </c>
    </row>
    <row r="6927">
      <c r="A6927" s="2" t="s">
        <v>16746</v>
      </c>
      <c r="B6927" s="4">
        <v>12100.0</v>
      </c>
      <c r="C6927" s="4">
        <v>0.89</v>
      </c>
    </row>
    <row r="6928">
      <c r="A6928" s="2" t="s">
        <v>16747</v>
      </c>
      <c r="B6928" s="4">
        <v>90.0</v>
      </c>
      <c r="C6928" s="4">
        <v>0.03</v>
      </c>
    </row>
    <row r="6929">
      <c r="A6929" s="2" t="s">
        <v>16749</v>
      </c>
      <c r="B6929" s="4">
        <v>210.0</v>
      </c>
      <c r="C6929" s="4">
        <v>0.0</v>
      </c>
    </row>
    <row r="6930">
      <c r="A6930" s="2" t="s">
        <v>16751</v>
      </c>
      <c r="B6930" s="4">
        <v>50.0</v>
      </c>
      <c r="C6930" s="4">
        <v>0.02</v>
      </c>
    </row>
    <row r="6931">
      <c r="A6931" s="2" t="s">
        <v>16753</v>
      </c>
      <c r="B6931" s="4">
        <v>110.0</v>
      </c>
      <c r="C6931" s="4">
        <v>0.01</v>
      </c>
    </row>
    <row r="6932">
      <c r="A6932" s="2" t="s">
        <v>16755</v>
      </c>
      <c r="B6932" s="4">
        <v>170.0</v>
      </c>
      <c r="C6932" s="4">
        <v>0.0</v>
      </c>
    </row>
    <row r="6933">
      <c r="A6933" s="2" t="s">
        <v>16756</v>
      </c>
      <c r="B6933" s="4">
        <v>170.0</v>
      </c>
      <c r="C6933" s="4">
        <v>0.0</v>
      </c>
    </row>
    <row r="6934">
      <c r="A6934" s="2" t="s">
        <v>16759</v>
      </c>
      <c r="B6934" s="4">
        <v>30.0</v>
      </c>
      <c r="C6934" s="4">
        <v>0.15</v>
      </c>
    </row>
    <row r="6935">
      <c r="A6935" s="2" t="s">
        <v>16759</v>
      </c>
      <c r="B6935" s="4">
        <v>30.0</v>
      </c>
      <c r="C6935" s="4">
        <v>0.15</v>
      </c>
    </row>
    <row r="6936">
      <c r="A6936" s="2" t="s">
        <v>16763</v>
      </c>
      <c r="B6936" s="4">
        <v>50.0</v>
      </c>
      <c r="C6936" s="4">
        <v>0.02</v>
      </c>
    </row>
    <row r="6937">
      <c r="A6937" s="2" t="s">
        <v>16766</v>
      </c>
      <c r="B6937" s="4">
        <v>90.0</v>
      </c>
      <c r="C6937" s="4">
        <v>0.01</v>
      </c>
    </row>
    <row r="6938">
      <c r="A6938" s="2" t="s">
        <v>16768</v>
      </c>
      <c r="B6938" s="4">
        <v>90.0</v>
      </c>
      <c r="C6938" s="4">
        <v>0.0</v>
      </c>
    </row>
    <row r="6939">
      <c r="A6939" s="2" t="s">
        <v>16770</v>
      </c>
      <c r="B6939" s="4">
        <v>40.0</v>
      </c>
      <c r="C6939" s="4">
        <v>0.0</v>
      </c>
    </row>
    <row r="6940">
      <c r="A6940" s="2" t="s">
        <v>16770</v>
      </c>
      <c r="B6940" s="4">
        <v>40.0</v>
      </c>
      <c r="C6940" s="4">
        <v>0.0</v>
      </c>
    </row>
    <row r="6941">
      <c r="A6941" s="2" t="s">
        <v>16773</v>
      </c>
      <c r="B6941" s="4">
        <v>50.0</v>
      </c>
      <c r="C6941" s="4">
        <v>0.04</v>
      </c>
    </row>
    <row r="6942">
      <c r="A6942" s="2" t="s">
        <v>16774</v>
      </c>
      <c r="B6942" s="4">
        <v>30.0</v>
      </c>
      <c r="C6942" s="4">
        <v>0.0</v>
      </c>
    </row>
    <row r="6943">
      <c r="A6943" s="2" t="s">
        <v>16776</v>
      </c>
      <c r="B6943" s="4">
        <v>70.0</v>
      </c>
      <c r="C6943" s="4">
        <v>0.0</v>
      </c>
    </row>
    <row r="6944">
      <c r="A6944" s="2" t="s">
        <v>16778</v>
      </c>
      <c r="B6944" s="4">
        <v>110.0</v>
      </c>
      <c r="C6944" s="4">
        <v>0.0</v>
      </c>
    </row>
    <row r="6945">
      <c r="A6945" s="2" t="s">
        <v>16781</v>
      </c>
      <c r="B6945" s="4">
        <v>90.0</v>
      </c>
      <c r="C6945" s="4">
        <v>0.03</v>
      </c>
    </row>
    <row r="6946">
      <c r="A6946" s="2" t="s">
        <v>16783</v>
      </c>
      <c r="B6946" s="4">
        <v>170.0</v>
      </c>
      <c r="C6946" s="4">
        <v>0.27</v>
      </c>
    </row>
    <row r="6947">
      <c r="A6947" s="2" t="s">
        <v>16785</v>
      </c>
      <c r="B6947" s="4">
        <v>40.0</v>
      </c>
      <c r="C6947" s="4">
        <v>0.26</v>
      </c>
    </row>
    <row r="6948">
      <c r="A6948" s="2" t="s">
        <v>16788</v>
      </c>
      <c r="B6948" s="4">
        <v>320.0</v>
      </c>
      <c r="C6948" s="4">
        <v>0.0</v>
      </c>
    </row>
    <row r="6949">
      <c r="A6949" s="2" t="s">
        <v>11504</v>
      </c>
      <c r="B6949" s="4">
        <v>170.0</v>
      </c>
      <c r="C6949" s="4">
        <v>0.34</v>
      </c>
    </row>
    <row r="6950">
      <c r="A6950" s="2" t="s">
        <v>16792</v>
      </c>
      <c r="B6950" s="4">
        <v>210.0</v>
      </c>
      <c r="C6950" s="4">
        <v>0.0</v>
      </c>
    </row>
    <row r="6951">
      <c r="A6951" s="2" t="s">
        <v>16794</v>
      </c>
      <c r="B6951" s="4">
        <v>40.0</v>
      </c>
      <c r="C6951" s="4">
        <v>0.0</v>
      </c>
    </row>
    <row r="6952">
      <c r="A6952" s="2" t="s">
        <v>16797</v>
      </c>
      <c r="B6952" s="4">
        <v>70.0</v>
      </c>
      <c r="C6952" s="4">
        <v>0.01</v>
      </c>
    </row>
    <row r="6953">
      <c r="A6953" s="2" t="s">
        <v>7572</v>
      </c>
      <c r="B6953" s="4">
        <v>30.0</v>
      </c>
      <c r="C6953" s="4">
        <v>0.14</v>
      </c>
    </row>
    <row r="6954">
      <c r="A6954" s="2" t="s">
        <v>16801</v>
      </c>
      <c r="B6954" s="4">
        <v>480.0</v>
      </c>
      <c r="C6954" s="4">
        <v>0.02</v>
      </c>
    </row>
    <row r="6955">
      <c r="A6955" s="2" t="s">
        <v>16804</v>
      </c>
      <c r="B6955" s="4">
        <v>210.0</v>
      </c>
      <c r="C6955" s="4">
        <v>0.0</v>
      </c>
    </row>
    <row r="6956">
      <c r="A6956" s="2" t="s">
        <v>16806</v>
      </c>
      <c r="B6956" s="4">
        <v>30.0</v>
      </c>
      <c r="C6956" s="4">
        <v>0.0</v>
      </c>
    </row>
    <row r="6957">
      <c r="A6957" s="2" t="s">
        <v>16808</v>
      </c>
      <c r="B6957" s="4">
        <v>30.0</v>
      </c>
      <c r="C6957" s="4">
        <v>0.05</v>
      </c>
    </row>
    <row r="6958">
      <c r="A6958" s="2" t="s">
        <v>16811</v>
      </c>
      <c r="B6958" s="4">
        <v>30.0</v>
      </c>
      <c r="C6958" s="4">
        <v>0.04</v>
      </c>
    </row>
    <row r="6959">
      <c r="A6959" s="2" t="s">
        <v>16812</v>
      </c>
      <c r="B6959" s="4">
        <v>30.0</v>
      </c>
      <c r="C6959" s="4">
        <v>1.0</v>
      </c>
    </row>
    <row r="6960">
      <c r="A6960" s="2" t="s">
        <v>16814</v>
      </c>
      <c r="B6960" s="4">
        <v>30.0</v>
      </c>
      <c r="C6960" s="4">
        <v>0.01</v>
      </c>
    </row>
    <row r="6961">
      <c r="A6961" s="2" t="s">
        <v>16816</v>
      </c>
      <c r="B6961" s="4">
        <v>50.0</v>
      </c>
      <c r="C6961" s="4">
        <v>0.15</v>
      </c>
    </row>
    <row r="6962">
      <c r="A6962" s="2" t="s">
        <v>16818</v>
      </c>
      <c r="B6962" s="4">
        <v>30.0</v>
      </c>
      <c r="C6962" s="4">
        <v>0.15</v>
      </c>
    </row>
    <row r="6963">
      <c r="A6963" s="2" t="s">
        <v>16820</v>
      </c>
      <c r="B6963" s="4">
        <v>50.0</v>
      </c>
      <c r="C6963" s="4">
        <v>0.0</v>
      </c>
    </row>
    <row r="6964">
      <c r="A6964" s="2" t="s">
        <v>16820</v>
      </c>
      <c r="B6964" s="4">
        <v>50.0</v>
      </c>
      <c r="C6964" s="4">
        <v>0.0</v>
      </c>
    </row>
    <row r="6965">
      <c r="A6965" s="2" t="s">
        <v>16821</v>
      </c>
      <c r="B6965" s="4">
        <v>50.0</v>
      </c>
      <c r="C6965" s="4">
        <v>0.0</v>
      </c>
    </row>
    <row r="6966">
      <c r="A6966" s="2" t="s">
        <v>16822</v>
      </c>
      <c r="B6966" s="4">
        <v>70.0</v>
      </c>
      <c r="C6966" s="4">
        <v>0.0</v>
      </c>
    </row>
    <row r="6967">
      <c r="A6967" s="2" t="s">
        <v>16823</v>
      </c>
      <c r="B6967" s="4">
        <v>40.0</v>
      </c>
      <c r="C6967" s="4">
        <v>0.01</v>
      </c>
    </row>
    <row r="6968">
      <c r="A6968" s="2" t="s">
        <v>16824</v>
      </c>
      <c r="B6968" s="4">
        <v>50.0</v>
      </c>
      <c r="C6968" s="4">
        <v>0.29</v>
      </c>
    </row>
    <row r="6969">
      <c r="A6969" s="2" t="s">
        <v>16826</v>
      </c>
      <c r="B6969" s="4">
        <v>30.0</v>
      </c>
      <c r="C6969" s="4">
        <v>0.13</v>
      </c>
    </row>
    <row r="6970">
      <c r="A6970" s="2" t="s">
        <v>16827</v>
      </c>
      <c r="B6970" s="4">
        <v>30.0</v>
      </c>
      <c r="C6970" s="4">
        <v>0.05</v>
      </c>
    </row>
    <row r="6971">
      <c r="A6971" s="2" t="s">
        <v>16831</v>
      </c>
      <c r="B6971" s="4">
        <v>260.0</v>
      </c>
      <c r="C6971" s="4">
        <v>0.21</v>
      </c>
    </row>
    <row r="6972">
      <c r="A6972" s="2" t="s">
        <v>16833</v>
      </c>
      <c r="B6972" s="4">
        <v>40.0</v>
      </c>
      <c r="C6972" s="4">
        <v>0.0</v>
      </c>
    </row>
    <row r="6973">
      <c r="A6973" s="2" t="s">
        <v>16834</v>
      </c>
      <c r="B6973" s="4">
        <v>70.0</v>
      </c>
      <c r="C6973" s="4">
        <v>0.06</v>
      </c>
    </row>
    <row r="6974">
      <c r="A6974" s="2" t="s">
        <v>16835</v>
      </c>
      <c r="B6974" s="4">
        <v>50.0</v>
      </c>
      <c r="C6974" s="4">
        <v>0.01</v>
      </c>
    </row>
    <row r="6975">
      <c r="A6975" s="2" t="s">
        <v>16837</v>
      </c>
      <c r="B6975" s="4">
        <v>30.0</v>
      </c>
      <c r="C6975" s="4">
        <v>0.0</v>
      </c>
    </row>
    <row r="6976">
      <c r="A6976" s="2" t="s">
        <v>16840</v>
      </c>
      <c r="B6976" s="4">
        <v>70.0</v>
      </c>
      <c r="C6976" s="4">
        <v>0.0</v>
      </c>
    </row>
    <row r="6977">
      <c r="A6977" s="2" t="s">
        <v>16841</v>
      </c>
      <c r="B6977" s="4">
        <v>30.0</v>
      </c>
      <c r="C6977" s="4">
        <v>0.02</v>
      </c>
    </row>
    <row r="6978">
      <c r="A6978" s="2" t="s">
        <v>16844</v>
      </c>
      <c r="B6978" s="4">
        <v>30.0</v>
      </c>
      <c r="C6978" s="4">
        <v>0.34</v>
      </c>
    </row>
    <row r="6979">
      <c r="A6979" s="2" t="s">
        <v>16845</v>
      </c>
      <c r="B6979" s="4">
        <v>30.0</v>
      </c>
      <c r="C6979" s="4">
        <v>0.13</v>
      </c>
    </row>
    <row r="6980">
      <c r="A6980" s="2" t="s">
        <v>16847</v>
      </c>
      <c r="B6980" s="4">
        <v>40.0</v>
      </c>
      <c r="C6980" s="4">
        <v>0.01</v>
      </c>
    </row>
    <row r="6981">
      <c r="A6981" s="2" t="s">
        <v>16847</v>
      </c>
      <c r="B6981" s="4">
        <v>40.0</v>
      </c>
      <c r="C6981" s="4">
        <v>0.01</v>
      </c>
    </row>
    <row r="6982">
      <c r="A6982" s="2" t="s">
        <v>16850</v>
      </c>
      <c r="B6982" s="4">
        <v>30.0</v>
      </c>
      <c r="C6982" s="4">
        <v>0.0</v>
      </c>
    </row>
    <row r="6983">
      <c r="A6983" s="2" t="s">
        <v>16852</v>
      </c>
      <c r="B6983" s="4">
        <v>40.0</v>
      </c>
      <c r="C6983" s="4">
        <v>0.19</v>
      </c>
    </row>
    <row r="6984">
      <c r="A6984" s="2" t="s">
        <v>16855</v>
      </c>
      <c r="B6984" s="4">
        <v>320.0</v>
      </c>
      <c r="C6984" s="4">
        <v>0.0</v>
      </c>
    </row>
    <row r="6985">
      <c r="A6985" s="2" t="s">
        <v>16857</v>
      </c>
      <c r="B6985" s="4">
        <v>50.0</v>
      </c>
      <c r="C6985" s="4">
        <v>0.05</v>
      </c>
    </row>
    <row r="6986">
      <c r="A6986" s="2" t="s">
        <v>16863</v>
      </c>
      <c r="B6986" s="4">
        <v>30.0</v>
      </c>
      <c r="C6986" s="4">
        <v>0.0</v>
      </c>
    </row>
    <row r="6987">
      <c r="A6987" s="2" t="s">
        <v>16866</v>
      </c>
      <c r="B6987" s="4">
        <v>40.0</v>
      </c>
      <c r="C6987" s="4">
        <v>0.06</v>
      </c>
    </row>
    <row r="6988">
      <c r="A6988" s="2" t="s">
        <v>16868</v>
      </c>
      <c r="B6988" s="4">
        <v>70.0</v>
      </c>
      <c r="C6988" s="4">
        <v>0.02</v>
      </c>
    </row>
    <row r="6989">
      <c r="A6989" s="2" t="s">
        <v>16869</v>
      </c>
      <c r="B6989" s="4">
        <v>30.0</v>
      </c>
      <c r="C6989" s="4">
        <v>0.0</v>
      </c>
    </row>
    <row r="6990">
      <c r="A6990" s="2" t="s">
        <v>16872</v>
      </c>
      <c r="B6990" s="4">
        <v>90.0</v>
      </c>
      <c r="C6990" s="4">
        <v>0.0</v>
      </c>
    </row>
    <row r="6991">
      <c r="A6991" s="2" t="s">
        <v>16873</v>
      </c>
      <c r="B6991" s="4">
        <v>50.0</v>
      </c>
      <c r="C6991" s="4">
        <v>0.02</v>
      </c>
    </row>
    <row r="6992">
      <c r="A6992" s="2" t="s">
        <v>16876</v>
      </c>
      <c r="B6992" s="4">
        <v>110.0</v>
      </c>
      <c r="C6992" s="4">
        <v>0.0</v>
      </c>
    </row>
    <row r="6993">
      <c r="A6993" s="2" t="s">
        <v>16877</v>
      </c>
      <c r="B6993" s="4">
        <v>50.0</v>
      </c>
      <c r="C6993" s="4">
        <v>0.12</v>
      </c>
    </row>
    <row r="6994">
      <c r="A6994" s="2" t="s">
        <v>16879</v>
      </c>
      <c r="B6994" s="4">
        <v>90.0</v>
      </c>
      <c r="C6994" s="4">
        <v>0.0</v>
      </c>
    </row>
    <row r="6995">
      <c r="A6995" s="2" t="s">
        <v>16882</v>
      </c>
      <c r="B6995" s="4">
        <v>140.0</v>
      </c>
      <c r="C6995" s="4">
        <v>0.0</v>
      </c>
    </row>
    <row r="6996">
      <c r="A6996" s="2" t="s">
        <v>16884</v>
      </c>
      <c r="B6996" s="4">
        <v>70.0</v>
      </c>
      <c r="C6996" s="4">
        <v>0.0</v>
      </c>
    </row>
    <row r="6997">
      <c r="A6997" s="2" t="s">
        <v>16886</v>
      </c>
      <c r="B6997" s="4">
        <v>30.0</v>
      </c>
      <c r="C6997" s="4">
        <v>0.02</v>
      </c>
    </row>
    <row r="6998">
      <c r="A6998" s="2" t="s">
        <v>16888</v>
      </c>
      <c r="B6998" s="4">
        <v>90.0</v>
      </c>
      <c r="C6998" s="4">
        <v>0.0</v>
      </c>
    </row>
    <row r="6999">
      <c r="A6999" s="2" t="s">
        <v>16890</v>
      </c>
      <c r="B6999" s="4">
        <v>30.0</v>
      </c>
      <c r="C6999" s="4">
        <v>0.0</v>
      </c>
    </row>
    <row r="7000">
      <c r="A7000" s="2" t="s">
        <v>16892</v>
      </c>
      <c r="B7000" s="4">
        <v>90.0</v>
      </c>
      <c r="C7000" s="4">
        <v>0.0</v>
      </c>
    </row>
    <row r="7001">
      <c r="A7001" s="2" t="s">
        <v>16894</v>
      </c>
      <c r="B7001" s="4">
        <v>30.0</v>
      </c>
      <c r="C7001" s="4">
        <v>0.01</v>
      </c>
    </row>
    <row r="7002">
      <c r="A7002" s="2" t="s">
        <v>16895</v>
      </c>
      <c r="B7002" s="4">
        <v>320.0</v>
      </c>
      <c r="C7002" s="4">
        <v>0.79</v>
      </c>
    </row>
    <row r="7003">
      <c r="A7003" s="2" t="s">
        <v>16897</v>
      </c>
      <c r="B7003" s="4">
        <v>390.0</v>
      </c>
      <c r="C7003" s="4">
        <v>0.0</v>
      </c>
    </row>
    <row r="7004">
      <c r="A7004" s="2" t="s">
        <v>16899</v>
      </c>
      <c r="B7004" s="4">
        <v>40.0</v>
      </c>
      <c r="C7004" s="4">
        <v>0.12</v>
      </c>
    </row>
    <row r="7005">
      <c r="A7005" s="2" t="s">
        <v>16902</v>
      </c>
      <c r="B7005" s="4">
        <v>70.0</v>
      </c>
      <c r="C7005" s="4">
        <v>0.18</v>
      </c>
    </row>
    <row r="7006">
      <c r="A7006" s="2" t="s">
        <v>16905</v>
      </c>
      <c r="B7006" s="4">
        <v>30.0</v>
      </c>
      <c r="C7006" s="4">
        <v>0.03</v>
      </c>
    </row>
    <row r="7007">
      <c r="A7007" s="2" t="s">
        <v>16907</v>
      </c>
      <c r="B7007" s="4">
        <v>40.0</v>
      </c>
      <c r="C7007" s="4">
        <v>0.0</v>
      </c>
    </row>
    <row r="7008">
      <c r="A7008" s="2" t="s">
        <v>16910</v>
      </c>
      <c r="B7008" s="4">
        <v>30.0</v>
      </c>
      <c r="C7008" s="4">
        <v>0.0</v>
      </c>
    </row>
    <row r="7009">
      <c r="A7009" s="2" t="s">
        <v>16911</v>
      </c>
      <c r="B7009" s="4">
        <v>30.0</v>
      </c>
      <c r="C7009" s="4">
        <v>0.0</v>
      </c>
    </row>
    <row r="7010">
      <c r="A7010" s="2" t="s">
        <v>16914</v>
      </c>
      <c r="B7010" s="4">
        <v>40.0</v>
      </c>
      <c r="C7010" s="4">
        <v>0.0</v>
      </c>
    </row>
    <row r="7011">
      <c r="A7011" s="2" t="s">
        <v>16916</v>
      </c>
      <c r="B7011" s="4">
        <v>30.0</v>
      </c>
      <c r="C7011" s="4">
        <v>0.26</v>
      </c>
    </row>
    <row r="7012">
      <c r="A7012" s="2" t="s">
        <v>16919</v>
      </c>
      <c r="B7012" s="4">
        <v>40.0</v>
      </c>
      <c r="C7012" s="4">
        <v>0.0</v>
      </c>
    </row>
    <row r="7013">
      <c r="A7013" s="2" t="s">
        <v>16921</v>
      </c>
      <c r="B7013" s="4">
        <v>320.0</v>
      </c>
      <c r="C7013" s="4">
        <v>0.0</v>
      </c>
    </row>
    <row r="7014">
      <c r="A7014" s="2" t="s">
        <v>16922</v>
      </c>
      <c r="B7014" s="4">
        <v>40.0</v>
      </c>
      <c r="C7014" s="4">
        <v>0.03</v>
      </c>
    </row>
    <row r="7015">
      <c r="A7015" s="2" t="s">
        <v>16924</v>
      </c>
      <c r="B7015" s="4">
        <v>720.0</v>
      </c>
      <c r="C7015" s="4">
        <v>0.01</v>
      </c>
    </row>
    <row r="7016">
      <c r="A7016" s="2" t="s">
        <v>16927</v>
      </c>
      <c r="B7016" s="4">
        <v>720.0</v>
      </c>
      <c r="C7016" s="4">
        <v>0.01</v>
      </c>
    </row>
    <row r="7017">
      <c r="A7017" s="2" t="s">
        <v>16929</v>
      </c>
      <c r="B7017" s="4">
        <v>50.0</v>
      </c>
      <c r="C7017" s="4">
        <v>0.17</v>
      </c>
    </row>
    <row r="7018">
      <c r="A7018" s="2" t="s">
        <v>16931</v>
      </c>
      <c r="B7018" s="4">
        <v>70.0</v>
      </c>
      <c r="C7018" s="4">
        <v>0.4</v>
      </c>
    </row>
    <row r="7019">
      <c r="A7019" s="2" t="s">
        <v>16934</v>
      </c>
      <c r="B7019" s="4">
        <v>140.0</v>
      </c>
      <c r="C7019" s="4">
        <v>0.0</v>
      </c>
    </row>
    <row r="7020">
      <c r="A7020" s="2" t="s">
        <v>16936</v>
      </c>
      <c r="B7020" s="4">
        <v>110.0</v>
      </c>
      <c r="C7020" s="4">
        <v>0.01</v>
      </c>
    </row>
    <row r="7021">
      <c r="A7021" s="2" t="s">
        <v>14081</v>
      </c>
      <c r="B7021" s="4">
        <v>70.0</v>
      </c>
      <c r="C7021" s="4">
        <v>0.07</v>
      </c>
    </row>
    <row r="7022">
      <c r="A7022" s="2" t="s">
        <v>14081</v>
      </c>
      <c r="B7022" s="4">
        <v>70.0</v>
      </c>
      <c r="C7022" s="4">
        <v>0.07</v>
      </c>
    </row>
    <row r="7023">
      <c r="A7023" s="2" t="s">
        <v>16940</v>
      </c>
      <c r="B7023" s="4">
        <v>50.0</v>
      </c>
      <c r="C7023" s="4">
        <v>1.0</v>
      </c>
    </row>
    <row r="7024">
      <c r="A7024" s="2" t="s">
        <v>16943</v>
      </c>
      <c r="B7024" s="4">
        <v>40.0</v>
      </c>
      <c r="C7024" s="4">
        <v>0.0</v>
      </c>
    </row>
    <row r="7025">
      <c r="A7025" s="2" t="s">
        <v>16945</v>
      </c>
      <c r="B7025" s="4">
        <v>50.0</v>
      </c>
      <c r="C7025" s="4">
        <v>0.01</v>
      </c>
    </row>
    <row r="7026">
      <c r="A7026" s="2" t="s">
        <v>16948</v>
      </c>
      <c r="B7026" s="4">
        <v>210.0</v>
      </c>
      <c r="C7026" s="4">
        <v>0.19</v>
      </c>
    </row>
    <row r="7027">
      <c r="A7027" s="2" t="s">
        <v>16950</v>
      </c>
      <c r="B7027" s="4">
        <v>90.0</v>
      </c>
      <c r="C7027" s="4">
        <v>0.0</v>
      </c>
    </row>
    <row r="7028">
      <c r="A7028" s="2" t="s">
        <v>16952</v>
      </c>
      <c r="B7028" s="4">
        <v>40.0</v>
      </c>
      <c r="C7028" s="4">
        <v>0.03</v>
      </c>
    </row>
    <row r="7029">
      <c r="A7029" s="2" t="s">
        <v>16956</v>
      </c>
      <c r="B7029" s="4">
        <v>70.0</v>
      </c>
      <c r="C7029" s="4">
        <v>0.29</v>
      </c>
    </row>
    <row r="7030">
      <c r="A7030" s="2" t="s">
        <v>16956</v>
      </c>
      <c r="B7030" s="4">
        <v>70.0</v>
      </c>
      <c r="C7030" s="4">
        <v>0.29</v>
      </c>
    </row>
    <row r="7031">
      <c r="A7031" s="2" t="s">
        <v>16958</v>
      </c>
      <c r="B7031" s="4">
        <v>170.0</v>
      </c>
      <c r="C7031" s="4">
        <v>0.0</v>
      </c>
    </row>
    <row r="7032">
      <c r="A7032" s="2" t="s">
        <v>16961</v>
      </c>
      <c r="B7032" s="4">
        <v>40.0</v>
      </c>
      <c r="C7032" s="4">
        <v>0.46</v>
      </c>
    </row>
    <row r="7033">
      <c r="A7033" s="2" t="s">
        <v>16963</v>
      </c>
      <c r="B7033" s="4">
        <v>140.0</v>
      </c>
      <c r="C7033" s="4">
        <v>0.0</v>
      </c>
    </row>
    <row r="7034">
      <c r="A7034" s="2" t="s">
        <v>16966</v>
      </c>
      <c r="B7034" s="4">
        <v>1000.0</v>
      </c>
      <c r="C7034" s="4">
        <v>0.0</v>
      </c>
    </row>
    <row r="7035">
      <c r="A7035" s="2" t="s">
        <v>16969</v>
      </c>
      <c r="B7035" s="4">
        <v>110.0</v>
      </c>
      <c r="C7035" s="4">
        <v>0.0</v>
      </c>
    </row>
    <row r="7036">
      <c r="A7036" s="2" t="s">
        <v>16972</v>
      </c>
      <c r="B7036" s="4">
        <v>70.0</v>
      </c>
      <c r="C7036" s="4">
        <v>0.01</v>
      </c>
    </row>
    <row r="7037">
      <c r="A7037" s="2" t="s">
        <v>16973</v>
      </c>
      <c r="B7037" s="4">
        <v>260.0</v>
      </c>
      <c r="C7037" s="4">
        <v>0.0</v>
      </c>
    </row>
    <row r="7038">
      <c r="A7038" s="2" t="s">
        <v>16975</v>
      </c>
      <c r="B7038" s="4">
        <v>90.0</v>
      </c>
      <c r="C7038" s="4">
        <v>0.06</v>
      </c>
    </row>
    <row r="7039">
      <c r="A7039" s="2" t="s">
        <v>16977</v>
      </c>
      <c r="B7039" s="4">
        <v>40.0</v>
      </c>
      <c r="C7039" s="4">
        <v>0.0</v>
      </c>
    </row>
    <row r="7040">
      <c r="A7040" s="2" t="s">
        <v>16978</v>
      </c>
      <c r="B7040" s="4">
        <v>90.0</v>
      </c>
      <c r="C7040" s="4">
        <v>0.02</v>
      </c>
    </row>
    <row r="7041">
      <c r="A7041" s="2" t="s">
        <v>16980</v>
      </c>
      <c r="B7041" s="4">
        <v>90.0</v>
      </c>
      <c r="C7041" s="4">
        <v>0.0</v>
      </c>
    </row>
    <row r="7042">
      <c r="A7042" s="2" t="s">
        <v>16983</v>
      </c>
      <c r="B7042" s="4">
        <v>30.0</v>
      </c>
      <c r="C7042" s="4">
        <v>0.01</v>
      </c>
    </row>
    <row r="7043">
      <c r="A7043" s="2" t="s">
        <v>16984</v>
      </c>
      <c r="B7043" s="4">
        <v>70.0</v>
      </c>
      <c r="C7043" s="4">
        <v>0.0</v>
      </c>
    </row>
    <row r="7044">
      <c r="A7044" s="2" t="s">
        <v>16986</v>
      </c>
      <c r="B7044" s="4">
        <v>110.0</v>
      </c>
      <c r="C7044" s="4">
        <v>0.18</v>
      </c>
    </row>
    <row r="7045">
      <c r="A7045" s="2" t="s">
        <v>16987</v>
      </c>
      <c r="B7045" s="4">
        <v>40.0</v>
      </c>
      <c r="C7045" s="4">
        <v>0.44</v>
      </c>
    </row>
    <row r="7046">
      <c r="A7046" s="2" t="s">
        <v>16989</v>
      </c>
      <c r="B7046" s="4">
        <v>40.0</v>
      </c>
      <c r="C7046" s="4">
        <v>0.07</v>
      </c>
    </row>
    <row r="7047">
      <c r="A7047" s="2" t="s">
        <v>16991</v>
      </c>
      <c r="B7047" s="4">
        <v>30.0</v>
      </c>
      <c r="C7047" s="4">
        <v>0.0</v>
      </c>
    </row>
    <row r="7048">
      <c r="A7048" s="2" t="s">
        <v>16993</v>
      </c>
      <c r="B7048" s="4">
        <v>50.0</v>
      </c>
      <c r="C7048" s="4">
        <v>0.04</v>
      </c>
    </row>
    <row r="7049">
      <c r="A7049" s="2" t="s">
        <v>16995</v>
      </c>
      <c r="B7049" s="4">
        <v>40.0</v>
      </c>
      <c r="C7049" s="4">
        <v>0.06</v>
      </c>
    </row>
    <row r="7050">
      <c r="A7050" s="2" t="s">
        <v>16998</v>
      </c>
      <c r="B7050" s="4">
        <v>50.0</v>
      </c>
      <c r="C7050" s="4">
        <v>0.1</v>
      </c>
    </row>
    <row r="7051">
      <c r="A7051" s="2" t="s">
        <v>17000</v>
      </c>
      <c r="B7051" s="4">
        <v>170.0</v>
      </c>
      <c r="C7051" s="4">
        <v>0.28</v>
      </c>
    </row>
    <row r="7052">
      <c r="A7052" s="2" t="s">
        <v>590</v>
      </c>
      <c r="B7052" s="4">
        <v>590.0</v>
      </c>
      <c r="C7052" s="4">
        <v>0.15</v>
      </c>
    </row>
    <row r="7053">
      <c r="A7053" s="2" t="s">
        <v>17003</v>
      </c>
      <c r="B7053" s="4">
        <v>40.0</v>
      </c>
      <c r="C7053" s="4">
        <v>0.03</v>
      </c>
    </row>
    <row r="7054">
      <c r="A7054" s="2" t="s">
        <v>17004</v>
      </c>
      <c r="B7054" s="4">
        <v>70.0</v>
      </c>
      <c r="C7054" s="4">
        <v>0.33</v>
      </c>
    </row>
    <row r="7055">
      <c r="A7055" s="2" t="s">
        <v>5148</v>
      </c>
      <c r="B7055" s="4">
        <v>40.0</v>
      </c>
      <c r="C7055" s="4">
        <v>0.09</v>
      </c>
    </row>
    <row r="7056">
      <c r="A7056" s="2" t="s">
        <v>17008</v>
      </c>
      <c r="B7056" s="4">
        <v>40.0</v>
      </c>
      <c r="C7056" s="4">
        <v>0.0</v>
      </c>
    </row>
    <row r="7057">
      <c r="A7057" s="2" t="s">
        <v>17010</v>
      </c>
      <c r="B7057" s="4">
        <v>50.0</v>
      </c>
      <c r="C7057" s="4">
        <v>0.0</v>
      </c>
    </row>
    <row r="7058">
      <c r="A7058" s="2" t="s">
        <v>17012</v>
      </c>
      <c r="B7058" s="4">
        <v>30.0</v>
      </c>
      <c r="C7058" s="4">
        <v>0.01</v>
      </c>
    </row>
    <row r="7059">
      <c r="A7059" s="2" t="s">
        <v>17014</v>
      </c>
      <c r="B7059" s="4">
        <v>30.0</v>
      </c>
      <c r="C7059" s="4">
        <v>0.0</v>
      </c>
    </row>
    <row r="7060">
      <c r="A7060" s="2" t="s">
        <v>17016</v>
      </c>
      <c r="B7060" s="4">
        <v>390.0</v>
      </c>
      <c r="C7060" s="4">
        <v>0.01</v>
      </c>
    </row>
    <row r="7061">
      <c r="A7061" s="2" t="s">
        <v>17018</v>
      </c>
      <c r="B7061" s="4">
        <v>50.0</v>
      </c>
      <c r="C7061" s="4">
        <v>0.54</v>
      </c>
    </row>
    <row r="7062">
      <c r="A7062" s="2" t="s">
        <v>17018</v>
      </c>
      <c r="B7062" s="4">
        <v>50.0</v>
      </c>
      <c r="C7062" s="4">
        <v>0.54</v>
      </c>
    </row>
    <row r="7063">
      <c r="A7063" s="2" t="s">
        <v>17022</v>
      </c>
      <c r="B7063" s="4">
        <v>40.0</v>
      </c>
      <c r="C7063" s="4">
        <v>0.0</v>
      </c>
    </row>
    <row r="7064">
      <c r="A7064" s="2" t="s">
        <v>17024</v>
      </c>
      <c r="B7064" s="4">
        <v>40.0</v>
      </c>
      <c r="C7064" s="4">
        <v>0.04</v>
      </c>
    </row>
    <row r="7065">
      <c r="A7065" s="2" t="s">
        <v>17026</v>
      </c>
      <c r="B7065" s="4">
        <v>50.0</v>
      </c>
      <c r="C7065" s="4">
        <v>0.09</v>
      </c>
    </row>
    <row r="7066">
      <c r="A7066" s="2" t="s">
        <v>5170</v>
      </c>
      <c r="B7066" s="4">
        <v>140.0</v>
      </c>
      <c r="C7066" s="4">
        <v>0.33</v>
      </c>
    </row>
    <row r="7067">
      <c r="A7067" s="2" t="s">
        <v>17030</v>
      </c>
      <c r="B7067" s="4">
        <v>30.0</v>
      </c>
      <c r="C7067" s="4">
        <v>0.05</v>
      </c>
    </row>
    <row r="7068">
      <c r="A7068" s="2" t="s">
        <v>17033</v>
      </c>
      <c r="B7068" s="4">
        <v>30.0</v>
      </c>
      <c r="C7068" s="4">
        <v>0.01</v>
      </c>
    </row>
    <row r="7069">
      <c r="A7069" s="2" t="s">
        <v>17035</v>
      </c>
      <c r="B7069" s="4">
        <v>70.0</v>
      </c>
      <c r="C7069" s="4">
        <v>0.0</v>
      </c>
    </row>
    <row r="7070">
      <c r="A7070" s="2" t="s">
        <v>17036</v>
      </c>
      <c r="B7070" s="4">
        <v>40.0</v>
      </c>
      <c r="C7070" s="4">
        <v>0.07</v>
      </c>
    </row>
    <row r="7071">
      <c r="A7071" s="2" t="s">
        <v>17039</v>
      </c>
      <c r="B7071" s="4">
        <v>50.0</v>
      </c>
      <c r="C7071" s="4">
        <v>0.0</v>
      </c>
    </row>
    <row r="7072">
      <c r="A7072" s="2" t="s">
        <v>17041</v>
      </c>
      <c r="B7072" s="4">
        <v>170.0</v>
      </c>
      <c r="C7072" s="4">
        <v>0.0</v>
      </c>
    </row>
    <row r="7073">
      <c r="A7073" s="2" t="s">
        <v>17044</v>
      </c>
      <c r="B7073" s="4">
        <v>40.0</v>
      </c>
      <c r="C7073" s="4">
        <v>0.0</v>
      </c>
    </row>
    <row r="7074">
      <c r="A7074" s="2" t="s">
        <v>17046</v>
      </c>
      <c r="B7074" s="4">
        <v>110.0</v>
      </c>
      <c r="C7074" s="4">
        <v>0.0</v>
      </c>
    </row>
    <row r="7075">
      <c r="A7075" s="2" t="s">
        <v>17049</v>
      </c>
      <c r="B7075" s="4">
        <v>70.0</v>
      </c>
      <c r="C7075" s="4">
        <v>0.02</v>
      </c>
    </row>
    <row r="7076">
      <c r="A7076" s="2" t="s">
        <v>17051</v>
      </c>
      <c r="B7076" s="4">
        <v>30.0</v>
      </c>
      <c r="C7076" s="4">
        <v>0.56</v>
      </c>
    </row>
    <row r="7077">
      <c r="A7077" s="2" t="s">
        <v>17051</v>
      </c>
      <c r="B7077" s="4">
        <v>30.0</v>
      </c>
      <c r="C7077" s="4">
        <v>0.56</v>
      </c>
    </row>
    <row r="7078">
      <c r="A7078" s="2" t="s">
        <v>17055</v>
      </c>
      <c r="B7078" s="4">
        <v>50.0</v>
      </c>
      <c r="C7078" s="4">
        <v>0.95</v>
      </c>
    </row>
    <row r="7079">
      <c r="A7079" s="2" t="s">
        <v>17058</v>
      </c>
      <c r="B7079" s="4">
        <v>40.0</v>
      </c>
      <c r="C7079" s="4">
        <v>0.0</v>
      </c>
    </row>
    <row r="7080">
      <c r="A7080" s="2" t="s">
        <v>17060</v>
      </c>
      <c r="B7080" s="4">
        <v>40.0</v>
      </c>
      <c r="C7080" s="4">
        <v>0.02</v>
      </c>
    </row>
    <row r="7081">
      <c r="A7081" s="2" t="s">
        <v>17061</v>
      </c>
      <c r="B7081" s="4">
        <v>110.0</v>
      </c>
      <c r="C7081" s="4">
        <v>0.13</v>
      </c>
    </row>
    <row r="7082">
      <c r="A7082" s="2" t="s">
        <v>17063</v>
      </c>
      <c r="B7082" s="4">
        <v>30.0</v>
      </c>
      <c r="C7082" s="4">
        <v>0.0</v>
      </c>
    </row>
    <row r="7083">
      <c r="A7083" s="2" t="s">
        <v>17064</v>
      </c>
      <c r="B7083" s="4">
        <v>50.0</v>
      </c>
      <c r="C7083" s="4">
        <v>0.02</v>
      </c>
    </row>
    <row r="7084">
      <c r="A7084" s="2" t="s">
        <v>17066</v>
      </c>
      <c r="B7084" s="4">
        <v>40.0</v>
      </c>
      <c r="C7084" s="4">
        <v>0.0</v>
      </c>
    </row>
    <row r="7085">
      <c r="A7085" s="2" t="s">
        <v>17068</v>
      </c>
      <c r="B7085" s="4">
        <v>50.0</v>
      </c>
      <c r="C7085" s="4">
        <v>0.06</v>
      </c>
    </row>
    <row r="7086">
      <c r="A7086" s="2" t="s">
        <v>17071</v>
      </c>
      <c r="B7086" s="4">
        <v>110.0</v>
      </c>
      <c r="C7086" s="4">
        <v>0.01</v>
      </c>
    </row>
    <row r="7087">
      <c r="A7087" s="2" t="s">
        <v>17073</v>
      </c>
      <c r="B7087" s="4">
        <v>90.0</v>
      </c>
      <c r="C7087" s="4">
        <v>0.01</v>
      </c>
    </row>
    <row r="7088">
      <c r="A7088" s="2" t="s">
        <v>17076</v>
      </c>
      <c r="B7088" s="4">
        <v>170.0</v>
      </c>
      <c r="C7088" s="4">
        <v>0.0</v>
      </c>
    </row>
    <row r="7089">
      <c r="A7089" s="2" t="s">
        <v>17078</v>
      </c>
      <c r="B7089" s="4">
        <v>30.0</v>
      </c>
      <c r="C7089" s="4">
        <v>0.06</v>
      </c>
    </row>
    <row r="7090">
      <c r="A7090" s="2" t="s">
        <v>17081</v>
      </c>
      <c r="B7090" s="4">
        <v>210.0</v>
      </c>
      <c r="C7090" s="4">
        <v>0.03</v>
      </c>
    </row>
    <row r="7091">
      <c r="A7091" s="2" t="s">
        <v>17084</v>
      </c>
      <c r="B7091" s="4">
        <v>590.0</v>
      </c>
      <c r="C7091" s="4">
        <v>0.0</v>
      </c>
    </row>
    <row r="7092">
      <c r="A7092" s="2" t="s">
        <v>17086</v>
      </c>
      <c r="B7092" s="4">
        <v>140.0</v>
      </c>
      <c r="C7092" s="4">
        <v>0.0</v>
      </c>
    </row>
    <row r="7093">
      <c r="A7093" s="2" t="s">
        <v>17089</v>
      </c>
      <c r="B7093" s="4">
        <v>40.0</v>
      </c>
      <c r="C7093" s="4">
        <v>0.03</v>
      </c>
    </row>
    <row r="7094">
      <c r="A7094" s="2" t="s">
        <v>17091</v>
      </c>
      <c r="B7094" s="4">
        <v>70.0</v>
      </c>
      <c r="C7094" s="4">
        <v>0.24</v>
      </c>
    </row>
    <row r="7095">
      <c r="A7095" s="2" t="s">
        <v>17094</v>
      </c>
      <c r="B7095" s="4">
        <v>140.0</v>
      </c>
      <c r="C7095" s="4">
        <v>0.0</v>
      </c>
    </row>
    <row r="7096">
      <c r="A7096" s="2" t="s">
        <v>17096</v>
      </c>
      <c r="B7096" s="4">
        <v>70.0</v>
      </c>
      <c r="C7096" s="4">
        <v>0.0</v>
      </c>
    </row>
    <row r="7097">
      <c r="A7097" s="2" t="s">
        <v>17099</v>
      </c>
      <c r="B7097" s="4">
        <v>140.0</v>
      </c>
      <c r="C7097" s="4">
        <v>0.0</v>
      </c>
    </row>
    <row r="7098">
      <c r="A7098" s="2" t="s">
        <v>17102</v>
      </c>
      <c r="B7098" s="4">
        <v>40.0</v>
      </c>
      <c r="C7098" s="4">
        <v>0.1</v>
      </c>
    </row>
    <row r="7099">
      <c r="A7099" s="2" t="s">
        <v>17104</v>
      </c>
      <c r="B7099" s="4">
        <v>30.0</v>
      </c>
      <c r="C7099" s="4">
        <v>0.0</v>
      </c>
    </row>
    <row r="7100">
      <c r="A7100" s="2" t="s">
        <v>17107</v>
      </c>
      <c r="B7100" s="4">
        <v>50.0</v>
      </c>
      <c r="C7100" s="4">
        <v>0.02</v>
      </c>
    </row>
    <row r="7101">
      <c r="A7101" s="2" t="s">
        <v>17109</v>
      </c>
      <c r="B7101" s="4">
        <v>50.0</v>
      </c>
      <c r="C7101" s="4">
        <v>0.01</v>
      </c>
    </row>
    <row r="7102">
      <c r="A7102" s="2" t="s">
        <v>17112</v>
      </c>
      <c r="B7102" s="4">
        <v>30.0</v>
      </c>
      <c r="C7102" s="4">
        <v>0.07</v>
      </c>
    </row>
    <row r="7103">
      <c r="A7103" s="2" t="s">
        <v>17114</v>
      </c>
      <c r="B7103" s="4">
        <v>90.0</v>
      </c>
      <c r="C7103" s="4">
        <v>0.02</v>
      </c>
    </row>
    <row r="7104">
      <c r="A7104" s="2" t="s">
        <v>17117</v>
      </c>
      <c r="B7104" s="4">
        <v>50.0</v>
      </c>
      <c r="C7104" s="4">
        <v>0.49</v>
      </c>
    </row>
    <row r="7105">
      <c r="A7105" s="2" t="s">
        <v>17119</v>
      </c>
      <c r="B7105" s="4">
        <v>70.0</v>
      </c>
      <c r="C7105" s="4">
        <v>0.0</v>
      </c>
    </row>
    <row r="7106">
      <c r="A7106" s="2" t="s">
        <v>17121</v>
      </c>
      <c r="B7106" s="4">
        <v>40.0</v>
      </c>
      <c r="C7106" s="4">
        <v>0.15</v>
      </c>
    </row>
    <row r="7107">
      <c r="A7107" s="2" t="s">
        <v>17122</v>
      </c>
      <c r="B7107" s="4">
        <v>30.0</v>
      </c>
      <c r="C7107" s="4">
        <v>0.03</v>
      </c>
    </row>
    <row r="7108">
      <c r="A7108" s="2" t="s">
        <v>17125</v>
      </c>
      <c r="B7108" s="4">
        <v>30.0</v>
      </c>
      <c r="C7108" s="4">
        <v>0.03</v>
      </c>
    </row>
    <row r="7109">
      <c r="A7109" s="2" t="s">
        <v>17127</v>
      </c>
      <c r="B7109" s="4">
        <v>90.0</v>
      </c>
      <c r="C7109" s="4">
        <v>0.0</v>
      </c>
    </row>
    <row r="7110">
      <c r="A7110" s="2" t="s">
        <v>17129</v>
      </c>
      <c r="B7110" s="4">
        <v>90.0</v>
      </c>
      <c r="C7110" s="4">
        <v>0.0</v>
      </c>
    </row>
    <row r="7111">
      <c r="A7111" s="2" t="s">
        <v>17131</v>
      </c>
      <c r="B7111" s="4">
        <v>50.0</v>
      </c>
      <c r="C7111" s="4">
        <v>0.0</v>
      </c>
    </row>
    <row r="7112">
      <c r="A7112" s="2" t="s">
        <v>17135</v>
      </c>
      <c r="B7112" s="4">
        <v>40.0</v>
      </c>
      <c r="C7112" s="4">
        <v>0.0</v>
      </c>
    </row>
    <row r="7113">
      <c r="A7113" s="2" t="s">
        <v>17137</v>
      </c>
      <c r="B7113" s="4">
        <v>40.0</v>
      </c>
      <c r="C7113" s="4">
        <v>0.0</v>
      </c>
    </row>
    <row r="7114">
      <c r="A7114" s="2" t="s">
        <v>17140</v>
      </c>
      <c r="B7114" s="4">
        <v>40.0</v>
      </c>
      <c r="C7114" s="4">
        <v>0.04</v>
      </c>
    </row>
    <row r="7115">
      <c r="A7115" s="2" t="s">
        <v>17142</v>
      </c>
      <c r="B7115" s="4">
        <v>90.0</v>
      </c>
      <c r="C7115" s="4">
        <v>0.0</v>
      </c>
    </row>
    <row r="7116">
      <c r="A7116" s="2" t="s">
        <v>17145</v>
      </c>
      <c r="B7116" s="4">
        <v>110.0</v>
      </c>
      <c r="C7116" s="4">
        <v>0.01</v>
      </c>
    </row>
    <row r="7117">
      <c r="A7117" s="2" t="s">
        <v>17147</v>
      </c>
      <c r="B7117" s="4">
        <v>140.0</v>
      </c>
      <c r="C7117" s="4">
        <v>0.01</v>
      </c>
    </row>
    <row r="7118">
      <c r="A7118" s="2" t="s">
        <v>17150</v>
      </c>
      <c r="B7118" s="4">
        <v>70.0</v>
      </c>
      <c r="C7118" s="4">
        <v>0.01</v>
      </c>
    </row>
    <row r="7119">
      <c r="A7119" s="2" t="s">
        <v>17152</v>
      </c>
      <c r="B7119" s="4">
        <v>390.0</v>
      </c>
      <c r="C7119" s="4">
        <v>0.18</v>
      </c>
    </row>
    <row r="7120">
      <c r="A7120" s="2" t="s">
        <v>17155</v>
      </c>
      <c r="B7120" s="4">
        <v>110.0</v>
      </c>
      <c r="C7120" s="4">
        <v>0.0</v>
      </c>
    </row>
    <row r="7121">
      <c r="A7121" s="2" t="s">
        <v>17157</v>
      </c>
      <c r="B7121" s="4">
        <v>50.0</v>
      </c>
      <c r="C7121" s="4">
        <v>0.51</v>
      </c>
    </row>
    <row r="7122">
      <c r="A7122" s="2" t="s">
        <v>17164</v>
      </c>
      <c r="B7122" s="4">
        <v>30.0</v>
      </c>
      <c r="C7122" s="4">
        <v>0.0</v>
      </c>
    </row>
    <row r="7123">
      <c r="A7123" s="2" t="s">
        <v>17167</v>
      </c>
      <c r="B7123" s="4">
        <v>30.0</v>
      </c>
      <c r="C7123" s="4">
        <v>0.14</v>
      </c>
    </row>
    <row r="7124">
      <c r="A7124" s="2" t="s">
        <v>17169</v>
      </c>
      <c r="B7124" s="4">
        <v>40.0</v>
      </c>
      <c r="C7124" s="4">
        <v>0.0</v>
      </c>
    </row>
    <row r="7125">
      <c r="A7125" s="2" t="s">
        <v>17172</v>
      </c>
      <c r="B7125" s="4">
        <v>50.0</v>
      </c>
      <c r="C7125" s="4">
        <v>0.0</v>
      </c>
    </row>
    <row r="7126">
      <c r="A7126" s="2" t="s">
        <v>17175</v>
      </c>
      <c r="B7126" s="4">
        <v>70.0</v>
      </c>
      <c r="C7126" s="4">
        <v>0.23</v>
      </c>
    </row>
    <row r="7127">
      <c r="A7127" s="2" t="s">
        <v>17177</v>
      </c>
      <c r="B7127" s="4">
        <v>110.0</v>
      </c>
      <c r="C7127" s="4">
        <v>0.0</v>
      </c>
    </row>
    <row r="7128">
      <c r="A7128" s="2" t="s">
        <v>17180</v>
      </c>
      <c r="B7128" s="4">
        <v>90.0</v>
      </c>
      <c r="C7128" s="4">
        <v>0.18</v>
      </c>
    </row>
    <row r="7129">
      <c r="A7129" s="2" t="s">
        <v>17183</v>
      </c>
      <c r="B7129" s="4">
        <v>30.0</v>
      </c>
      <c r="C7129" s="4">
        <v>0.06</v>
      </c>
    </row>
    <row r="7130">
      <c r="A7130" s="2" t="s">
        <v>17185</v>
      </c>
      <c r="B7130" s="4">
        <v>50.0</v>
      </c>
      <c r="C7130" s="4">
        <v>0.0</v>
      </c>
    </row>
    <row r="7131">
      <c r="A7131" s="2" t="s">
        <v>17187</v>
      </c>
      <c r="B7131" s="4">
        <v>30.0</v>
      </c>
      <c r="C7131" s="4">
        <v>0.54</v>
      </c>
    </row>
    <row r="7132">
      <c r="A7132" s="2" t="s">
        <v>17190</v>
      </c>
      <c r="B7132" s="4">
        <v>170.0</v>
      </c>
      <c r="C7132" s="4">
        <v>0.16</v>
      </c>
    </row>
    <row r="7133">
      <c r="A7133" s="2" t="s">
        <v>17191</v>
      </c>
      <c r="B7133" s="4">
        <v>30.0</v>
      </c>
      <c r="C7133" s="4">
        <v>0.0</v>
      </c>
    </row>
    <row r="7134">
      <c r="A7134" s="2" t="s">
        <v>17194</v>
      </c>
      <c r="B7134" s="4">
        <v>50.0</v>
      </c>
      <c r="C7134" s="4">
        <v>0.03</v>
      </c>
    </row>
    <row r="7135">
      <c r="A7135" s="2" t="s">
        <v>17197</v>
      </c>
      <c r="B7135" s="4">
        <v>30.0</v>
      </c>
      <c r="C7135" s="4">
        <v>0.0</v>
      </c>
    </row>
    <row r="7136">
      <c r="A7136" s="2" t="s">
        <v>17199</v>
      </c>
      <c r="B7136" s="4">
        <v>30.0</v>
      </c>
      <c r="C7136" s="4">
        <v>0.14</v>
      </c>
    </row>
    <row r="7137">
      <c r="A7137" s="2" t="s">
        <v>17202</v>
      </c>
      <c r="B7137" s="4">
        <v>40.0</v>
      </c>
      <c r="C7137" s="4">
        <v>0.0</v>
      </c>
    </row>
    <row r="7138">
      <c r="A7138" s="2" t="s">
        <v>17204</v>
      </c>
      <c r="B7138" s="4">
        <v>90.0</v>
      </c>
      <c r="C7138" s="4">
        <v>0.0</v>
      </c>
    </row>
    <row r="7139">
      <c r="A7139" s="2" t="s">
        <v>17207</v>
      </c>
      <c r="B7139" s="4">
        <v>30.0</v>
      </c>
      <c r="C7139" s="4">
        <v>0.0</v>
      </c>
    </row>
    <row r="7140">
      <c r="A7140" s="2" t="s">
        <v>17209</v>
      </c>
      <c r="B7140" s="4">
        <v>50.0</v>
      </c>
      <c r="C7140" s="4">
        <v>0.01</v>
      </c>
    </row>
    <row r="7141">
      <c r="A7141" s="2" t="s">
        <v>17212</v>
      </c>
      <c r="B7141" s="4">
        <v>40.0</v>
      </c>
      <c r="C7141" s="4">
        <v>0.05</v>
      </c>
    </row>
    <row r="7142">
      <c r="A7142" s="2" t="s">
        <v>17215</v>
      </c>
      <c r="B7142" s="4">
        <v>30.0</v>
      </c>
      <c r="C7142" s="4">
        <v>0.0</v>
      </c>
    </row>
    <row r="7143">
      <c r="A7143" s="2" t="s">
        <v>17217</v>
      </c>
      <c r="B7143" s="4">
        <v>210.0</v>
      </c>
      <c r="C7143" s="4">
        <v>0.0</v>
      </c>
    </row>
    <row r="7144">
      <c r="A7144" s="2" t="s">
        <v>17220</v>
      </c>
      <c r="B7144" s="4">
        <v>50.0</v>
      </c>
      <c r="C7144" s="4">
        <v>0.16</v>
      </c>
    </row>
    <row r="7145">
      <c r="A7145" s="2" t="s">
        <v>17221</v>
      </c>
      <c r="B7145" s="4">
        <v>70.0</v>
      </c>
      <c r="C7145" s="4">
        <v>0.03</v>
      </c>
    </row>
    <row r="7146">
      <c r="A7146" s="2" t="s">
        <v>17224</v>
      </c>
      <c r="B7146" s="4">
        <v>40.0</v>
      </c>
      <c r="C7146" s="4">
        <v>0.0</v>
      </c>
    </row>
    <row r="7147">
      <c r="A7147" s="2" t="s">
        <v>17227</v>
      </c>
      <c r="B7147" s="4">
        <v>30.0</v>
      </c>
      <c r="C7147" s="4">
        <v>0.02</v>
      </c>
    </row>
    <row r="7148">
      <c r="A7148" s="2" t="s">
        <v>17229</v>
      </c>
      <c r="B7148" s="4">
        <v>30.0</v>
      </c>
      <c r="C7148" s="4">
        <v>0.01</v>
      </c>
    </row>
    <row r="7149">
      <c r="A7149" s="2" t="s">
        <v>17232</v>
      </c>
      <c r="B7149" s="4">
        <v>70.0</v>
      </c>
      <c r="C7149" s="4">
        <v>0.33</v>
      </c>
    </row>
    <row r="7150">
      <c r="A7150" s="2" t="s">
        <v>17235</v>
      </c>
      <c r="B7150" s="4">
        <v>70.0</v>
      </c>
      <c r="C7150" s="4">
        <v>0.0</v>
      </c>
    </row>
    <row r="7151">
      <c r="A7151" s="2" t="s">
        <v>11558</v>
      </c>
      <c r="B7151" s="4">
        <v>50.0</v>
      </c>
      <c r="C7151" s="4">
        <v>0.07</v>
      </c>
    </row>
    <row r="7152">
      <c r="A7152" s="2" t="s">
        <v>17239</v>
      </c>
      <c r="B7152" s="4">
        <v>30.0</v>
      </c>
      <c r="C7152" s="4">
        <v>0.21</v>
      </c>
    </row>
    <row r="7153">
      <c r="A7153" s="2" t="s">
        <v>17241</v>
      </c>
      <c r="B7153" s="4">
        <v>720.0</v>
      </c>
      <c r="C7153" s="4">
        <v>0.0</v>
      </c>
    </row>
    <row r="7154">
      <c r="A7154" s="2" t="s">
        <v>17243</v>
      </c>
      <c r="B7154" s="4">
        <v>1000.0</v>
      </c>
      <c r="C7154" s="4">
        <v>0.19</v>
      </c>
    </row>
    <row r="7155">
      <c r="A7155" s="2" t="s">
        <v>17246</v>
      </c>
      <c r="B7155" s="4">
        <v>50.0</v>
      </c>
      <c r="C7155" s="4">
        <v>0.0</v>
      </c>
    </row>
    <row r="7156">
      <c r="A7156" s="2" t="s">
        <v>17248</v>
      </c>
      <c r="B7156" s="4">
        <v>30.0</v>
      </c>
      <c r="C7156" s="4">
        <v>0.02</v>
      </c>
    </row>
    <row r="7157">
      <c r="A7157" s="2" t="s">
        <v>17251</v>
      </c>
      <c r="B7157" s="4">
        <v>30.0</v>
      </c>
      <c r="C7157" s="4">
        <v>0.11</v>
      </c>
    </row>
    <row r="7158">
      <c r="A7158" s="2" t="s">
        <v>17253</v>
      </c>
      <c r="B7158" s="4">
        <v>30.0</v>
      </c>
      <c r="C7158" s="4">
        <v>0.05</v>
      </c>
    </row>
    <row r="7159">
      <c r="A7159" s="2" t="s">
        <v>17255</v>
      </c>
      <c r="B7159" s="4">
        <v>40.0</v>
      </c>
      <c r="C7159" s="4">
        <v>0.0</v>
      </c>
    </row>
    <row r="7160">
      <c r="A7160" s="2" t="s">
        <v>17256</v>
      </c>
      <c r="B7160" s="4">
        <v>40.0</v>
      </c>
      <c r="C7160" s="4">
        <v>0.08</v>
      </c>
    </row>
    <row r="7161">
      <c r="A7161" s="2" t="s">
        <v>17258</v>
      </c>
      <c r="B7161" s="4">
        <v>90.0</v>
      </c>
      <c r="C7161" s="4">
        <v>0.0</v>
      </c>
    </row>
    <row r="7162">
      <c r="A7162" s="2" t="s">
        <v>17259</v>
      </c>
      <c r="B7162" s="4">
        <v>40.0</v>
      </c>
      <c r="C7162" s="4">
        <v>0.0</v>
      </c>
    </row>
    <row r="7163">
      <c r="A7163" s="2" t="s">
        <v>17261</v>
      </c>
      <c r="B7163" s="4">
        <v>30.0</v>
      </c>
      <c r="C7163" s="4">
        <v>0.0</v>
      </c>
    </row>
    <row r="7164">
      <c r="A7164" s="2" t="s">
        <v>17264</v>
      </c>
      <c r="B7164" s="4">
        <v>30.0</v>
      </c>
      <c r="C7164" s="4">
        <v>0.01</v>
      </c>
    </row>
    <row r="7165">
      <c r="A7165" s="2" t="s">
        <v>17266</v>
      </c>
      <c r="B7165" s="4">
        <v>590.0</v>
      </c>
      <c r="C7165" s="4">
        <v>0.0</v>
      </c>
    </row>
    <row r="7166">
      <c r="A7166" s="2" t="s">
        <v>17269</v>
      </c>
      <c r="B7166" s="4">
        <v>40.0</v>
      </c>
      <c r="C7166" s="4">
        <v>0.06</v>
      </c>
    </row>
    <row r="7167">
      <c r="A7167" s="2" t="s">
        <v>17270</v>
      </c>
      <c r="B7167" s="4">
        <v>30.0</v>
      </c>
      <c r="C7167" s="4">
        <v>0.18</v>
      </c>
    </row>
    <row r="7168">
      <c r="A7168" s="2" t="s">
        <v>17273</v>
      </c>
      <c r="B7168" s="4">
        <v>720.0</v>
      </c>
      <c r="C7168" s="4">
        <v>0.0</v>
      </c>
    </row>
    <row r="7169">
      <c r="A7169" s="2" t="s">
        <v>17276</v>
      </c>
      <c r="B7169" s="4">
        <v>30.0</v>
      </c>
      <c r="C7169" s="4">
        <v>0.14</v>
      </c>
    </row>
    <row r="7170">
      <c r="A7170" s="2" t="s">
        <v>17278</v>
      </c>
      <c r="B7170" s="4">
        <v>1600.0</v>
      </c>
      <c r="C7170" s="4">
        <v>0.0</v>
      </c>
    </row>
    <row r="7171">
      <c r="A7171" s="2" t="s">
        <v>17281</v>
      </c>
      <c r="B7171" s="4">
        <v>30.0</v>
      </c>
      <c r="C7171" s="4">
        <v>1.0</v>
      </c>
    </row>
    <row r="7172">
      <c r="A7172" s="2" t="s">
        <v>17281</v>
      </c>
      <c r="B7172" s="4">
        <v>30.0</v>
      </c>
      <c r="C7172" s="4">
        <v>1.0</v>
      </c>
    </row>
    <row r="7173">
      <c r="A7173" s="2" t="s">
        <v>17285</v>
      </c>
      <c r="B7173" s="4">
        <v>70.0</v>
      </c>
      <c r="C7173" s="4">
        <v>0.0</v>
      </c>
    </row>
    <row r="7174">
      <c r="A7174" s="2" t="s">
        <v>17288</v>
      </c>
      <c r="B7174" s="4">
        <v>40.0</v>
      </c>
      <c r="C7174" s="4">
        <v>0.02</v>
      </c>
    </row>
    <row r="7175">
      <c r="A7175" s="2" t="s">
        <v>17290</v>
      </c>
      <c r="B7175" s="4">
        <v>90.0</v>
      </c>
      <c r="C7175" s="4">
        <v>0.0</v>
      </c>
    </row>
    <row r="7176">
      <c r="A7176" s="2" t="s">
        <v>17293</v>
      </c>
      <c r="B7176" s="4">
        <v>40.0</v>
      </c>
      <c r="C7176" s="4">
        <v>0.0</v>
      </c>
    </row>
    <row r="7177">
      <c r="A7177" s="2" t="s">
        <v>17295</v>
      </c>
      <c r="B7177" s="4">
        <v>90.0</v>
      </c>
      <c r="C7177" s="4">
        <v>0.04</v>
      </c>
    </row>
    <row r="7178">
      <c r="A7178" s="2" t="s">
        <v>17298</v>
      </c>
      <c r="B7178" s="4">
        <v>30.0</v>
      </c>
      <c r="C7178" s="4">
        <v>0.0</v>
      </c>
    </row>
    <row r="7179">
      <c r="A7179" s="2" t="s">
        <v>17300</v>
      </c>
      <c r="B7179" s="4">
        <v>320.0</v>
      </c>
      <c r="C7179" s="4">
        <v>0.26</v>
      </c>
    </row>
    <row r="7180">
      <c r="A7180" s="2" t="s">
        <v>17302</v>
      </c>
      <c r="B7180" s="4">
        <v>50.0</v>
      </c>
      <c r="C7180" s="4">
        <v>0.08</v>
      </c>
    </row>
    <row r="7181">
      <c r="A7181" s="2" t="s">
        <v>17305</v>
      </c>
      <c r="B7181" s="4">
        <v>110.0</v>
      </c>
      <c r="C7181" s="4">
        <v>0.0</v>
      </c>
    </row>
    <row r="7182">
      <c r="A7182" s="2" t="s">
        <v>17307</v>
      </c>
      <c r="B7182" s="4">
        <v>110.0</v>
      </c>
      <c r="C7182" s="4">
        <v>0.0</v>
      </c>
    </row>
    <row r="7183">
      <c r="A7183" s="2" t="s">
        <v>17310</v>
      </c>
      <c r="B7183" s="4">
        <v>50.0</v>
      </c>
      <c r="C7183" s="4">
        <v>0.02</v>
      </c>
    </row>
    <row r="7184">
      <c r="A7184" s="2" t="s">
        <v>17310</v>
      </c>
      <c r="B7184" s="4">
        <v>50.0</v>
      </c>
      <c r="C7184" s="4">
        <v>0.02</v>
      </c>
    </row>
    <row r="7185">
      <c r="A7185" s="2" t="s">
        <v>17314</v>
      </c>
      <c r="B7185" s="4">
        <v>30.0</v>
      </c>
      <c r="C7185" s="4">
        <v>0.0</v>
      </c>
    </row>
    <row r="7186">
      <c r="A7186" s="2" t="s">
        <v>17317</v>
      </c>
      <c r="B7186" s="4">
        <v>110.0</v>
      </c>
      <c r="C7186" s="4">
        <v>0.0</v>
      </c>
    </row>
    <row r="7187">
      <c r="A7187" s="2" t="s">
        <v>17319</v>
      </c>
      <c r="B7187" s="4">
        <v>90.0</v>
      </c>
      <c r="C7187" s="4">
        <v>0.22</v>
      </c>
    </row>
    <row r="7188">
      <c r="A7188" s="2" t="s">
        <v>17322</v>
      </c>
      <c r="B7188" s="4">
        <v>110.0</v>
      </c>
      <c r="C7188" s="4">
        <v>0.0</v>
      </c>
    </row>
    <row r="7189">
      <c r="A7189" s="2" t="s">
        <v>17325</v>
      </c>
      <c r="B7189" s="4">
        <v>30.0</v>
      </c>
      <c r="C7189" s="4">
        <v>0.04</v>
      </c>
    </row>
    <row r="7190">
      <c r="A7190" s="2" t="s">
        <v>17327</v>
      </c>
      <c r="B7190" s="4">
        <v>30.0</v>
      </c>
      <c r="C7190" s="4">
        <v>0.0</v>
      </c>
    </row>
    <row r="7191">
      <c r="A7191" s="2" t="s">
        <v>17330</v>
      </c>
      <c r="B7191" s="4">
        <v>30.0</v>
      </c>
      <c r="C7191" s="4">
        <v>0.04</v>
      </c>
    </row>
    <row r="7192">
      <c r="A7192" s="2" t="s">
        <v>17333</v>
      </c>
      <c r="B7192" s="4">
        <v>30.0</v>
      </c>
      <c r="C7192" s="4">
        <v>0.02</v>
      </c>
    </row>
    <row r="7193">
      <c r="A7193" s="2" t="s">
        <v>17333</v>
      </c>
      <c r="B7193" s="4">
        <v>30.0</v>
      </c>
      <c r="C7193" s="4">
        <v>0.02</v>
      </c>
    </row>
    <row r="7194">
      <c r="A7194" s="2" t="s">
        <v>17336</v>
      </c>
      <c r="B7194" s="4">
        <v>40.0</v>
      </c>
      <c r="C7194" s="4">
        <v>0.02</v>
      </c>
    </row>
    <row r="7195">
      <c r="A7195" s="2" t="s">
        <v>17337</v>
      </c>
      <c r="B7195" s="4">
        <v>40.0</v>
      </c>
      <c r="C7195" s="4">
        <v>0.0</v>
      </c>
    </row>
    <row r="7196">
      <c r="A7196" s="2" t="s">
        <v>17338</v>
      </c>
      <c r="B7196" s="4">
        <v>390.0</v>
      </c>
      <c r="C7196" s="4">
        <v>0.01</v>
      </c>
    </row>
    <row r="7197">
      <c r="A7197" s="2" t="s">
        <v>17339</v>
      </c>
      <c r="B7197" s="4">
        <v>260.0</v>
      </c>
      <c r="C7197" s="4">
        <v>0.0</v>
      </c>
    </row>
    <row r="7198">
      <c r="A7198" s="2" t="s">
        <v>17341</v>
      </c>
      <c r="B7198" s="4">
        <v>70.0</v>
      </c>
      <c r="C7198" s="4">
        <v>0.06</v>
      </c>
    </row>
    <row r="7199">
      <c r="A7199" s="2" t="s">
        <v>17344</v>
      </c>
      <c r="B7199" s="4">
        <v>40.0</v>
      </c>
      <c r="C7199" s="4">
        <v>0.12</v>
      </c>
    </row>
    <row r="7200">
      <c r="A7200" s="2" t="s">
        <v>17345</v>
      </c>
      <c r="B7200" s="4">
        <v>50.0</v>
      </c>
      <c r="C7200" s="4">
        <v>0.07</v>
      </c>
    </row>
    <row r="7201">
      <c r="A7201" s="2" t="s">
        <v>17348</v>
      </c>
      <c r="B7201" s="4">
        <v>30.0</v>
      </c>
      <c r="C7201" s="4">
        <v>0.07</v>
      </c>
    </row>
    <row r="7202">
      <c r="A7202" s="2" t="s">
        <v>17350</v>
      </c>
      <c r="B7202" s="4">
        <v>30.0</v>
      </c>
      <c r="C7202" s="4">
        <v>0.04</v>
      </c>
    </row>
    <row r="7203">
      <c r="A7203" s="2" t="s">
        <v>17352</v>
      </c>
      <c r="B7203" s="4">
        <v>140.0</v>
      </c>
      <c r="C7203" s="4">
        <v>0.06</v>
      </c>
    </row>
    <row r="7204">
      <c r="A7204" s="2" t="s">
        <v>17352</v>
      </c>
      <c r="B7204" s="4">
        <v>140.0</v>
      </c>
      <c r="C7204" s="4">
        <v>0.06</v>
      </c>
    </row>
    <row r="7205">
      <c r="A7205" s="2" t="s">
        <v>17355</v>
      </c>
      <c r="B7205" s="4">
        <v>40.0</v>
      </c>
      <c r="C7205" s="4">
        <v>0.0</v>
      </c>
    </row>
    <row r="7206">
      <c r="A7206" s="2" t="s">
        <v>17357</v>
      </c>
      <c r="B7206" s="4">
        <v>30.0</v>
      </c>
      <c r="C7206" s="4">
        <v>0.16</v>
      </c>
    </row>
    <row r="7207">
      <c r="A7207" s="2" t="s">
        <v>17358</v>
      </c>
      <c r="B7207" s="4">
        <v>140.0</v>
      </c>
      <c r="C7207" s="4">
        <v>0.0</v>
      </c>
    </row>
    <row r="7208">
      <c r="A7208" s="2" t="s">
        <v>17360</v>
      </c>
      <c r="B7208" s="4">
        <v>480.0</v>
      </c>
      <c r="C7208" s="4">
        <v>0.0</v>
      </c>
    </row>
    <row r="7209">
      <c r="A7209" s="2" t="s">
        <v>17362</v>
      </c>
      <c r="B7209" s="4">
        <v>40.0</v>
      </c>
      <c r="C7209" s="4">
        <v>0.0</v>
      </c>
    </row>
    <row r="7210">
      <c r="A7210" s="2" t="s">
        <v>17364</v>
      </c>
      <c r="B7210" s="4">
        <v>110.0</v>
      </c>
      <c r="C7210" s="4">
        <v>0.0</v>
      </c>
    </row>
    <row r="7211">
      <c r="A7211" s="2" t="s">
        <v>17366</v>
      </c>
      <c r="B7211" s="4">
        <v>110.0</v>
      </c>
      <c r="C7211" s="4">
        <v>0.0</v>
      </c>
    </row>
    <row r="7212">
      <c r="A7212" s="2" t="s">
        <v>932</v>
      </c>
      <c r="B7212" s="4">
        <v>210.0</v>
      </c>
      <c r="C7212" s="4">
        <v>0.1</v>
      </c>
    </row>
    <row r="7213">
      <c r="A7213" s="2" t="s">
        <v>17369</v>
      </c>
      <c r="B7213" s="4">
        <v>30.0</v>
      </c>
      <c r="C7213" s="4">
        <v>0.0</v>
      </c>
    </row>
    <row r="7214">
      <c r="A7214" s="2" t="s">
        <v>17371</v>
      </c>
      <c r="B7214" s="4">
        <v>70.0</v>
      </c>
      <c r="C7214" s="4">
        <v>0.0</v>
      </c>
    </row>
    <row r="7215">
      <c r="A7215" s="2" t="s">
        <v>17374</v>
      </c>
      <c r="B7215" s="4">
        <v>1000.0</v>
      </c>
      <c r="C7215" s="4">
        <v>0.1</v>
      </c>
    </row>
    <row r="7216">
      <c r="A7216" s="2" t="s">
        <v>17375</v>
      </c>
      <c r="B7216" s="4">
        <v>90.0</v>
      </c>
      <c r="C7216" s="4">
        <v>0.01</v>
      </c>
    </row>
    <row r="7217">
      <c r="A7217" s="2" t="s">
        <v>17377</v>
      </c>
      <c r="B7217" s="4">
        <v>590.0</v>
      </c>
      <c r="C7217" s="4">
        <v>0.0</v>
      </c>
    </row>
    <row r="7218">
      <c r="A7218" s="2" t="s">
        <v>17379</v>
      </c>
      <c r="B7218" s="4">
        <v>50.0</v>
      </c>
      <c r="C7218" s="4">
        <v>0.0</v>
      </c>
    </row>
    <row r="7219">
      <c r="A7219" s="2" t="s">
        <v>17386</v>
      </c>
      <c r="B7219" s="4">
        <v>170.0</v>
      </c>
      <c r="C7219" s="4">
        <v>0.0</v>
      </c>
    </row>
    <row r="7220">
      <c r="A7220" s="2" t="s">
        <v>17388</v>
      </c>
      <c r="B7220" s="4">
        <v>320.0</v>
      </c>
      <c r="C7220" s="4">
        <v>0.09</v>
      </c>
    </row>
    <row r="7221">
      <c r="A7221" s="2" t="s">
        <v>17391</v>
      </c>
      <c r="B7221" s="4">
        <v>30.0</v>
      </c>
      <c r="C7221" s="4">
        <v>0.0</v>
      </c>
    </row>
    <row r="7222">
      <c r="A7222" s="2" t="s">
        <v>17393</v>
      </c>
      <c r="B7222" s="4">
        <v>70.0</v>
      </c>
      <c r="C7222" s="4">
        <v>0.0</v>
      </c>
    </row>
    <row r="7223">
      <c r="A7223" s="2" t="s">
        <v>17395</v>
      </c>
      <c r="B7223" s="4">
        <v>30.0</v>
      </c>
      <c r="C7223" s="4">
        <v>0.23</v>
      </c>
    </row>
    <row r="7224">
      <c r="A7224" s="2" t="s">
        <v>17398</v>
      </c>
      <c r="B7224" s="4">
        <v>90.0</v>
      </c>
      <c r="C7224" s="4">
        <v>0.03</v>
      </c>
    </row>
    <row r="7225">
      <c r="A7225" s="2" t="s">
        <v>17399</v>
      </c>
      <c r="B7225" s="4">
        <v>110.0</v>
      </c>
      <c r="C7225" s="4">
        <v>0.01</v>
      </c>
    </row>
    <row r="7226">
      <c r="A7226" s="2" t="s">
        <v>17399</v>
      </c>
      <c r="B7226" s="4">
        <v>110.0</v>
      </c>
      <c r="C7226" s="4">
        <v>0.01</v>
      </c>
    </row>
    <row r="7227">
      <c r="A7227" s="2" t="s">
        <v>17403</v>
      </c>
      <c r="B7227" s="4">
        <v>70.0</v>
      </c>
      <c r="C7227" s="4">
        <v>0.01</v>
      </c>
    </row>
    <row r="7228">
      <c r="A7228" s="2" t="s">
        <v>17405</v>
      </c>
      <c r="B7228" s="4">
        <v>70.0</v>
      </c>
      <c r="C7228" s="4">
        <v>0.02</v>
      </c>
    </row>
    <row r="7229">
      <c r="A7229" s="2" t="s">
        <v>17407</v>
      </c>
      <c r="B7229" s="4">
        <v>50.0</v>
      </c>
      <c r="C7229" s="4">
        <v>1.0</v>
      </c>
    </row>
    <row r="7230">
      <c r="A7230" s="2" t="s">
        <v>17410</v>
      </c>
      <c r="B7230" s="4">
        <v>30.0</v>
      </c>
      <c r="C7230" s="4">
        <v>0.12</v>
      </c>
    </row>
    <row r="7231">
      <c r="A7231" s="2" t="s">
        <v>17411</v>
      </c>
      <c r="B7231" s="4">
        <v>30.0</v>
      </c>
      <c r="C7231" s="4">
        <v>0.02</v>
      </c>
    </row>
    <row r="7232">
      <c r="A7232" s="2" t="s">
        <v>17413</v>
      </c>
      <c r="B7232" s="4">
        <v>40.0</v>
      </c>
      <c r="C7232" s="4">
        <v>0.01</v>
      </c>
    </row>
    <row r="7233">
      <c r="A7233" s="2" t="s">
        <v>17415</v>
      </c>
      <c r="B7233" s="4">
        <v>50.0</v>
      </c>
      <c r="C7233" s="4">
        <v>0.0</v>
      </c>
    </row>
    <row r="7234">
      <c r="A7234" s="2" t="s">
        <v>17417</v>
      </c>
      <c r="B7234" s="4">
        <v>140.0</v>
      </c>
      <c r="C7234" s="4">
        <v>0.25</v>
      </c>
    </row>
    <row r="7235">
      <c r="A7235" s="2" t="s">
        <v>17420</v>
      </c>
      <c r="B7235" s="4">
        <v>50.0</v>
      </c>
      <c r="C7235" s="4">
        <v>0.01</v>
      </c>
    </row>
    <row r="7236">
      <c r="A7236" s="2" t="s">
        <v>17420</v>
      </c>
      <c r="B7236" s="4">
        <v>50.0</v>
      </c>
      <c r="C7236" s="4">
        <v>0.01</v>
      </c>
    </row>
    <row r="7237">
      <c r="A7237" s="2" t="s">
        <v>17423</v>
      </c>
      <c r="B7237" s="4">
        <v>50.0</v>
      </c>
      <c r="C7237" s="4">
        <v>0.0</v>
      </c>
    </row>
    <row r="7238">
      <c r="A7238" s="2" t="s">
        <v>17424</v>
      </c>
      <c r="B7238" s="4">
        <v>320.0</v>
      </c>
      <c r="C7238" s="4">
        <v>0.0</v>
      </c>
    </row>
    <row r="7239">
      <c r="A7239" s="2" t="s">
        <v>17426</v>
      </c>
      <c r="B7239" s="4">
        <v>70.0</v>
      </c>
      <c r="C7239" s="4">
        <v>0.13</v>
      </c>
    </row>
    <row r="7240">
      <c r="A7240" s="2" t="s">
        <v>17428</v>
      </c>
      <c r="B7240" s="4">
        <v>110.0</v>
      </c>
      <c r="C7240" s="4">
        <v>0.1</v>
      </c>
    </row>
    <row r="7241">
      <c r="A7241" s="2" t="s">
        <v>17431</v>
      </c>
      <c r="B7241" s="4">
        <v>30.0</v>
      </c>
      <c r="C7241" s="4">
        <v>0.14</v>
      </c>
    </row>
    <row r="7242">
      <c r="A7242" s="2" t="s">
        <v>17434</v>
      </c>
      <c r="B7242" s="4">
        <v>40.0</v>
      </c>
      <c r="C7242" s="4">
        <v>0.31</v>
      </c>
    </row>
    <row r="7243">
      <c r="A7243" s="2" t="s">
        <v>17436</v>
      </c>
      <c r="B7243" s="4">
        <v>170.0</v>
      </c>
      <c r="C7243" s="4">
        <v>0.0</v>
      </c>
    </row>
    <row r="7244">
      <c r="A7244" s="2" t="s">
        <v>17439</v>
      </c>
      <c r="B7244" s="4">
        <v>30.0</v>
      </c>
      <c r="C7244" s="4">
        <v>0.03</v>
      </c>
    </row>
    <row r="7245">
      <c r="A7245" s="2" t="s">
        <v>17441</v>
      </c>
      <c r="B7245" s="4">
        <v>30.0</v>
      </c>
      <c r="C7245" s="4">
        <v>0.28</v>
      </c>
    </row>
    <row r="7246">
      <c r="A7246" s="2" t="s">
        <v>17445</v>
      </c>
      <c r="B7246" s="4">
        <v>40.0</v>
      </c>
      <c r="C7246" s="4">
        <v>0.01</v>
      </c>
    </row>
    <row r="7247">
      <c r="A7247" s="2" t="s">
        <v>17446</v>
      </c>
      <c r="B7247" s="4">
        <v>30.0</v>
      </c>
      <c r="C7247" s="4">
        <v>0.0</v>
      </c>
    </row>
    <row r="7248">
      <c r="A7248" s="2" t="s">
        <v>17446</v>
      </c>
      <c r="B7248" s="4">
        <v>30.0</v>
      </c>
      <c r="C7248" s="4">
        <v>0.0</v>
      </c>
    </row>
    <row r="7249">
      <c r="A7249" s="2" t="s">
        <v>17449</v>
      </c>
      <c r="B7249" s="4">
        <v>390.0</v>
      </c>
      <c r="C7249" s="4">
        <v>0.26</v>
      </c>
    </row>
    <row r="7250">
      <c r="A7250" s="2" t="s">
        <v>17451</v>
      </c>
      <c r="B7250" s="4">
        <v>40.0</v>
      </c>
      <c r="C7250" s="4">
        <v>0.05</v>
      </c>
    </row>
    <row r="7251">
      <c r="A7251" s="2" t="s">
        <v>17453</v>
      </c>
      <c r="B7251" s="4">
        <v>40.0</v>
      </c>
      <c r="C7251" s="4">
        <v>0.02</v>
      </c>
    </row>
    <row r="7252">
      <c r="A7252" s="2" t="s">
        <v>17456</v>
      </c>
      <c r="B7252" s="4">
        <v>90.0</v>
      </c>
      <c r="C7252" s="4">
        <v>0.05</v>
      </c>
    </row>
    <row r="7253">
      <c r="A7253" s="2" t="s">
        <v>17458</v>
      </c>
      <c r="B7253" s="4">
        <v>40.0</v>
      </c>
      <c r="C7253" s="4">
        <v>0.01</v>
      </c>
    </row>
    <row r="7254">
      <c r="A7254" s="2" t="s">
        <v>17459</v>
      </c>
      <c r="B7254" s="4">
        <v>50.0</v>
      </c>
      <c r="C7254" s="4">
        <v>0.4</v>
      </c>
    </row>
    <row r="7255">
      <c r="A7255" s="2" t="s">
        <v>17462</v>
      </c>
      <c r="B7255" s="4">
        <v>30.0</v>
      </c>
      <c r="C7255" s="4">
        <v>0.0</v>
      </c>
    </row>
    <row r="7256">
      <c r="A7256" s="2" t="s">
        <v>17464</v>
      </c>
      <c r="B7256" s="4">
        <v>90.0</v>
      </c>
      <c r="C7256" s="4">
        <v>0.0</v>
      </c>
    </row>
    <row r="7257">
      <c r="A7257" s="2" t="s">
        <v>17466</v>
      </c>
      <c r="B7257" s="4">
        <v>50.0</v>
      </c>
      <c r="C7257" s="4">
        <v>0.0</v>
      </c>
    </row>
    <row r="7258">
      <c r="A7258" s="2" t="s">
        <v>17469</v>
      </c>
      <c r="B7258" s="4">
        <v>170.0</v>
      </c>
      <c r="C7258" s="4">
        <v>0.17</v>
      </c>
    </row>
    <row r="7259">
      <c r="A7259" s="2" t="s">
        <v>17472</v>
      </c>
      <c r="B7259" s="4">
        <v>40.0</v>
      </c>
      <c r="C7259" s="4">
        <v>0.23</v>
      </c>
    </row>
    <row r="7260">
      <c r="A7260" s="2" t="s">
        <v>17472</v>
      </c>
      <c r="B7260" s="4">
        <v>40.0</v>
      </c>
      <c r="C7260" s="4">
        <v>0.23</v>
      </c>
    </row>
    <row r="7261">
      <c r="A7261" s="2" t="s">
        <v>17476</v>
      </c>
      <c r="B7261" s="4">
        <v>50.0</v>
      </c>
      <c r="C7261" s="4">
        <v>0.0</v>
      </c>
    </row>
    <row r="7262">
      <c r="A7262" s="2" t="s">
        <v>17478</v>
      </c>
      <c r="B7262" s="4">
        <v>40.0</v>
      </c>
      <c r="C7262" s="4">
        <v>0.77</v>
      </c>
    </row>
    <row r="7263">
      <c r="A7263" s="2" t="s">
        <v>17481</v>
      </c>
      <c r="B7263" s="4">
        <v>40.0</v>
      </c>
      <c r="C7263" s="4">
        <v>0.0</v>
      </c>
    </row>
    <row r="7264">
      <c r="A7264" s="2" t="s">
        <v>17484</v>
      </c>
      <c r="B7264" s="4">
        <v>110.0</v>
      </c>
      <c r="C7264" s="4">
        <v>0.26</v>
      </c>
    </row>
    <row r="7265">
      <c r="A7265" s="2" t="s">
        <v>17486</v>
      </c>
      <c r="B7265" s="4">
        <v>40.0</v>
      </c>
      <c r="C7265" s="4">
        <v>0.01</v>
      </c>
    </row>
    <row r="7266">
      <c r="A7266" s="2" t="s">
        <v>17489</v>
      </c>
      <c r="B7266" s="4">
        <v>170.0</v>
      </c>
      <c r="C7266" s="4">
        <v>0.0</v>
      </c>
    </row>
    <row r="7267">
      <c r="A7267" s="2" t="s">
        <v>17491</v>
      </c>
      <c r="B7267" s="4">
        <v>30.0</v>
      </c>
      <c r="C7267" s="4">
        <v>0.0</v>
      </c>
    </row>
    <row r="7268">
      <c r="A7268" s="2" t="s">
        <v>17494</v>
      </c>
      <c r="B7268" s="4">
        <v>260.0</v>
      </c>
      <c r="C7268" s="4">
        <v>0.03</v>
      </c>
    </row>
    <row r="7269">
      <c r="A7269" s="2" t="s">
        <v>17497</v>
      </c>
      <c r="B7269" s="4">
        <v>30.0</v>
      </c>
      <c r="C7269" s="4">
        <v>0.03</v>
      </c>
    </row>
    <row r="7270">
      <c r="A7270" s="2" t="s">
        <v>17500</v>
      </c>
      <c r="B7270" s="4">
        <v>110.0</v>
      </c>
      <c r="C7270" s="4">
        <v>0.0</v>
      </c>
    </row>
    <row r="7271">
      <c r="A7271" s="2" t="s">
        <v>17502</v>
      </c>
      <c r="B7271" s="4">
        <v>30.0</v>
      </c>
      <c r="C7271" s="4">
        <v>0.09</v>
      </c>
    </row>
    <row r="7272">
      <c r="A7272" s="2" t="s">
        <v>17504</v>
      </c>
      <c r="B7272" s="4">
        <v>40.0</v>
      </c>
      <c r="C7272" s="4">
        <v>0.17</v>
      </c>
    </row>
    <row r="7273">
      <c r="A7273" s="2" t="s">
        <v>17507</v>
      </c>
      <c r="B7273" s="4">
        <v>210.0</v>
      </c>
      <c r="C7273" s="4">
        <v>0.24</v>
      </c>
    </row>
    <row r="7274">
      <c r="A7274" s="2" t="s">
        <v>17509</v>
      </c>
      <c r="B7274" s="4">
        <v>140.0</v>
      </c>
      <c r="C7274" s="4">
        <v>0.0</v>
      </c>
    </row>
    <row r="7275">
      <c r="A7275" s="2" t="s">
        <v>17511</v>
      </c>
      <c r="B7275" s="4">
        <v>1300.0</v>
      </c>
      <c r="C7275" s="4">
        <v>0.0</v>
      </c>
    </row>
    <row r="7276">
      <c r="A7276" s="2" t="s">
        <v>17514</v>
      </c>
      <c r="B7276" s="4">
        <v>50.0</v>
      </c>
      <c r="C7276" s="4">
        <v>0.01</v>
      </c>
    </row>
    <row r="7277">
      <c r="A7277" s="2" t="s">
        <v>11592</v>
      </c>
      <c r="B7277" s="4">
        <v>50.0</v>
      </c>
      <c r="C7277" s="4">
        <v>0.02</v>
      </c>
    </row>
    <row r="7278">
      <c r="A7278" s="2" t="s">
        <v>17517</v>
      </c>
      <c r="B7278" s="4">
        <v>50.0</v>
      </c>
      <c r="C7278" s="4">
        <v>0.04</v>
      </c>
    </row>
    <row r="7279">
      <c r="A7279" s="2" t="s">
        <v>17520</v>
      </c>
      <c r="B7279" s="4">
        <v>110.0</v>
      </c>
      <c r="C7279" s="4">
        <v>0.24</v>
      </c>
    </row>
    <row r="7280">
      <c r="A7280" s="2" t="s">
        <v>17522</v>
      </c>
      <c r="B7280" s="4">
        <v>40.0</v>
      </c>
      <c r="C7280" s="4">
        <v>0.03</v>
      </c>
    </row>
    <row r="7281">
      <c r="A7281" s="2" t="s">
        <v>17525</v>
      </c>
      <c r="B7281" s="4">
        <v>30.0</v>
      </c>
      <c r="C7281" s="4">
        <v>0.0</v>
      </c>
    </row>
    <row r="7282">
      <c r="A7282" s="2" t="s">
        <v>84</v>
      </c>
      <c r="B7282" s="4">
        <v>40.0</v>
      </c>
      <c r="C7282" s="4">
        <v>0.1</v>
      </c>
    </row>
    <row r="7283">
      <c r="A7283" s="2" t="s">
        <v>84</v>
      </c>
      <c r="B7283" s="4">
        <v>40.0</v>
      </c>
      <c r="C7283" s="4">
        <v>0.1</v>
      </c>
    </row>
    <row r="7284">
      <c r="A7284" s="2" t="s">
        <v>84</v>
      </c>
      <c r="B7284" s="4">
        <v>40.0</v>
      </c>
      <c r="C7284" s="4">
        <v>0.1</v>
      </c>
    </row>
    <row r="7285">
      <c r="A7285" s="2" t="s">
        <v>84</v>
      </c>
      <c r="B7285" s="4">
        <v>40.0</v>
      </c>
      <c r="C7285" s="4">
        <v>0.1</v>
      </c>
    </row>
    <row r="7286">
      <c r="A7286" s="2" t="s">
        <v>84</v>
      </c>
      <c r="B7286" s="4">
        <v>40.0</v>
      </c>
      <c r="C7286" s="4">
        <v>0.1</v>
      </c>
    </row>
    <row r="7287">
      <c r="A7287" s="2" t="s">
        <v>84</v>
      </c>
      <c r="B7287" s="4">
        <v>40.0</v>
      </c>
      <c r="C7287" s="4">
        <v>0.1</v>
      </c>
    </row>
    <row r="7288">
      <c r="A7288" s="2" t="s">
        <v>84</v>
      </c>
      <c r="B7288" s="4">
        <v>40.0</v>
      </c>
      <c r="C7288" s="4">
        <v>0.1</v>
      </c>
    </row>
    <row r="7289">
      <c r="A7289" s="2" t="s">
        <v>84</v>
      </c>
      <c r="B7289" s="4">
        <v>40.0</v>
      </c>
      <c r="C7289" s="4">
        <v>0.1</v>
      </c>
    </row>
    <row r="7290">
      <c r="A7290" s="2" t="s">
        <v>84</v>
      </c>
      <c r="B7290" s="4">
        <v>40.0</v>
      </c>
      <c r="C7290" s="4">
        <v>0.1</v>
      </c>
    </row>
    <row r="7291">
      <c r="A7291" s="2" t="s">
        <v>84</v>
      </c>
      <c r="B7291" s="4">
        <v>40.0</v>
      </c>
      <c r="C7291" s="4">
        <v>0.1</v>
      </c>
    </row>
    <row r="7292">
      <c r="A7292" s="2" t="s">
        <v>84</v>
      </c>
      <c r="B7292" s="4">
        <v>40.0</v>
      </c>
      <c r="C7292" s="4">
        <v>0.1</v>
      </c>
    </row>
    <row r="7293">
      <c r="A7293" s="2" t="s">
        <v>84</v>
      </c>
      <c r="B7293" s="4">
        <v>40.0</v>
      </c>
      <c r="C7293" s="4">
        <v>0.1</v>
      </c>
    </row>
    <row r="7294">
      <c r="A7294" s="2" t="s">
        <v>84</v>
      </c>
      <c r="B7294" s="4">
        <v>40.0</v>
      </c>
      <c r="C7294" s="4">
        <v>0.1</v>
      </c>
    </row>
    <row r="7295">
      <c r="A7295" s="2" t="s">
        <v>84</v>
      </c>
      <c r="B7295" s="4">
        <v>40.0</v>
      </c>
      <c r="C7295" s="4">
        <v>0.1</v>
      </c>
    </row>
    <row r="7296">
      <c r="A7296" s="2" t="s">
        <v>84</v>
      </c>
      <c r="B7296" s="4">
        <v>40.0</v>
      </c>
      <c r="C7296" s="4">
        <v>0.1</v>
      </c>
    </row>
    <row r="7297">
      <c r="A7297" s="2" t="s">
        <v>17545</v>
      </c>
      <c r="B7297" s="4">
        <v>140.0</v>
      </c>
      <c r="C7297" s="4">
        <v>0.0</v>
      </c>
    </row>
    <row r="7298">
      <c r="A7298" s="2" t="s">
        <v>17546</v>
      </c>
      <c r="B7298" s="4">
        <v>30.0</v>
      </c>
      <c r="C7298" s="4">
        <v>0.0</v>
      </c>
    </row>
    <row r="7299">
      <c r="A7299" s="2" t="s">
        <v>17548</v>
      </c>
      <c r="B7299" s="4">
        <v>110.0</v>
      </c>
      <c r="C7299" s="4">
        <v>0.22</v>
      </c>
    </row>
    <row r="7300">
      <c r="A7300" s="2" t="s">
        <v>17550</v>
      </c>
      <c r="B7300" s="4">
        <v>50.0</v>
      </c>
      <c r="C7300" s="4">
        <v>0.0</v>
      </c>
    </row>
    <row r="7301">
      <c r="A7301" s="2" t="s">
        <v>17553</v>
      </c>
      <c r="B7301" s="4">
        <v>70.0</v>
      </c>
      <c r="C7301" s="4">
        <v>0.01</v>
      </c>
    </row>
    <row r="7302">
      <c r="A7302" s="2" t="s">
        <v>17555</v>
      </c>
      <c r="B7302" s="4">
        <v>50.0</v>
      </c>
      <c r="C7302" s="4">
        <v>0.02</v>
      </c>
    </row>
    <row r="7303">
      <c r="A7303" s="2" t="s">
        <v>17557</v>
      </c>
      <c r="B7303" s="4">
        <v>30.0</v>
      </c>
      <c r="C7303" s="4">
        <v>0.0</v>
      </c>
    </row>
    <row r="7304">
      <c r="A7304" s="2" t="s">
        <v>17560</v>
      </c>
      <c r="B7304" s="4">
        <v>70.0</v>
      </c>
      <c r="C7304" s="4">
        <v>0.02</v>
      </c>
    </row>
    <row r="7305">
      <c r="A7305" s="2" t="s">
        <v>17562</v>
      </c>
      <c r="B7305" s="4">
        <v>70.0</v>
      </c>
      <c r="C7305" s="4">
        <v>0.01</v>
      </c>
    </row>
    <row r="7306">
      <c r="A7306" s="2" t="s">
        <v>17563</v>
      </c>
      <c r="B7306" s="4">
        <v>170.0</v>
      </c>
      <c r="C7306" s="4">
        <v>0.03</v>
      </c>
    </row>
    <row r="7307">
      <c r="A7307" s="2" t="s">
        <v>17564</v>
      </c>
      <c r="B7307" s="4">
        <v>40.0</v>
      </c>
      <c r="C7307" s="4">
        <v>0.16</v>
      </c>
    </row>
    <row r="7308">
      <c r="A7308" s="2" t="s">
        <v>17565</v>
      </c>
      <c r="B7308" s="4">
        <v>480.0</v>
      </c>
      <c r="C7308" s="4">
        <v>0.0</v>
      </c>
    </row>
    <row r="7309">
      <c r="A7309" s="2" t="s">
        <v>17568</v>
      </c>
      <c r="B7309" s="4">
        <v>30.0</v>
      </c>
      <c r="C7309" s="4">
        <v>0.22</v>
      </c>
    </row>
    <row r="7310">
      <c r="A7310" s="2" t="s">
        <v>17571</v>
      </c>
      <c r="B7310" s="4">
        <v>390.0</v>
      </c>
      <c r="C7310" s="4">
        <v>0.0</v>
      </c>
    </row>
    <row r="7311">
      <c r="A7311" s="2" t="s">
        <v>17572</v>
      </c>
      <c r="B7311" s="4">
        <v>210.0</v>
      </c>
      <c r="C7311" s="4">
        <v>0.0</v>
      </c>
    </row>
    <row r="7312">
      <c r="A7312" s="2" t="s">
        <v>17574</v>
      </c>
      <c r="B7312" s="4">
        <v>390.0</v>
      </c>
      <c r="C7312" s="4">
        <v>0.06</v>
      </c>
    </row>
    <row r="7313">
      <c r="A7313" s="2" t="s">
        <v>17575</v>
      </c>
      <c r="B7313" s="4">
        <v>30.0</v>
      </c>
      <c r="C7313" s="4">
        <v>0.01</v>
      </c>
    </row>
    <row r="7314">
      <c r="A7314" s="2" t="s">
        <v>5338</v>
      </c>
      <c r="B7314" s="4">
        <v>40.0</v>
      </c>
      <c r="C7314" s="4">
        <v>0.33</v>
      </c>
    </row>
    <row r="7315">
      <c r="A7315" s="2" t="s">
        <v>17577</v>
      </c>
      <c r="B7315" s="4">
        <v>30.0</v>
      </c>
      <c r="C7315" s="4">
        <v>0.0</v>
      </c>
    </row>
    <row r="7316">
      <c r="A7316" s="2" t="s">
        <v>17580</v>
      </c>
      <c r="B7316" s="4">
        <v>30.0</v>
      </c>
      <c r="C7316" s="4">
        <v>0.12</v>
      </c>
    </row>
    <row r="7317">
      <c r="A7317" s="2" t="s">
        <v>17581</v>
      </c>
      <c r="B7317" s="4">
        <v>40.0</v>
      </c>
      <c r="C7317" s="4">
        <v>0.06</v>
      </c>
    </row>
    <row r="7318">
      <c r="A7318" s="2" t="s">
        <v>17584</v>
      </c>
      <c r="B7318" s="4">
        <v>210.0</v>
      </c>
      <c r="C7318" s="4">
        <v>0.0</v>
      </c>
    </row>
    <row r="7319">
      <c r="A7319" s="2" t="s">
        <v>17585</v>
      </c>
      <c r="B7319" s="4">
        <v>140.0</v>
      </c>
      <c r="C7319" s="4">
        <v>0.0</v>
      </c>
    </row>
    <row r="7320">
      <c r="A7320" s="2" t="s">
        <v>17588</v>
      </c>
      <c r="B7320" s="4">
        <v>170.0</v>
      </c>
      <c r="C7320" s="4">
        <v>0.0</v>
      </c>
    </row>
    <row r="7321">
      <c r="A7321" s="2" t="s">
        <v>17590</v>
      </c>
      <c r="B7321" s="4">
        <v>50.0</v>
      </c>
      <c r="C7321" s="4">
        <v>0.01</v>
      </c>
    </row>
    <row r="7322">
      <c r="A7322" s="2" t="s">
        <v>17591</v>
      </c>
      <c r="B7322" s="4">
        <v>30.0</v>
      </c>
      <c r="C7322" s="4">
        <v>0.0</v>
      </c>
    </row>
    <row r="7323">
      <c r="A7323" s="2" t="s">
        <v>17593</v>
      </c>
      <c r="B7323" s="4">
        <v>30.0</v>
      </c>
      <c r="C7323" s="4">
        <v>0.08</v>
      </c>
    </row>
    <row r="7324">
      <c r="A7324" s="2" t="s">
        <v>17596</v>
      </c>
      <c r="B7324" s="4">
        <v>70.0</v>
      </c>
      <c r="C7324" s="4">
        <v>0.0</v>
      </c>
    </row>
    <row r="7325">
      <c r="A7325" s="2" t="s">
        <v>17599</v>
      </c>
      <c r="B7325" s="4">
        <v>210.0</v>
      </c>
      <c r="C7325" s="4">
        <v>0.0</v>
      </c>
    </row>
    <row r="7326">
      <c r="A7326" s="2" t="s">
        <v>17602</v>
      </c>
      <c r="B7326" s="4">
        <v>110.0</v>
      </c>
      <c r="C7326" s="4">
        <v>0.15</v>
      </c>
    </row>
    <row r="7327">
      <c r="A7327" s="2" t="s">
        <v>17604</v>
      </c>
      <c r="B7327" s="4">
        <v>30.0</v>
      </c>
      <c r="C7327" s="4">
        <v>0.0</v>
      </c>
    </row>
    <row r="7328">
      <c r="A7328" s="2" t="s">
        <v>17607</v>
      </c>
      <c r="B7328" s="4">
        <v>210.0</v>
      </c>
      <c r="C7328" s="4">
        <v>0.0</v>
      </c>
    </row>
    <row r="7329">
      <c r="A7329" s="2" t="s">
        <v>17609</v>
      </c>
      <c r="B7329" s="4">
        <v>40.0</v>
      </c>
      <c r="C7329" s="4">
        <v>0.08</v>
      </c>
    </row>
    <row r="7330">
      <c r="A7330" s="2" t="s">
        <v>17611</v>
      </c>
      <c r="B7330" s="4">
        <v>320.0</v>
      </c>
      <c r="C7330" s="4">
        <v>0.01</v>
      </c>
    </row>
    <row r="7331">
      <c r="A7331" s="2" t="s">
        <v>17611</v>
      </c>
      <c r="B7331" s="4">
        <v>320.0</v>
      </c>
      <c r="C7331" s="4">
        <v>0.01</v>
      </c>
    </row>
    <row r="7332">
      <c r="A7332" s="2" t="s">
        <v>17615</v>
      </c>
      <c r="B7332" s="4">
        <v>140.0</v>
      </c>
      <c r="C7332" s="4">
        <v>0.08</v>
      </c>
    </row>
    <row r="7333">
      <c r="A7333" s="2" t="s">
        <v>17617</v>
      </c>
      <c r="B7333" s="4">
        <v>140.0</v>
      </c>
      <c r="C7333" s="4">
        <v>0.0</v>
      </c>
    </row>
    <row r="7334">
      <c r="A7334" s="2" t="s">
        <v>17619</v>
      </c>
      <c r="B7334" s="4">
        <v>70.0</v>
      </c>
      <c r="C7334" s="4">
        <v>0.0</v>
      </c>
    </row>
    <row r="7335">
      <c r="A7335" s="2" t="s">
        <v>17622</v>
      </c>
      <c r="B7335" s="4">
        <v>70.0</v>
      </c>
      <c r="C7335" s="4">
        <v>0.2</v>
      </c>
    </row>
    <row r="7336">
      <c r="A7336" s="2" t="s">
        <v>17625</v>
      </c>
      <c r="B7336" s="4">
        <v>30.0</v>
      </c>
      <c r="C7336" s="4">
        <v>0.19</v>
      </c>
    </row>
    <row r="7337">
      <c r="A7337" s="2" t="s">
        <v>167</v>
      </c>
      <c r="B7337" s="4">
        <v>30.0</v>
      </c>
      <c r="C7337" s="4">
        <v>0.15</v>
      </c>
    </row>
    <row r="7338">
      <c r="A7338" s="2" t="s">
        <v>167</v>
      </c>
      <c r="B7338" s="4">
        <v>30.0</v>
      </c>
      <c r="C7338" s="4">
        <v>0.15</v>
      </c>
    </row>
    <row r="7339">
      <c r="A7339" s="2" t="s">
        <v>167</v>
      </c>
      <c r="B7339" s="4">
        <v>30.0</v>
      </c>
      <c r="C7339" s="4">
        <v>0.15</v>
      </c>
    </row>
    <row r="7340">
      <c r="A7340" s="2" t="s">
        <v>167</v>
      </c>
      <c r="B7340" s="4">
        <v>30.0</v>
      </c>
      <c r="C7340" s="4">
        <v>0.15</v>
      </c>
    </row>
    <row r="7341">
      <c r="A7341" s="2" t="s">
        <v>167</v>
      </c>
      <c r="B7341" s="4">
        <v>30.0</v>
      </c>
      <c r="C7341" s="4">
        <v>0.15</v>
      </c>
    </row>
    <row r="7342">
      <c r="A7342" s="2" t="s">
        <v>167</v>
      </c>
      <c r="B7342" s="4">
        <v>30.0</v>
      </c>
      <c r="C7342" s="4">
        <v>0.15</v>
      </c>
    </row>
    <row r="7343">
      <c r="A7343" s="2" t="s">
        <v>167</v>
      </c>
      <c r="B7343" s="4">
        <v>30.0</v>
      </c>
      <c r="C7343" s="4">
        <v>0.15</v>
      </c>
    </row>
    <row r="7344">
      <c r="A7344" s="2" t="s">
        <v>167</v>
      </c>
      <c r="B7344" s="4">
        <v>30.0</v>
      </c>
      <c r="C7344" s="4">
        <v>0.15</v>
      </c>
    </row>
    <row r="7345">
      <c r="A7345" s="2" t="s">
        <v>167</v>
      </c>
      <c r="B7345" s="4">
        <v>30.0</v>
      </c>
      <c r="C7345" s="4">
        <v>0.15</v>
      </c>
    </row>
    <row r="7346">
      <c r="A7346" s="2" t="s">
        <v>167</v>
      </c>
      <c r="B7346" s="4">
        <v>30.0</v>
      </c>
      <c r="C7346" s="4">
        <v>0.15</v>
      </c>
    </row>
    <row r="7347">
      <c r="A7347" s="2" t="s">
        <v>167</v>
      </c>
      <c r="B7347" s="4">
        <v>30.0</v>
      </c>
      <c r="C7347" s="4">
        <v>0.15</v>
      </c>
    </row>
    <row r="7348">
      <c r="A7348" s="2" t="s">
        <v>167</v>
      </c>
      <c r="B7348" s="4">
        <v>30.0</v>
      </c>
      <c r="C7348" s="4">
        <v>0.15</v>
      </c>
    </row>
    <row r="7349">
      <c r="A7349" s="2" t="s">
        <v>167</v>
      </c>
      <c r="B7349" s="4">
        <v>30.0</v>
      </c>
      <c r="C7349" s="4">
        <v>0.15</v>
      </c>
    </row>
    <row r="7350">
      <c r="A7350" s="2" t="s">
        <v>167</v>
      </c>
      <c r="B7350" s="4">
        <v>30.0</v>
      </c>
      <c r="C7350" s="4">
        <v>0.15</v>
      </c>
    </row>
    <row r="7351">
      <c r="A7351" s="2" t="s">
        <v>167</v>
      </c>
      <c r="B7351" s="4">
        <v>30.0</v>
      </c>
      <c r="C7351" s="4">
        <v>0.15</v>
      </c>
    </row>
    <row r="7352">
      <c r="A7352" s="2" t="s">
        <v>17644</v>
      </c>
      <c r="B7352" s="4">
        <v>1300.0</v>
      </c>
      <c r="C7352" s="4">
        <v>0.0</v>
      </c>
    </row>
    <row r="7353">
      <c r="A7353" s="2" t="s">
        <v>17647</v>
      </c>
      <c r="B7353" s="4">
        <v>40.0</v>
      </c>
      <c r="C7353" s="4">
        <v>0.0</v>
      </c>
    </row>
    <row r="7354">
      <c r="A7354" s="2" t="s">
        <v>17649</v>
      </c>
      <c r="B7354" s="4">
        <v>30.0</v>
      </c>
      <c r="C7354" s="4">
        <v>0.0</v>
      </c>
    </row>
    <row r="7355">
      <c r="A7355" s="2" t="s">
        <v>17652</v>
      </c>
      <c r="B7355" s="4">
        <v>170.0</v>
      </c>
      <c r="C7355" s="4">
        <v>0.01</v>
      </c>
    </row>
    <row r="7356">
      <c r="A7356" s="2" t="s">
        <v>17654</v>
      </c>
      <c r="B7356" s="4">
        <v>480.0</v>
      </c>
      <c r="C7356" s="4">
        <v>0.0</v>
      </c>
    </row>
    <row r="7357">
      <c r="A7357" s="2" t="s">
        <v>17657</v>
      </c>
      <c r="B7357" s="4">
        <v>40.0</v>
      </c>
      <c r="C7357" s="4">
        <v>0.0</v>
      </c>
    </row>
    <row r="7358">
      <c r="A7358" s="2" t="s">
        <v>17658</v>
      </c>
      <c r="B7358" s="4">
        <v>210.0</v>
      </c>
      <c r="C7358" s="4">
        <v>0.2</v>
      </c>
    </row>
    <row r="7359">
      <c r="A7359" s="2" t="s">
        <v>17663</v>
      </c>
      <c r="B7359" s="4">
        <v>90.0</v>
      </c>
      <c r="C7359" s="4">
        <v>0.02</v>
      </c>
    </row>
    <row r="7360">
      <c r="A7360" s="2" t="s">
        <v>17665</v>
      </c>
      <c r="B7360" s="4">
        <v>40.0</v>
      </c>
      <c r="C7360" s="4">
        <v>1.0</v>
      </c>
    </row>
    <row r="7361">
      <c r="A7361" s="2" t="s">
        <v>17667</v>
      </c>
      <c r="B7361" s="4">
        <v>110.0</v>
      </c>
      <c r="C7361" s="4">
        <v>0.05</v>
      </c>
    </row>
    <row r="7362">
      <c r="A7362" s="2" t="s">
        <v>5380</v>
      </c>
      <c r="B7362" s="4">
        <v>110.0</v>
      </c>
      <c r="C7362" s="4">
        <v>0.09</v>
      </c>
    </row>
    <row r="7363">
      <c r="A7363" s="2" t="s">
        <v>5380</v>
      </c>
      <c r="B7363" s="4">
        <v>110.0</v>
      </c>
      <c r="C7363" s="4">
        <v>0.09</v>
      </c>
    </row>
    <row r="7364">
      <c r="A7364" s="2" t="s">
        <v>17673</v>
      </c>
      <c r="B7364" s="4">
        <v>110.0</v>
      </c>
      <c r="C7364" s="4">
        <v>0.1</v>
      </c>
    </row>
    <row r="7365">
      <c r="A7365" s="2" t="s">
        <v>17675</v>
      </c>
      <c r="B7365" s="4">
        <v>320.0</v>
      </c>
      <c r="C7365" s="4">
        <v>0.05</v>
      </c>
    </row>
    <row r="7366">
      <c r="A7366" s="2" t="s">
        <v>17677</v>
      </c>
      <c r="B7366" s="4">
        <v>480.0</v>
      </c>
      <c r="C7366" s="4">
        <v>0.01</v>
      </c>
    </row>
    <row r="7367">
      <c r="A7367" s="2" t="s">
        <v>17680</v>
      </c>
      <c r="B7367" s="4">
        <v>50.0</v>
      </c>
      <c r="C7367" s="4">
        <v>0.19</v>
      </c>
    </row>
    <row r="7368">
      <c r="A7368" s="2" t="s">
        <v>17683</v>
      </c>
      <c r="B7368" s="4">
        <v>70.0</v>
      </c>
      <c r="C7368" s="4">
        <v>0.0</v>
      </c>
    </row>
    <row r="7369">
      <c r="A7369" s="2" t="s">
        <v>17683</v>
      </c>
      <c r="B7369" s="4">
        <v>70.0</v>
      </c>
      <c r="C7369" s="4">
        <v>0.0</v>
      </c>
    </row>
    <row r="7370">
      <c r="A7370" s="2" t="s">
        <v>17687</v>
      </c>
      <c r="B7370" s="4">
        <v>40.0</v>
      </c>
      <c r="C7370" s="4">
        <v>0.12</v>
      </c>
    </row>
    <row r="7371">
      <c r="A7371" s="2" t="s">
        <v>17690</v>
      </c>
      <c r="B7371" s="4">
        <v>90.0</v>
      </c>
      <c r="C7371" s="4">
        <v>0.13</v>
      </c>
    </row>
    <row r="7372">
      <c r="A7372" s="2" t="s">
        <v>17690</v>
      </c>
      <c r="B7372" s="4">
        <v>90.0</v>
      </c>
      <c r="C7372" s="4">
        <v>0.13</v>
      </c>
    </row>
    <row r="7373">
      <c r="A7373" s="2" t="s">
        <v>17694</v>
      </c>
      <c r="B7373" s="4">
        <v>110.0</v>
      </c>
      <c r="C7373" s="4">
        <v>0.03</v>
      </c>
    </row>
    <row r="7374">
      <c r="A7374" s="2" t="s">
        <v>17697</v>
      </c>
      <c r="B7374" s="4">
        <v>30.0</v>
      </c>
      <c r="C7374" s="4">
        <v>0.06</v>
      </c>
    </row>
    <row r="7375">
      <c r="A7375" s="2" t="s">
        <v>17700</v>
      </c>
      <c r="B7375" s="4">
        <v>320.0</v>
      </c>
      <c r="C7375" s="4">
        <v>0.0</v>
      </c>
    </row>
    <row r="7376">
      <c r="A7376" s="2" t="s">
        <v>17703</v>
      </c>
      <c r="B7376" s="4">
        <v>90.0</v>
      </c>
      <c r="C7376" s="4">
        <v>0.03</v>
      </c>
    </row>
    <row r="7377">
      <c r="A7377" s="2" t="s">
        <v>17705</v>
      </c>
      <c r="B7377" s="4">
        <v>30.0</v>
      </c>
      <c r="C7377" s="4">
        <v>0.02</v>
      </c>
    </row>
    <row r="7378">
      <c r="A7378" s="2" t="s">
        <v>17708</v>
      </c>
      <c r="B7378" s="4">
        <v>30.0</v>
      </c>
      <c r="C7378" s="4">
        <v>0.13</v>
      </c>
    </row>
    <row r="7379">
      <c r="A7379" s="2" t="s">
        <v>17710</v>
      </c>
      <c r="B7379" s="4">
        <v>140.0</v>
      </c>
      <c r="C7379" s="4">
        <v>0.47</v>
      </c>
    </row>
    <row r="7380">
      <c r="A7380" s="2" t="s">
        <v>17712</v>
      </c>
      <c r="B7380" s="4">
        <v>50.0</v>
      </c>
      <c r="C7380" s="4">
        <v>0.0</v>
      </c>
    </row>
    <row r="7381">
      <c r="A7381" s="2" t="s">
        <v>17715</v>
      </c>
      <c r="B7381" s="4">
        <v>30.0</v>
      </c>
      <c r="C7381" s="4">
        <v>0.07</v>
      </c>
    </row>
    <row r="7382">
      <c r="A7382" s="2" t="s">
        <v>17718</v>
      </c>
      <c r="B7382" s="4">
        <v>50.0</v>
      </c>
      <c r="C7382" s="4">
        <v>0.21</v>
      </c>
    </row>
    <row r="7383">
      <c r="A7383" s="2" t="s">
        <v>17721</v>
      </c>
      <c r="B7383" s="4">
        <v>40.0</v>
      </c>
      <c r="C7383" s="4">
        <v>0.06</v>
      </c>
    </row>
    <row r="7384">
      <c r="A7384" s="2" t="s">
        <v>17722</v>
      </c>
      <c r="B7384" s="4">
        <v>140.0</v>
      </c>
      <c r="C7384" s="4">
        <v>0.02</v>
      </c>
    </row>
    <row r="7385">
      <c r="A7385" s="2" t="s">
        <v>17725</v>
      </c>
      <c r="B7385" s="4">
        <v>390.0</v>
      </c>
      <c r="C7385" s="4">
        <v>0.0</v>
      </c>
    </row>
    <row r="7386">
      <c r="A7386" s="2" t="s">
        <v>17728</v>
      </c>
      <c r="B7386" s="4">
        <v>110.0</v>
      </c>
      <c r="C7386" s="4">
        <v>0.0</v>
      </c>
    </row>
    <row r="7387">
      <c r="A7387" s="2" t="s">
        <v>17730</v>
      </c>
      <c r="B7387" s="4">
        <v>140.0</v>
      </c>
      <c r="C7387" s="4">
        <v>0.07</v>
      </c>
    </row>
    <row r="7388">
      <c r="A7388" s="2" t="s">
        <v>17733</v>
      </c>
      <c r="B7388" s="4">
        <v>90.0</v>
      </c>
      <c r="C7388" s="4">
        <v>0.02</v>
      </c>
    </row>
    <row r="7389">
      <c r="A7389" s="2" t="s">
        <v>17736</v>
      </c>
      <c r="B7389" s="4">
        <v>50.0</v>
      </c>
      <c r="C7389" s="4">
        <v>0.01</v>
      </c>
    </row>
    <row r="7390">
      <c r="A7390" s="2" t="s">
        <v>17739</v>
      </c>
      <c r="B7390" s="4">
        <v>50.0</v>
      </c>
      <c r="C7390" s="4">
        <v>0.08</v>
      </c>
    </row>
    <row r="7391">
      <c r="A7391" s="2" t="s">
        <v>17741</v>
      </c>
      <c r="B7391" s="4">
        <v>40.0</v>
      </c>
      <c r="C7391" s="4">
        <v>0.0</v>
      </c>
    </row>
    <row r="7392">
      <c r="A7392" s="2" t="s">
        <v>17744</v>
      </c>
      <c r="B7392" s="4">
        <v>90.0</v>
      </c>
      <c r="C7392" s="4">
        <v>0.12</v>
      </c>
    </row>
    <row r="7393">
      <c r="A7393" s="2" t="s">
        <v>17747</v>
      </c>
      <c r="B7393" s="4">
        <v>260.0</v>
      </c>
      <c r="C7393" s="4">
        <v>0.2</v>
      </c>
    </row>
    <row r="7394">
      <c r="A7394" s="2" t="s">
        <v>17749</v>
      </c>
      <c r="B7394" s="4">
        <v>40.0</v>
      </c>
      <c r="C7394" s="4">
        <v>0.02</v>
      </c>
    </row>
    <row r="7395">
      <c r="A7395" s="2" t="s">
        <v>17751</v>
      </c>
      <c r="B7395" s="4">
        <v>40.0</v>
      </c>
      <c r="C7395" s="4">
        <v>0.0</v>
      </c>
    </row>
    <row r="7396">
      <c r="A7396" s="2" t="s">
        <v>17754</v>
      </c>
      <c r="B7396" s="4">
        <v>140.0</v>
      </c>
      <c r="C7396" s="4">
        <v>0.25</v>
      </c>
    </row>
    <row r="7397">
      <c r="A7397" s="2" t="s">
        <v>17756</v>
      </c>
      <c r="B7397" s="4">
        <v>110.0</v>
      </c>
      <c r="C7397" s="4">
        <v>0.05</v>
      </c>
    </row>
    <row r="7398">
      <c r="A7398" s="2" t="s">
        <v>17756</v>
      </c>
      <c r="B7398" s="4">
        <v>110.0</v>
      </c>
      <c r="C7398" s="4">
        <v>0.05</v>
      </c>
    </row>
    <row r="7399">
      <c r="A7399" s="2" t="s">
        <v>17760</v>
      </c>
      <c r="B7399" s="4">
        <v>110.0</v>
      </c>
      <c r="C7399" s="4">
        <v>0.02</v>
      </c>
    </row>
    <row r="7400">
      <c r="A7400" s="2" t="s">
        <v>17762</v>
      </c>
      <c r="B7400" s="4">
        <v>30.0</v>
      </c>
      <c r="C7400" s="4">
        <v>0.04</v>
      </c>
    </row>
    <row r="7401">
      <c r="A7401" s="2" t="s">
        <v>17765</v>
      </c>
      <c r="B7401" s="4">
        <v>30.0</v>
      </c>
      <c r="C7401" s="4">
        <v>0.0</v>
      </c>
    </row>
    <row r="7402">
      <c r="A7402" s="2" t="s">
        <v>17767</v>
      </c>
      <c r="B7402" s="4">
        <v>30.0</v>
      </c>
      <c r="C7402" s="4">
        <v>0.2</v>
      </c>
    </row>
    <row r="7403">
      <c r="A7403" s="2" t="s">
        <v>17768</v>
      </c>
      <c r="B7403" s="4">
        <v>30.0</v>
      </c>
      <c r="C7403" s="4">
        <v>0.0</v>
      </c>
    </row>
    <row r="7404">
      <c r="A7404" s="2" t="s">
        <v>17770</v>
      </c>
      <c r="B7404" s="4">
        <v>70.0</v>
      </c>
      <c r="C7404" s="4">
        <v>0.03</v>
      </c>
    </row>
    <row r="7405">
      <c r="A7405" s="2" t="s">
        <v>17772</v>
      </c>
      <c r="B7405" s="4">
        <v>40.0</v>
      </c>
      <c r="C7405" s="4">
        <v>0.1</v>
      </c>
    </row>
    <row r="7406">
      <c r="A7406" s="2" t="s">
        <v>17773</v>
      </c>
      <c r="B7406" s="4">
        <v>30.0</v>
      </c>
      <c r="C7406" s="4">
        <v>0.07</v>
      </c>
    </row>
    <row r="7407">
      <c r="A7407" s="2" t="s">
        <v>17776</v>
      </c>
      <c r="B7407" s="4">
        <v>70.0</v>
      </c>
      <c r="C7407" s="4">
        <v>0.0</v>
      </c>
    </row>
    <row r="7408">
      <c r="A7408" s="2" t="s">
        <v>946</v>
      </c>
      <c r="B7408" s="4">
        <v>30.0</v>
      </c>
      <c r="C7408" s="4">
        <v>0.33</v>
      </c>
    </row>
    <row r="7409">
      <c r="A7409" s="2" t="s">
        <v>17781</v>
      </c>
      <c r="B7409" s="4">
        <v>70.0</v>
      </c>
      <c r="C7409" s="4">
        <v>0.06</v>
      </c>
    </row>
    <row r="7410">
      <c r="A7410" s="2" t="s">
        <v>17782</v>
      </c>
      <c r="B7410" s="4">
        <v>210.0</v>
      </c>
      <c r="C7410" s="4">
        <v>0.02</v>
      </c>
    </row>
    <row r="7411">
      <c r="A7411" s="2" t="s">
        <v>17785</v>
      </c>
      <c r="B7411" s="4">
        <v>260.0</v>
      </c>
      <c r="C7411" s="4">
        <v>0.02</v>
      </c>
    </row>
    <row r="7412">
      <c r="A7412" s="2" t="s">
        <v>17788</v>
      </c>
      <c r="B7412" s="4">
        <v>30.0</v>
      </c>
      <c r="C7412" s="4">
        <v>0.0</v>
      </c>
    </row>
    <row r="7413">
      <c r="A7413" s="2" t="s">
        <v>17790</v>
      </c>
      <c r="B7413" s="4">
        <v>30.0</v>
      </c>
      <c r="C7413" s="4">
        <v>0.02</v>
      </c>
    </row>
    <row r="7414">
      <c r="A7414" s="2" t="s">
        <v>17792</v>
      </c>
      <c r="B7414" s="4">
        <v>110.0</v>
      </c>
      <c r="C7414" s="4">
        <v>0.05</v>
      </c>
    </row>
    <row r="7415">
      <c r="A7415" s="2" t="s">
        <v>17795</v>
      </c>
      <c r="B7415" s="4">
        <v>170.0</v>
      </c>
      <c r="C7415" s="4">
        <v>0.01</v>
      </c>
    </row>
    <row r="7416">
      <c r="A7416" s="2" t="s">
        <v>17797</v>
      </c>
      <c r="B7416" s="4">
        <v>390.0</v>
      </c>
      <c r="C7416" s="4">
        <v>0.09</v>
      </c>
    </row>
    <row r="7417">
      <c r="A7417" s="2" t="s">
        <v>17799</v>
      </c>
      <c r="B7417" s="4">
        <v>40.0</v>
      </c>
      <c r="C7417" s="4">
        <v>0.0</v>
      </c>
    </row>
    <row r="7418">
      <c r="A7418" s="2" t="s">
        <v>17801</v>
      </c>
      <c r="B7418" s="4">
        <v>30.0</v>
      </c>
      <c r="C7418" s="4">
        <v>0.07</v>
      </c>
    </row>
    <row r="7419">
      <c r="A7419" s="2" t="s">
        <v>17803</v>
      </c>
      <c r="B7419" s="4">
        <v>50.0</v>
      </c>
      <c r="C7419" s="4">
        <v>0.14</v>
      </c>
    </row>
    <row r="7420">
      <c r="A7420" s="2" t="s">
        <v>17806</v>
      </c>
      <c r="B7420" s="4">
        <v>110.0</v>
      </c>
      <c r="C7420" s="4">
        <v>0.01</v>
      </c>
    </row>
    <row r="7421">
      <c r="A7421" s="2" t="s">
        <v>17809</v>
      </c>
      <c r="B7421" s="4">
        <v>1600.0</v>
      </c>
      <c r="C7421" s="4">
        <v>0.01</v>
      </c>
    </row>
    <row r="7422">
      <c r="A7422" s="2" t="s">
        <v>17812</v>
      </c>
      <c r="B7422" s="4">
        <v>40.0</v>
      </c>
      <c r="C7422" s="4">
        <v>0.04</v>
      </c>
    </row>
    <row r="7423">
      <c r="A7423" s="2" t="s">
        <v>17814</v>
      </c>
      <c r="B7423" s="4">
        <v>50.0</v>
      </c>
      <c r="C7423" s="4">
        <v>0.09</v>
      </c>
    </row>
    <row r="7424">
      <c r="A7424" s="2" t="s">
        <v>11631</v>
      </c>
      <c r="B7424" s="4">
        <v>90.0</v>
      </c>
      <c r="C7424" s="4">
        <v>0.03</v>
      </c>
    </row>
    <row r="7425">
      <c r="A7425" s="2" t="s">
        <v>17819</v>
      </c>
      <c r="B7425" s="4">
        <v>40.0</v>
      </c>
      <c r="C7425" s="4">
        <v>0.01</v>
      </c>
    </row>
    <row r="7426">
      <c r="A7426" s="2" t="s">
        <v>17821</v>
      </c>
      <c r="B7426" s="4">
        <v>70.0</v>
      </c>
      <c r="C7426" s="4">
        <v>0.08</v>
      </c>
    </row>
    <row r="7427">
      <c r="A7427" s="2" t="s">
        <v>17823</v>
      </c>
      <c r="B7427" s="4">
        <v>880.0</v>
      </c>
      <c r="C7427" s="4">
        <v>0.01</v>
      </c>
    </row>
    <row r="7428">
      <c r="A7428" s="2" t="s">
        <v>17824</v>
      </c>
      <c r="B7428" s="4">
        <v>40.0</v>
      </c>
      <c r="C7428" s="4">
        <v>0.05</v>
      </c>
    </row>
    <row r="7429">
      <c r="A7429" s="2" t="s">
        <v>17826</v>
      </c>
      <c r="B7429" s="4">
        <v>40.0</v>
      </c>
      <c r="C7429" s="4">
        <v>0.02</v>
      </c>
    </row>
    <row r="7430">
      <c r="A7430" s="2" t="s">
        <v>17828</v>
      </c>
      <c r="B7430" s="4">
        <v>70.0</v>
      </c>
      <c r="C7430" s="4">
        <v>0.0</v>
      </c>
    </row>
    <row r="7431">
      <c r="A7431" s="2" t="s">
        <v>17829</v>
      </c>
      <c r="B7431" s="4">
        <v>50.0</v>
      </c>
      <c r="C7431" s="4">
        <v>0.27</v>
      </c>
    </row>
    <row r="7432">
      <c r="A7432" s="2" t="s">
        <v>17831</v>
      </c>
      <c r="B7432" s="4">
        <v>260.0</v>
      </c>
      <c r="C7432" s="4">
        <v>0.02</v>
      </c>
    </row>
    <row r="7433">
      <c r="A7433" s="2" t="s">
        <v>17832</v>
      </c>
      <c r="B7433" s="4">
        <v>480.0</v>
      </c>
      <c r="C7433" s="4">
        <v>0.03</v>
      </c>
    </row>
    <row r="7434">
      <c r="A7434" s="2" t="s">
        <v>17832</v>
      </c>
      <c r="B7434" s="4">
        <v>480.0</v>
      </c>
      <c r="C7434" s="4">
        <v>0.03</v>
      </c>
    </row>
    <row r="7435">
      <c r="A7435" s="2" t="s">
        <v>17835</v>
      </c>
      <c r="B7435" s="4">
        <v>50.0</v>
      </c>
      <c r="C7435" s="4">
        <v>0.03</v>
      </c>
    </row>
    <row r="7436">
      <c r="A7436" s="2" t="s">
        <v>17838</v>
      </c>
      <c r="B7436" s="4">
        <v>110.0</v>
      </c>
      <c r="C7436" s="4">
        <v>0.93</v>
      </c>
    </row>
    <row r="7437">
      <c r="A7437" s="2" t="s">
        <v>17841</v>
      </c>
      <c r="B7437" s="4">
        <v>90.0</v>
      </c>
      <c r="C7437" s="4">
        <v>0.0</v>
      </c>
    </row>
    <row r="7438">
      <c r="A7438" s="2" t="s">
        <v>17842</v>
      </c>
      <c r="B7438" s="4">
        <v>50.0</v>
      </c>
      <c r="C7438" s="4">
        <v>0.0</v>
      </c>
    </row>
    <row r="7439">
      <c r="A7439" s="2" t="s">
        <v>17845</v>
      </c>
      <c r="B7439" s="4">
        <v>70.0</v>
      </c>
      <c r="C7439" s="4">
        <v>0.0</v>
      </c>
    </row>
    <row r="7440">
      <c r="A7440" s="2" t="s">
        <v>17848</v>
      </c>
      <c r="B7440" s="4">
        <v>30.0</v>
      </c>
      <c r="C7440" s="4">
        <v>0.01</v>
      </c>
    </row>
    <row r="7441">
      <c r="A7441" s="2" t="s">
        <v>17850</v>
      </c>
      <c r="B7441" s="4">
        <v>30.0</v>
      </c>
      <c r="C7441" s="4">
        <v>0.01</v>
      </c>
    </row>
    <row r="7442">
      <c r="A7442" s="2" t="s">
        <v>17852</v>
      </c>
      <c r="B7442" s="4">
        <v>40.0</v>
      </c>
      <c r="C7442" s="4">
        <v>0.03</v>
      </c>
    </row>
    <row r="7443">
      <c r="A7443" s="2" t="s">
        <v>17854</v>
      </c>
      <c r="B7443" s="4">
        <v>320.0</v>
      </c>
      <c r="C7443" s="4">
        <v>0.03</v>
      </c>
    </row>
    <row r="7444">
      <c r="A7444" s="2" t="s">
        <v>17855</v>
      </c>
      <c r="B7444" s="4">
        <v>30.0</v>
      </c>
      <c r="C7444" s="4">
        <v>0.0</v>
      </c>
    </row>
    <row r="7445">
      <c r="A7445" s="2" t="s">
        <v>17858</v>
      </c>
      <c r="B7445" s="4">
        <v>70.0</v>
      </c>
      <c r="C7445" s="4">
        <v>0.02</v>
      </c>
    </row>
    <row r="7446">
      <c r="A7446" s="2" t="s">
        <v>17860</v>
      </c>
      <c r="B7446" s="4">
        <v>210.0</v>
      </c>
      <c r="C7446" s="4">
        <v>0.0</v>
      </c>
    </row>
    <row r="7447">
      <c r="A7447" s="2" t="s">
        <v>17862</v>
      </c>
      <c r="B7447" s="4">
        <v>50.0</v>
      </c>
      <c r="C7447" s="4">
        <v>0.0</v>
      </c>
    </row>
    <row r="7448">
      <c r="A7448" s="2" t="s">
        <v>17865</v>
      </c>
      <c r="B7448" s="4">
        <v>50.0</v>
      </c>
      <c r="C7448" s="4">
        <v>0.17</v>
      </c>
    </row>
    <row r="7449">
      <c r="A7449" s="2" t="s">
        <v>7705</v>
      </c>
      <c r="B7449" s="4">
        <v>50.0</v>
      </c>
      <c r="C7449" s="4">
        <v>0.02</v>
      </c>
    </row>
    <row r="7450">
      <c r="A7450" s="2" t="s">
        <v>7705</v>
      </c>
      <c r="B7450" s="4">
        <v>50.0</v>
      </c>
      <c r="C7450" s="4">
        <v>0.02</v>
      </c>
    </row>
    <row r="7451">
      <c r="A7451" s="2" t="s">
        <v>17870</v>
      </c>
      <c r="B7451" s="4">
        <v>90.0</v>
      </c>
      <c r="C7451" s="4">
        <v>0.0</v>
      </c>
    </row>
    <row r="7452">
      <c r="A7452" s="2" t="s">
        <v>17872</v>
      </c>
      <c r="B7452" s="4">
        <v>70.0</v>
      </c>
      <c r="C7452" s="4">
        <v>0.01</v>
      </c>
    </row>
    <row r="7453">
      <c r="A7453" s="2" t="s">
        <v>17872</v>
      </c>
      <c r="B7453" s="4">
        <v>70.0</v>
      </c>
      <c r="C7453" s="4">
        <v>0.01</v>
      </c>
    </row>
    <row r="7454">
      <c r="A7454" s="2" t="s">
        <v>17876</v>
      </c>
      <c r="B7454" s="4">
        <v>110.0</v>
      </c>
      <c r="C7454" s="4">
        <v>0.31</v>
      </c>
    </row>
    <row r="7455">
      <c r="A7455" s="2" t="s">
        <v>17878</v>
      </c>
      <c r="B7455" s="4">
        <v>320.0</v>
      </c>
      <c r="C7455" s="4">
        <v>0.01</v>
      </c>
    </row>
    <row r="7456">
      <c r="A7456" s="2" t="s">
        <v>17882</v>
      </c>
      <c r="B7456" s="4">
        <v>170.0</v>
      </c>
      <c r="C7456" s="4">
        <v>0.11</v>
      </c>
    </row>
    <row r="7457">
      <c r="A7457" s="2" t="s">
        <v>17885</v>
      </c>
      <c r="B7457" s="4">
        <v>140.0</v>
      </c>
      <c r="C7457" s="4">
        <v>0.05</v>
      </c>
    </row>
    <row r="7458">
      <c r="A7458" s="2" t="s">
        <v>17887</v>
      </c>
      <c r="B7458" s="4">
        <v>170.0</v>
      </c>
      <c r="C7458" s="4">
        <v>0.01</v>
      </c>
    </row>
    <row r="7459">
      <c r="A7459" s="2" t="s">
        <v>17889</v>
      </c>
      <c r="B7459" s="4">
        <v>70.0</v>
      </c>
      <c r="C7459" s="4">
        <v>0.34</v>
      </c>
    </row>
    <row r="7460">
      <c r="A7460" s="2" t="s">
        <v>17892</v>
      </c>
      <c r="B7460" s="4">
        <v>70.0</v>
      </c>
      <c r="C7460" s="4">
        <v>0.0</v>
      </c>
    </row>
    <row r="7461">
      <c r="A7461" s="2" t="s">
        <v>6600</v>
      </c>
      <c r="B7461" s="4">
        <v>50.0</v>
      </c>
      <c r="C7461" s="4">
        <v>0.12</v>
      </c>
    </row>
    <row r="7462">
      <c r="A7462" s="2" t="s">
        <v>6600</v>
      </c>
      <c r="B7462" s="4">
        <v>50.0</v>
      </c>
      <c r="C7462" s="4">
        <v>0.12</v>
      </c>
    </row>
    <row r="7463">
      <c r="A7463" s="2" t="s">
        <v>6600</v>
      </c>
      <c r="B7463" s="4">
        <v>50.0</v>
      </c>
      <c r="C7463" s="4">
        <v>0.12</v>
      </c>
    </row>
    <row r="7464">
      <c r="A7464" s="2" t="s">
        <v>6600</v>
      </c>
      <c r="B7464" s="4">
        <v>50.0</v>
      </c>
      <c r="C7464" s="4">
        <v>0.12</v>
      </c>
    </row>
    <row r="7465">
      <c r="A7465" s="2" t="s">
        <v>6600</v>
      </c>
      <c r="B7465" s="4">
        <v>50.0</v>
      </c>
      <c r="C7465" s="4">
        <v>0.12</v>
      </c>
    </row>
    <row r="7466">
      <c r="A7466" s="2" t="s">
        <v>6600</v>
      </c>
      <c r="B7466" s="4">
        <v>50.0</v>
      </c>
      <c r="C7466" s="4">
        <v>0.12</v>
      </c>
    </row>
    <row r="7467">
      <c r="A7467" s="2" t="s">
        <v>6600</v>
      </c>
      <c r="B7467" s="4">
        <v>50.0</v>
      </c>
      <c r="C7467" s="4">
        <v>0.12</v>
      </c>
    </row>
    <row r="7468">
      <c r="A7468" s="2" t="s">
        <v>6600</v>
      </c>
      <c r="B7468" s="4">
        <v>50.0</v>
      </c>
      <c r="C7468" s="4">
        <v>0.12</v>
      </c>
    </row>
    <row r="7469">
      <c r="A7469" s="2" t="s">
        <v>6600</v>
      </c>
      <c r="B7469" s="4">
        <v>50.0</v>
      </c>
      <c r="C7469" s="4">
        <v>0.12</v>
      </c>
    </row>
    <row r="7470">
      <c r="A7470" s="2" t="s">
        <v>6600</v>
      </c>
      <c r="B7470" s="4">
        <v>50.0</v>
      </c>
      <c r="C7470" s="4">
        <v>0.12</v>
      </c>
    </row>
    <row r="7471">
      <c r="A7471" s="2" t="s">
        <v>6600</v>
      </c>
      <c r="B7471" s="4">
        <v>50.0</v>
      </c>
      <c r="C7471" s="4">
        <v>0.12</v>
      </c>
    </row>
    <row r="7472">
      <c r="A7472" s="2" t="s">
        <v>6600</v>
      </c>
      <c r="B7472" s="4">
        <v>50.0</v>
      </c>
      <c r="C7472" s="4">
        <v>0.12</v>
      </c>
    </row>
    <row r="7473">
      <c r="A7473" s="2" t="s">
        <v>6600</v>
      </c>
      <c r="B7473" s="4">
        <v>50.0</v>
      </c>
      <c r="C7473" s="4">
        <v>0.12</v>
      </c>
    </row>
    <row r="7474">
      <c r="A7474" s="2" t="s">
        <v>6600</v>
      </c>
      <c r="B7474" s="4">
        <v>50.0</v>
      </c>
      <c r="C7474" s="4">
        <v>0.12</v>
      </c>
    </row>
    <row r="7475">
      <c r="A7475" s="2" t="s">
        <v>6600</v>
      </c>
      <c r="B7475" s="4">
        <v>50.0</v>
      </c>
      <c r="C7475" s="4">
        <v>0.12</v>
      </c>
    </row>
    <row r="7476">
      <c r="A7476" s="2" t="s">
        <v>6600</v>
      </c>
      <c r="B7476" s="4">
        <v>50.0</v>
      </c>
      <c r="C7476" s="4">
        <v>0.12</v>
      </c>
    </row>
    <row r="7477">
      <c r="A7477" s="2" t="s">
        <v>6600</v>
      </c>
      <c r="B7477" s="4">
        <v>50.0</v>
      </c>
      <c r="C7477" s="4">
        <v>0.12</v>
      </c>
    </row>
    <row r="7478">
      <c r="A7478" s="2" t="s">
        <v>6600</v>
      </c>
      <c r="B7478" s="4">
        <v>50.0</v>
      </c>
      <c r="C7478" s="4">
        <v>0.12</v>
      </c>
    </row>
    <row r="7479">
      <c r="A7479" s="2" t="s">
        <v>6600</v>
      </c>
      <c r="B7479" s="4">
        <v>50.0</v>
      </c>
      <c r="C7479" s="4">
        <v>0.12</v>
      </c>
    </row>
    <row r="7480">
      <c r="A7480" s="2" t="s">
        <v>6600</v>
      </c>
      <c r="B7480" s="4">
        <v>50.0</v>
      </c>
      <c r="C7480" s="4">
        <v>0.12</v>
      </c>
    </row>
    <row r="7481">
      <c r="A7481" s="2" t="s">
        <v>271</v>
      </c>
      <c r="B7481" s="4">
        <v>1000.0</v>
      </c>
      <c r="C7481" s="4">
        <v>0.42</v>
      </c>
    </row>
    <row r="7482">
      <c r="A7482" s="2" t="s">
        <v>17920</v>
      </c>
      <c r="B7482" s="4">
        <v>70.0</v>
      </c>
      <c r="C7482" s="4">
        <v>0.02</v>
      </c>
    </row>
    <row r="7483">
      <c r="A7483" s="2" t="s">
        <v>17922</v>
      </c>
      <c r="B7483" s="4">
        <v>210.0</v>
      </c>
      <c r="C7483" s="4">
        <v>0.01</v>
      </c>
    </row>
    <row r="7484">
      <c r="A7484" s="2" t="s">
        <v>17925</v>
      </c>
      <c r="B7484" s="4">
        <v>40.0</v>
      </c>
      <c r="C7484" s="4">
        <v>0.0</v>
      </c>
    </row>
    <row r="7485">
      <c r="A7485" s="2" t="s">
        <v>17926</v>
      </c>
      <c r="B7485" s="4">
        <v>30.0</v>
      </c>
      <c r="C7485" s="4">
        <v>0.34</v>
      </c>
    </row>
    <row r="7486">
      <c r="A7486" s="2" t="s">
        <v>17927</v>
      </c>
      <c r="B7486" s="4">
        <v>50.0</v>
      </c>
      <c r="C7486" s="4">
        <v>0.01</v>
      </c>
    </row>
    <row r="7487">
      <c r="A7487" s="2" t="s">
        <v>17927</v>
      </c>
      <c r="B7487" s="4">
        <v>50.0</v>
      </c>
      <c r="C7487" s="4">
        <v>0.01</v>
      </c>
    </row>
    <row r="7488">
      <c r="A7488" s="2" t="s">
        <v>17932</v>
      </c>
      <c r="B7488" s="4">
        <v>390.0</v>
      </c>
      <c r="C7488" s="4">
        <v>0.2</v>
      </c>
    </row>
    <row r="7489">
      <c r="A7489" s="2" t="s">
        <v>17934</v>
      </c>
      <c r="B7489" s="4">
        <v>170.0</v>
      </c>
      <c r="C7489" s="4">
        <v>0.0</v>
      </c>
    </row>
    <row r="7490">
      <c r="A7490" s="2" t="s">
        <v>17937</v>
      </c>
      <c r="B7490" s="4">
        <v>30.0</v>
      </c>
      <c r="C7490" s="4">
        <v>0.51</v>
      </c>
    </row>
    <row r="7491">
      <c r="A7491" s="2" t="s">
        <v>17937</v>
      </c>
      <c r="B7491" s="4">
        <v>30.0</v>
      </c>
      <c r="C7491" s="4">
        <v>0.51</v>
      </c>
    </row>
    <row r="7492">
      <c r="A7492" s="2" t="s">
        <v>17939</v>
      </c>
      <c r="B7492" s="4">
        <v>590.0</v>
      </c>
      <c r="C7492" s="4">
        <v>0.0</v>
      </c>
    </row>
    <row r="7493">
      <c r="A7493" s="2" t="s">
        <v>17941</v>
      </c>
      <c r="B7493" s="4">
        <v>50.0</v>
      </c>
      <c r="C7493" s="4">
        <v>0.15</v>
      </c>
    </row>
    <row r="7494">
      <c r="A7494" s="2" t="s">
        <v>17944</v>
      </c>
      <c r="B7494" s="4">
        <v>110.0</v>
      </c>
      <c r="C7494" s="4">
        <v>0.4</v>
      </c>
    </row>
    <row r="7495">
      <c r="A7495" s="2" t="s">
        <v>17946</v>
      </c>
      <c r="B7495" s="4">
        <v>70.0</v>
      </c>
      <c r="C7495" s="4">
        <v>0.0</v>
      </c>
    </row>
    <row r="7496">
      <c r="A7496" s="2" t="s">
        <v>17947</v>
      </c>
      <c r="B7496" s="4">
        <v>30.0</v>
      </c>
      <c r="C7496" s="4">
        <v>0.01</v>
      </c>
    </row>
    <row r="7497">
      <c r="A7497" s="2" t="s">
        <v>263</v>
      </c>
      <c r="B7497" s="4">
        <v>110.0</v>
      </c>
      <c r="C7497" s="4">
        <v>0.35</v>
      </c>
    </row>
    <row r="7498">
      <c r="A7498" s="2" t="s">
        <v>17952</v>
      </c>
      <c r="B7498" s="4">
        <v>70.0</v>
      </c>
      <c r="C7498" s="4">
        <v>0.05</v>
      </c>
    </row>
    <row r="7499">
      <c r="A7499" s="2" t="s">
        <v>17954</v>
      </c>
      <c r="B7499" s="4">
        <v>30.0</v>
      </c>
      <c r="C7499" s="4">
        <v>0.21</v>
      </c>
    </row>
    <row r="7500">
      <c r="A7500" s="2" t="s">
        <v>17956</v>
      </c>
      <c r="B7500" s="4">
        <v>30.0</v>
      </c>
      <c r="C7500" s="4">
        <v>0.06</v>
      </c>
    </row>
    <row r="7501">
      <c r="A7501" s="2" t="s">
        <v>17959</v>
      </c>
      <c r="B7501" s="4">
        <v>50.0</v>
      </c>
      <c r="C7501" s="4">
        <v>0.0</v>
      </c>
    </row>
    <row r="7502">
      <c r="A7502" s="2" t="s">
        <v>17961</v>
      </c>
      <c r="B7502" s="4">
        <v>90.0</v>
      </c>
      <c r="C7502" s="4">
        <v>0.22</v>
      </c>
    </row>
    <row r="7503">
      <c r="A7503" s="2" t="s">
        <v>17964</v>
      </c>
      <c r="B7503" s="4">
        <v>140.0</v>
      </c>
      <c r="C7503" s="4">
        <v>0.0</v>
      </c>
    </row>
    <row r="7504">
      <c r="A7504" s="2" t="s">
        <v>17967</v>
      </c>
      <c r="B7504" s="4">
        <v>90.0</v>
      </c>
      <c r="C7504" s="4">
        <v>0.45</v>
      </c>
    </row>
    <row r="7505">
      <c r="A7505" s="2" t="s">
        <v>17970</v>
      </c>
      <c r="B7505" s="4">
        <v>590.0</v>
      </c>
      <c r="C7505" s="4">
        <v>0.0</v>
      </c>
    </row>
    <row r="7506">
      <c r="A7506" s="2" t="s">
        <v>17973</v>
      </c>
      <c r="B7506" s="4">
        <v>140.0</v>
      </c>
      <c r="C7506" s="4">
        <v>0.0</v>
      </c>
    </row>
    <row r="7507">
      <c r="A7507" s="2" t="s">
        <v>17976</v>
      </c>
      <c r="B7507" s="4">
        <v>70.0</v>
      </c>
      <c r="C7507" s="4">
        <v>0.02</v>
      </c>
    </row>
    <row r="7508">
      <c r="A7508" s="2" t="s">
        <v>17979</v>
      </c>
      <c r="B7508" s="4">
        <v>50.0</v>
      </c>
      <c r="C7508" s="4">
        <v>0.7</v>
      </c>
    </row>
    <row r="7509">
      <c r="A7509" s="2" t="s">
        <v>17982</v>
      </c>
      <c r="B7509" s="4">
        <v>30.0</v>
      </c>
      <c r="C7509" s="4">
        <v>0.43</v>
      </c>
    </row>
    <row r="7510">
      <c r="A7510" s="2" t="s">
        <v>17984</v>
      </c>
      <c r="B7510" s="4">
        <v>2900.0</v>
      </c>
      <c r="C7510" s="4">
        <v>0.0</v>
      </c>
    </row>
    <row r="7511">
      <c r="A7511" s="2" t="s">
        <v>17986</v>
      </c>
      <c r="B7511" s="4">
        <v>30.0</v>
      </c>
      <c r="C7511" s="4">
        <v>0.0</v>
      </c>
    </row>
    <row r="7512">
      <c r="A7512" s="2" t="s">
        <v>17988</v>
      </c>
      <c r="B7512" s="4">
        <v>170.0</v>
      </c>
      <c r="C7512" s="4">
        <v>0.15</v>
      </c>
    </row>
    <row r="7513">
      <c r="A7513" s="2" t="s">
        <v>17990</v>
      </c>
      <c r="B7513" s="4">
        <v>40.0</v>
      </c>
      <c r="C7513" s="4">
        <v>0.0</v>
      </c>
    </row>
    <row r="7514">
      <c r="A7514" s="2" t="s">
        <v>17990</v>
      </c>
      <c r="B7514" s="4">
        <v>40.0</v>
      </c>
      <c r="C7514" s="4">
        <v>0.0</v>
      </c>
    </row>
    <row r="7515">
      <c r="A7515" s="2" t="s">
        <v>17994</v>
      </c>
      <c r="B7515" s="4">
        <v>170.0</v>
      </c>
      <c r="C7515" s="4">
        <v>0.01</v>
      </c>
    </row>
    <row r="7516">
      <c r="A7516" s="2" t="s">
        <v>17997</v>
      </c>
      <c r="B7516" s="4">
        <v>70.0</v>
      </c>
      <c r="C7516" s="4">
        <v>0.24</v>
      </c>
    </row>
    <row r="7517">
      <c r="A7517" s="2" t="s">
        <v>17999</v>
      </c>
      <c r="B7517" s="4">
        <v>40.0</v>
      </c>
      <c r="C7517" s="4">
        <v>0.01</v>
      </c>
    </row>
    <row r="7518">
      <c r="A7518" s="2" t="s">
        <v>18002</v>
      </c>
      <c r="B7518" s="4">
        <v>50.0</v>
      </c>
      <c r="C7518" s="4">
        <v>0.04</v>
      </c>
    </row>
    <row r="7519">
      <c r="A7519" s="2" t="s">
        <v>18004</v>
      </c>
      <c r="B7519" s="4">
        <v>40.0</v>
      </c>
      <c r="C7519" s="4">
        <v>0.0</v>
      </c>
    </row>
    <row r="7520">
      <c r="A7520" s="2" t="s">
        <v>18007</v>
      </c>
      <c r="B7520" s="4">
        <v>1300.0</v>
      </c>
      <c r="C7520" s="4">
        <v>0.0</v>
      </c>
    </row>
    <row r="7521">
      <c r="A7521" s="2" t="s">
        <v>18010</v>
      </c>
      <c r="B7521" s="4">
        <v>50.0</v>
      </c>
      <c r="C7521" s="4">
        <v>0.0</v>
      </c>
    </row>
    <row r="7522">
      <c r="A7522" s="2" t="s">
        <v>18012</v>
      </c>
      <c r="B7522" s="4">
        <v>50.0</v>
      </c>
      <c r="C7522" s="4">
        <v>0.0</v>
      </c>
    </row>
    <row r="7523">
      <c r="A7523" s="2" t="s">
        <v>18014</v>
      </c>
      <c r="B7523" s="4">
        <v>40.0</v>
      </c>
      <c r="C7523" s="4">
        <v>0.06</v>
      </c>
    </row>
    <row r="7524">
      <c r="A7524" s="2" t="s">
        <v>18016</v>
      </c>
      <c r="B7524" s="4">
        <v>30.0</v>
      </c>
      <c r="C7524" s="4">
        <v>0.0</v>
      </c>
    </row>
    <row r="7525">
      <c r="A7525" s="2" t="s">
        <v>18019</v>
      </c>
      <c r="B7525" s="4">
        <v>30.0</v>
      </c>
      <c r="C7525" s="4">
        <v>0.07</v>
      </c>
    </row>
    <row r="7526">
      <c r="A7526" s="2" t="s">
        <v>18020</v>
      </c>
      <c r="B7526" s="4">
        <v>70.0</v>
      </c>
      <c r="C7526" s="4">
        <v>0.01</v>
      </c>
    </row>
    <row r="7527">
      <c r="A7527" s="2" t="s">
        <v>86</v>
      </c>
      <c r="B7527" s="4">
        <v>40.0</v>
      </c>
      <c r="C7527" s="4">
        <v>0.12</v>
      </c>
    </row>
    <row r="7528">
      <c r="A7528" s="2" t="s">
        <v>86</v>
      </c>
      <c r="B7528" s="4">
        <v>40.0</v>
      </c>
      <c r="C7528" s="4">
        <v>0.12</v>
      </c>
    </row>
    <row r="7529">
      <c r="A7529" s="2" t="s">
        <v>86</v>
      </c>
      <c r="B7529" s="4">
        <v>40.0</v>
      </c>
      <c r="C7529" s="4">
        <v>0.12</v>
      </c>
    </row>
    <row r="7530">
      <c r="A7530" s="2" t="s">
        <v>86</v>
      </c>
      <c r="B7530" s="4">
        <v>40.0</v>
      </c>
      <c r="C7530" s="4">
        <v>0.12</v>
      </c>
    </row>
    <row r="7531">
      <c r="A7531" s="2" t="s">
        <v>86</v>
      </c>
      <c r="B7531" s="4">
        <v>40.0</v>
      </c>
      <c r="C7531" s="4">
        <v>0.12</v>
      </c>
    </row>
    <row r="7532">
      <c r="A7532" s="2" t="s">
        <v>86</v>
      </c>
      <c r="B7532" s="4">
        <v>40.0</v>
      </c>
      <c r="C7532" s="4">
        <v>0.12</v>
      </c>
    </row>
    <row r="7533">
      <c r="A7533" s="2" t="s">
        <v>86</v>
      </c>
      <c r="B7533" s="4">
        <v>40.0</v>
      </c>
      <c r="C7533" s="4">
        <v>0.12</v>
      </c>
    </row>
    <row r="7534">
      <c r="A7534" s="2" t="s">
        <v>86</v>
      </c>
      <c r="B7534" s="4">
        <v>40.0</v>
      </c>
      <c r="C7534" s="4">
        <v>0.12</v>
      </c>
    </row>
    <row r="7535">
      <c r="A7535" s="2" t="s">
        <v>86</v>
      </c>
      <c r="B7535" s="4">
        <v>40.0</v>
      </c>
      <c r="C7535" s="4">
        <v>0.12</v>
      </c>
    </row>
    <row r="7536">
      <c r="A7536" s="2" t="s">
        <v>86</v>
      </c>
      <c r="B7536" s="4">
        <v>40.0</v>
      </c>
      <c r="C7536" s="4">
        <v>0.12</v>
      </c>
    </row>
    <row r="7537">
      <c r="A7537" s="2" t="s">
        <v>86</v>
      </c>
      <c r="B7537" s="4">
        <v>40.0</v>
      </c>
      <c r="C7537" s="4">
        <v>0.12</v>
      </c>
    </row>
    <row r="7538">
      <c r="A7538" s="2" t="s">
        <v>86</v>
      </c>
      <c r="B7538" s="4">
        <v>40.0</v>
      </c>
      <c r="C7538" s="4">
        <v>0.12</v>
      </c>
    </row>
    <row r="7539">
      <c r="A7539" s="2" t="s">
        <v>86</v>
      </c>
      <c r="B7539" s="4">
        <v>40.0</v>
      </c>
      <c r="C7539" s="4">
        <v>0.12</v>
      </c>
    </row>
    <row r="7540">
      <c r="A7540" s="2" t="s">
        <v>86</v>
      </c>
      <c r="B7540" s="4">
        <v>40.0</v>
      </c>
      <c r="C7540" s="4">
        <v>0.12</v>
      </c>
    </row>
    <row r="7541">
      <c r="A7541" s="2" t="s">
        <v>18041</v>
      </c>
      <c r="B7541" s="4">
        <v>50.0</v>
      </c>
      <c r="C7541" s="4">
        <v>0.03</v>
      </c>
    </row>
    <row r="7542">
      <c r="A7542" s="2" t="s">
        <v>18043</v>
      </c>
      <c r="B7542" s="4">
        <v>390.0</v>
      </c>
      <c r="C7542" s="4">
        <v>0.01</v>
      </c>
    </row>
    <row r="7543">
      <c r="A7543" s="2" t="s">
        <v>18045</v>
      </c>
      <c r="B7543" s="4">
        <v>90.0</v>
      </c>
      <c r="C7543" s="4">
        <v>0.07</v>
      </c>
    </row>
    <row r="7544">
      <c r="A7544" s="2" t="s">
        <v>18048</v>
      </c>
      <c r="B7544" s="4">
        <v>70.0</v>
      </c>
      <c r="C7544" s="4">
        <v>0.92</v>
      </c>
    </row>
    <row r="7545">
      <c r="A7545" s="2" t="s">
        <v>18051</v>
      </c>
      <c r="B7545" s="4">
        <v>40.0</v>
      </c>
      <c r="C7545" s="4">
        <v>0.0</v>
      </c>
    </row>
    <row r="7546">
      <c r="A7546" s="2" t="s">
        <v>18053</v>
      </c>
      <c r="B7546" s="4">
        <v>50.0</v>
      </c>
      <c r="C7546" s="4">
        <v>0.01</v>
      </c>
    </row>
    <row r="7547">
      <c r="A7547" s="2" t="s">
        <v>18056</v>
      </c>
      <c r="B7547" s="4">
        <v>590.0</v>
      </c>
      <c r="C7547" s="4">
        <v>0.02</v>
      </c>
    </row>
    <row r="7548">
      <c r="A7548" s="2" t="s">
        <v>18058</v>
      </c>
      <c r="B7548" s="4">
        <v>30.0</v>
      </c>
      <c r="C7548" s="4">
        <v>0.02</v>
      </c>
    </row>
    <row r="7549">
      <c r="A7549" s="2" t="s">
        <v>18060</v>
      </c>
      <c r="B7549" s="4">
        <v>140.0</v>
      </c>
      <c r="C7549" s="4">
        <v>0.23</v>
      </c>
    </row>
    <row r="7550">
      <c r="A7550" s="2" t="s">
        <v>18063</v>
      </c>
      <c r="B7550" s="4">
        <v>50.0</v>
      </c>
      <c r="C7550" s="4">
        <v>0.4</v>
      </c>
    </row>
    <row r="7551">
      <c r="A7551" s="2" t="s">
        <v>18065</v>
      </c>
      <c r="B7551" s="4">
        <v>30.0</v>
      </c>
      <c r="C7551" s="4">
        <v>0.01</v>
      </c>
    </row>
    <row r="7552">
      <c r="A7552" s="2" t="s">
        <v>18068</v>
      </c>
      <c r="B7552" s="4">
        <v>70.0</v>
      </c>
      <c r="C7552" s="4">
        <v>0.01</v>
      </c>
    </row>
    <row r="7553">
      <c r="A7553" s="2" t="s">
        <v>18070</v>
      </c>
      <c r="B7553" s="4">
        <v>50.0</v>
      </c>
      <c r="C7553" s="4">
        <v>0.02</v>
      </c>
    </row>
    <row r="7554">
      <c r="A7554" s="2" t="s">
        <v>18073</v>
      </c>
      <c r="B7554" s="4">
        <v>50.0</v>
      </c>
      <c r="C7554" s="4">
        <v>0.05</v>
      </c>
    </row>
    <row r="7555">
      <c r="A7555" s="2" t="s">
        <v>18075</v>
      </c>
      <c r="B7555" s="4">
        <v>140.0</v>
      </c>
      <c r="C7555" s="4">
        <v>0.2</v>
      </c>
    </row>
    <row r="7556">
      <c r="A7556" s="2" t="s">
        <v>18078</v>
      </c>
      <c r="B7556" s="4">
        <v>40.0</v>
      </c>
      <c r="C7556" s="4">
        <v>0.0</v>
      </c>
    </row>
    <row r="7557">
      <c r="A7557" s="2" t="s">
        <v>18080</v>
      </c>
      <c r="B7557" s="4">
        <v>30.0</v>
      </c>
      <c r="C7557" s="4">
        <v>0.0</v>
      </c>
    </row>
    <row r="7558">
      <c r="A7558" s="2" t="s">
        <v>18082</v>
      </c>
      <c r="B7558" s="4">
        <v>50.0</v>
      </c>
      <c r="C7558" s="4">
        <v>0.17</v>
      </c>
    </row>
    <row r="7559">
      <c r="A7559" s="2" t="s">
        <v>18084</v>
      </c>
      <c r="B7559" s="4">
        <v>30.0</v>
      </c>
      <c r="C7559" s="4">
        <v>0.08</v>
      </c>
    </row>
    <row r="7560">
      <c r="A7560" s="2" t="s">
        <v>18086</v>
      </c>
      <c r="B7560" s="4">
        <v>30.0</v>
      </c>
      <c r="C7560" s="4">
        <v>0.97</v>
      </c>
    </row>
    <row r="7561">
      <c r="A7561" s="2" t="s">
        <v>18088</v>
      </c>
      <c r="B7561" s="4">
        <v>30.0</v>
      </c>
      <c r="C7561" s="4">
        <v>0.01</v>
      </c>
    </row>
    <row r="7562">
      <c r="A7562" s="2" t="s">
        <v>18091</v>
      </c>
      <c r="B7562" s="4">
        <v>30.0</v>
      </c>
      <c r="C7562" s="4">
        <v>0.52</v>
      </c>
    </row>
    <row r="7563">
      <c r="A7563" s="2" t="s">
        <v>18094</v>
      </c>
      <c r="B7563" s="4">
        <v>90.0</v>
      </c>
      <c r="C7563" s="4">
        <v>0.09</v>
      </c>
    </row>
    <row r="7564">
      <c r="A7564" s="2" t="s">
        <v>18096</v>
      </c>
      <c r="B7564" s="4">
        <v>30.0</v>
      </c>
      <c r="C7564" s="4">
        <v>0.0</v>
      </c>
    </row>
    <row r="7565">
      <c r="A7565" s="2" t="s">
        <v>18099</v>
      </c>
      <c r="B7565" s="4">
        <v>140.0</v>
      </c>
      <c r="C7565" s="4">
        <v>0.14</v>
      </c>
    </row>
    <row r="7566">
      <c r="A7566" s="2" t="s">
        <v>18100</v>
      </c>
      <c r="B7566" s="4">
        <v>170.0</v>
      </c>
      <c r="C7566" s="4">
        <v>0.22</v>
      </c>
    </row>
    <row r="7567">
      <c r="A7567" s="2" t="s">
        <v>18103</v>
      </c>
      <c r="B7567" s="4">
        <v>90.0</v>
      </c>
      <c r="C7567" s="4">
        <v>0.08</v>
      </c>
    </row>
    <row r="7568">
      <c r="A7568" s="2" t="s">
        <v>18105</v>
      </c>
      <c r="B7568" s="4">
        <v>40.0</v>
      </c>
      <c r="C7568" s="4">
        <v>0.01</v>
      </c>
    </row>
    <row r="7569">
      <c r="A7569" s="2" t="s">
        <v>18108</v>
      </c>
      <c r="B7569" s="4">
        <v>30.0</v>
      </c>
      <c r="C7569" s="4">
        <v>0.21</v>
      </c>
    </row>
    <row r="7570">
      <c r="A7570" s="2" t="s">
        <v>18111</v>
      </c>
      <c r="B7570" s="4">
        <v>210.0</v>
      </c>
      <c r="C7570" s="4">
        <v>0.01</v>
      </c>
    </row>
    <row r="7571">
      <c r="A7571" s="2" t="s">
        <v>18112</v>
      </c>
      <c r="B7571" s="4">
        <v>720.0</v>
      </c>
      <c r="C7571" s="4">
        <v>0.14</v>
      </c>
    </row>
    <row r="7572">
      <c r="A7572" s="2" t="s">
        <v>18115</v>
      </c>
      <c r="B7572" s="4">
        <v>110.0</v>
      </c>
      <c r="C7572" s="4">
        <v>0.03</v>
      </c>
    </row>
    <row r="7573">
      <c r="A7573" s="2" t="s">
        <v>18115</v>
      </c>
      <c r="B7573" s="4">
        <v>110.0</v>
      </c>
      <c r="C7573" s="4">
        <v>0.03</v>
      </c>
    </row>
    <row r="7574">
      <c r="A7574" s="2" t="s">
        <v>18119</v>
      </c>
      <c r="B7574" s="4">
        <v>50.0</v>
      </c>
      <c r="C7574" s="4">
        <v>0.01</v>
      </c>
    </row>
    <row r="7575">
      <c r="A7575" s="2" t="s">
        <v>18122</v>
      </c>
      <c r="B7575" s="4">
        <v>30.0</v>
      </c>
      <c r="C7575" s="4">
        <v>0.0</v>
      </c>
    </row>
    <row r="7576">
      <c r="A7576" s="2" t="s">
        <v>18125</v>
      </c>
      <c r="B7576" s="4">
        <v>40.0</v>
      </c>
      <c r="C7576" s="4">
        <v>0.0</v>
      </c>
    </row>
    <row r="7577">
      <c r="A7577" s="2" t="s">
        <v>18126</v>
      </c>
      <c r="B7577" s="4">
        <v>90.0</v>
      </c>
      <c r="C7577" s="4">
        <v>0.05</v>
      </c>
    </row>
    <row r="7578">
      <c r="A7578" s="2" t="s">
        <v>18127</v>
      </c>
      <c r="B7578" s="4">
        <v>40.0</v>
      </c>
      <c r="C7578" s="4">
        <v>0.0</v>
      </c>
    </row>
    <row r="7579">
      <c r="A7579" s="2" t="s">
        <v>18129</v>
      </c>
      <c r="B7579" s="4">
        <v>50.0</v>
      </c>
      <c r="C7579" s="4">
        <v>1.0</v>
      </c>
    </row>
    <row r="7580">
      <c r="A7580" s="2" t="s">
        <v>5604</v>
      </c>
      <c r="B7580" s="4">
        <v>30.0</v>
      </c>
      <c r="C7580" s="4">
        <v>1.0</v>
      </c>
    </row>
    <row r="7581">
      <c r="A7581" s="2" t="s">
        <v>18133</v>
      </c>
      <c r="B7581" s="4">
        <v>210.0</v>
      </c>
      <c r="C7581" s="4">
        <v>0.11</v>
      </c>
    </row>
    <row r="7582">
      <c r="A7582" s="2" t="s">
        <v>18134</v>
      </c>
      <c r="B7582" s="4">
        <v>70.0</v>
      </c>
      <c r="C7582" s="4">
        <v>0.09</v>
      </c>
    </row>
    <row r="7583">
      <c r="A7583" s="2" t="s">
        <v>18137</v>
      </c>
      <c r="B7583" s="4">
        <v>40.0</v>
      </c>
      <c r="C7583" s="4">
        <v>0.01</v>
      </c>
    </row>
    <row r="7584">
      <c r="A7584" s="2" t="s">
        <v>18139</v>
      </c>
      <c r="B7584" s="4">
        <v>140.0</v>
      </c>
      <c r="C7584" s="4">
        <v>0.52</v>
      </c>
    </row>
    <row r="7585">
      <c r="A7585" s="2" t="s">
        <v>18141</v>
      </c>
      <c r="B7585" s="4">
        <v>70.0</v>
      </c>
      <c r="C7585" s="4">
        <v>0.03</v>
      </c>
    </row>
    <row r="7586">
      <c r="A7586" s="2" t="s">
        <v>18144</v>
      </c>
      <c r="B7586" s="4">
        <v>40.0</v>
      </c>
      <c r="C7586" s="4">
        <v>0.06</v>
      </c>
    </row>
    <row r="7587">
      <c r="A7587" s="2" t="s">
        <v>18146</v>
      </c>
      <c r="B7587" s="4">
        <v>30.0</v>
      </c>
      <c r="C7587" s="4">
        <v>0.0</v>
      </c>
    </row>
    <row r="7588">
      <c r="A7588" s="2" t="s">
        <v>18148</v>
      </c>
      <c r="B7588" s="4">
        <v>2400.0</v>
      </c>
      <c r="C7588" s="4">
        <v>0.0</v>
      </c>
    </row>
    <row r="7589">
      <c r="A7589" s="2" t="s">
        <v>18150</v>
      </c>
      <c r="B7589" s="4">
        <v>110.0</v>
      </c>
      <c r="C7589" s="4">
        <v>0.01</v>
      </c>
    </row>
    <row r="7590">
      <c r="A7590" s="2" t="s">
        <v>18153</v>
      </c>
      <c r="B7590" s="4">
        <v>210.0</v>
      </c>
      <c r="C7590" s="4">
        <v>0.02</v>
      </c>
    </row>
    <row r="7591">
      <c r="A7591" s="2" t="s">
        <v>18154</v>
      </c>
      <c r="B7591" s="4">
        <v>50.0</v>
      </c>
      <c r="C7591" s="4">
        <v>0.41</v>
      </c>
    </row>
    <row r="7592">
      <c r="A7592" s="2" t="s">
        <v>18157</v>
      </c>
      <c r="B7592" s="4">
        <v>40.0</v>
      </c>
      <c r="C7592" s="4">
        <v>0.06</v>
      </c>
    </row>
    <row r="7593">
      <c r="A7593" s="2" t="s">
        <v>18160</v>
      </c>
      <c r="B7593" s="4">
        <v>30.0</v>
      </c>
      <c r="C7593" s="4">
        <v>0.03</v>
      </c>
    </row>
    <row r="7594">
      <c r="A7594" s="2" t="s">
        <v>18162</v>
      </c>
      <c r="B7594" s="4">
        <v>260.0</v>
      </c>
      <c r="C7594" s="4">
        <v>0.0</v>
      </c>
    </row>
    <row r="7595">
      <c r="A7595" s="2" t="s">
        <v>18165</v>
      </c>
      <c r="B7595" s="4">
        <v>30.0</v>
      </c>
      <c r="C7595" s="4">
        <v>0.03</v>
      </c>
    </row>
    <row r="7596">
      <c r="A7596" s="2" t="s">
        <v>18167</v>
      </c>
      <c r="B7596" s="4">
        <v>40.0</v>
      </c>
      <c r="C7596" s="4">
        <v>0.0</v>
      </c>
    </row>
    <row r="7597">
      <c r="A7597" s="2" t="s">
        <v>18170</v>
      </c>
      <c r="B7597" s="4">
        <v>70.0</v>
      </c>
      <c r="C7597" s="4">
        <v>0.04</v>
      </c>
    </row>
    <row r="7598">
      <c r="A7598" s="2" t="s">
        <v>18172</v>
      </c>
      <c r="B7598" s="4">
        <v>210.0</v>
      </c>
      <c r="C7598" s="4">
        <v>0.0</v>
      </c>
    </row>
    <row r="7599">
      <c r="A7599" s="2" t="s">
        <v>18173</v>
      </c>
      <c r="B7599" s="4">
        <v>260.0</v>
      </c>
      <c r="C7599" s="4">
        <v>0.01</v>
      </c>
    </row>
    <row r="7600">
      <c r="A7600" s="2" t="s">
        <v>18175</v>
      </c>
      <c r="B7600" s="4">
        <v>110.0</v>
      </c>
      <c r="C7600" s="4">
        <v>0.84</v>
      </c>
    </row>
    <row r="7601">
      <c r="A7601" s="2" t="s">
        <v>18178</v>
      </c>
      <c r="B7601" s="4">
        <v>40.0</v>
      </c>
      <c r="C7601" s="4">
        <v>0.17</v>
      </c>
    </row>
    <row r="7602">
      <c r="A7602" s="2" t="s">
        <v>18181</v>
      </c>
      <c r="B7602" s="4">
        <v>30.0</v>
      </c>
      <c r="C7602" s="4">
        <v>0.07</v>
      </c>
    </row>
    <row r="7603">
      <c r="A7603" s="2" t="s">
        <v>18183</v>
      </c>
      <c r="B7603" s="4">
        <v>70.0</v>
      </c>
      <c r="C7603" s="4">
        <v>0.0</v>
      </c>
    </row>
    <row r="7604">
      <c r="A7604" s="2" t="s">
        <v>18186</v>
      </c>
      <c r="B7604" s="4">
        <v>90.0</v>
      </c>
      <c r="C7604" s="4">
        <v>0.0</v>
      </c>
    </row>
    <row r="7605">
      <c r="A7605" s="2" t="s">
        <v>18189</v>
      </c>
      <c r="B7605" s="4">
        <v>90.0</v>
      </c>
      <c r="C7605" s="4">
        <v>0.01</v>
      </c>
    </row>
    <row r="7606">
      <c r="A7606" s="2" t="s">
        <v>18190</v>
      </c>
      <c r="B7606" s="4">
        <v>390.0</v>
      </c>
      <c r="C7606" s="4">
        <v>0.0</v>
      </c>
    </row>
    <row r="7607">
      <c r="A7607" s="2" t="s">
        <v>18193</v>
      </c>
      <c r="B7607" s="4">
        <v>30.0</v>
      </c>
      <c r="C7607" s="4">
        <v>0.06</v>
      </c>
    </row>
    <row r="7608">
      <c r="A7608" s="2" t="s">
        <v>5644</v>
      </c>
      <c r="B7608" s="4">
        <v>30.0</v>
      </c>
      <c r="C7608" s="4">
        <v>0.0</v>
      </c>
    </row>
    <row r="7609">
      <c r="A7609" s="2" t="s">
        <v>18197</v>
      </c>
      <c r="B7609" s="4">
        <v>90.0</v>
      </c>
      <c r="C7609" s="4">
        <v>0.02</v>
      </c>
    </row>
    <row r="7610">
      <c r="A7610" s="2" t="s">
        <v>18200</v>
      </c>
      <c r="B7610" s="4">
        <v>30.0</v>
      </c>
      <c r="C7610" s="4">
        <v>0.46</v>
      </c>
    </row>
    <row r="7611">
      <c r="A7611" s="2" t="s">
        <v>18203</v>
      </c>
      <c r="B7611" s="4">
        <v>140.0</v>
      </c>
      <c r="C7611" s="4">
        <v>0.01</v>
      </c>
    </row>
    <row r="7612">
      <c r="A7612" s="2" t="s">
        <v>18204</v>
      </c>
      <c r="B7612" s="4">
        <v>70.0</v>
      </c>
      <c r="C7612" s="4">
        <v>0.0</v>
      </c>
    </row>
    <row r="7613">
      <c r="A7613" s="2" t="s">
        <v>18207</v>
      </c>
      <c r="B7613" s="4">
        <v>30.0</v>
      </c>
      <c r="C7613" s="4">
        <v>0.0</v>
      </c>
    </row>
    <row r="7614">
      <c r="A7614" s="2" t="s">
        <v>18210</v>
      </c>
      <c r="B7614" s="4">
        <v>70.0</v>
      </c>
      <c r="C7614" s="4">
        <v>0.88</v>
      </c>
    </row>
    <row r="7615">
      <c r="A7615" s="2" t="s">
        <v>18213</v>
      </c>
      <c r="B7615" s="4">
        <v>30.0</v>
      </c>
      <c r="C7615" s="4">
        <v>0.18</v>
      </c>
    </row>
    <row r="7616">
      <c r="A7616" s="2" t="s">
        <v>18214</v>
      </c>
      <c r="B7616" s="4">
        <v>90.0</v>
      </c>
      <c r="C7616" s="4">
        <v>0.0</v>
      </c>
    </row>
    <row r="7617">
      <c r="A7617" s="2" t="s">
        <v>18217</v>
      </c>
      <c r="B7617" s="4">
        <v>110.0</v>
      </c>
      <c r="C7617" s="4">
        <v>0.02</v>
      </c>
    </row>
    <row r="7618">
      <c r="A7618" s="2" t="s">
        <v>18220</v>
      </c>
      <c r="B7618" s="4">
        <v>70.0</v>
      </c>
      <c r="C7618" s="4">
        <v>0.01</v>
      </c>
    </row>
    <row r="7619">
      <c r="A7619" s="2" t="s">
        <v>18223</v>
      </c>
      <c r="B7619" s="4">
        <v>40.0</v>
      </c>
      <c r="C7619" s="4">
        <v>0.0</v>
      </c>
    </row>
    <row r="7620">
      <c r="A7620" s="2" t="s">
        <v>18226</v>
      </c>
      <c r="B7620" s="4">
        <v>70.0</v>
      </c>
      <c r="C7620" s="4">
        <v>0.2</v>
      </c>
    </row>
    <row r="7621">
      <c r="A7621" s="2" t="s">
        <v>18229</v>
      </c>
      <c r="B7621" s="4">
        <v>50.0</v>
      </c>
      <c r="C7621" s="4">
        <v>0.21</v>
      </c>
    </row>
    <row r="7622">
      <c r="A7622" s="2" t="s">
        <v>25</v>
      </c>
      <c r="B7622" s="4">
        <v>320.0</v>
      </c>
      <c r="C7622" s="4">
        <v>0.15</v>
      </c>
    </row>
    <row r="7623">
      <c r="A7623" s="2" t="s">
        <v>18235</v>
      </c>
      <c r="B7623" s="4">
        <v>50.0</v>
      </c>
      <c r="C7623" s="4">
        <v>0.03</v>
      </c>
    </row>
    <row r="7624">
      <c r="A7624" s="2" t="s">
        <v>18238</v>
      </c>
      <c r="B7624" s="4">
        <v>720.0</v>
      </c>
      <c r="C7624" s="4">
        <v>0.0</v>
      </c>
    </row>
    <row r="7625">
      <c r="A7625" s="2" t="s">
        <v>18241</v>
      </c>
      <c r="B7625" s="4">
        <v>70.0</v>
      </c>
      <c r="C7625" s="4">
        <v>0.01</v>
      </c>
    </row>
    <row r="7626">
      <c r="A7626" s="2" t="s">
        <v>18244</v>
      </c>
      <c r="B7626" s="4">
        <v>90.0</v>
      </c>
      <c r="C7626" s="4">
        <v>0.0</v>
      </c>
    </row>
    <row r="7627">
      <c r="A7627" s="2" t="s">
        <v>18246</v>
      </c>
      <c r="B7627" s="4">
        <v>170.0</v>
      </c>
      <c r="C7627" s="4">
        <v>0.25</v>
      </c>
    </row>
    <row r="7628">
      <c r="A7628" s="2" t="s">
        <v>18250</v>
      </c>
      <c r="B7628" s="4">
        <v>260.0</v>
      </c>
      <c r="C7628" s="4">
        <v>0.0</v>
      </c>
    </row>
    <row r="7629">
      <c r="A7629" s="2" t="s">
        <v>5675</v>
      </c>
      <c r="B7629" s="4">
        <v>30.0</v>
      </c>
      <c r="C7629" s="4">
        <v>0.0</v>
      </c>
    </row>
    <row r="7630">
      <c r="A7630" s="2" t="s">
        <v>18255</v>
      </c>
      <c r="B7630" s="4">
        <v>480.0</v>
      </c>
      <c r="C7630" s="4">
        <v>0.0</v>
      </c>
    </row>
    <row r="7631">
      <c r="A7631" s="2" t="s">
        <v>18257</v>
      </c>
      <c r="B7631" s="4">
        <v>50.0</v>
      </c>
      <c r="C7631" s="4">
        <v>0.2</v>
      </c>
    </row>
    <row r="7632">
      <c r="A7632" s="2" t="s">
        <v>18260</v>
      </c>
      <c r="B7632" s="4">
        <v>40.0</v>
      </c>
      <c r="C7632" s="4">
        <v>0.0</v>
      </c>
    </row>
    <row r="7633">
      <c r="A7633" s="2" t="s">
        <v>18263</v>
      </c>
      <c r="B7633" s="4">
        <v>70.0</v>
      </c>
      <c r="C7633" s="4">
        <v>0.02</v>
      </c>
    </row>
    <row r="7634">
      <c r="A7634" s="2" t="s">
        <v>18265</v>
      </c>
      <c r="B7634" s="4">
        <v>140.0</v>
      </c>
      <c r="C7634" s="4">
        <v>0.02</v>
      </c>
    </row>
    <row r="7635">
      <c r="A7635" s="2" t="s">
        <v>18267</v>
      </c>
      <c r="B7635" s="4">
        <v>140.0</v>
      </c>
      <c r="C7635" s="4">
        <v>0.02</v>
      </c>
    </row>
    <row r="7636">
      <c r="A7636" s="2" t="s">
        <v>18268</v>
      </c>
      <c r="B7636" s="4">
        <v>590.0</v>
      </c>
      <c r="C7636" s="4">
        <v>0.01</v>
      </c>
    </row>
    <row r="7637">
      <c r="A7637" s="2" t="s">
        <v>18270</v>
      </c>
      <c r="B7637" s="4">
        <v>30.0</v>
      </c>
      <c r="C7637" s="4">
        <v>0.02</v>
      </c>
    </row>
    <row r="7638">
      <c r="A7638" s="2" t="s">
        <v>18273</v>
      </c>
      <c r="B7638" s="4">
        <v>390.0</v>
      </c>
      <c r="C7638" s="4">
        <v>0.36</v>
      </c>
    </row>
    <row r="7639">
      <c r="A7639" s="2" t="s">
        <v>18275</v>
      </c>
      <c r="B7639" s="4">
        <v>40.0</v>
      </c>
      <c r="C7639" s="4">
        <v>0.63</v>
      </c>
    </row>
    <row r="7640">
      <c r="A7640" s="2" t="s">
        <v>18278</v>
      </c>
      <c r="B7640" s="4">
        <v>50.0</v>
      </c>
      <c r="C7640" s="4">
        <v>0.03</v>
      </c>
    </row>
    <row r="7641">
      <c r="A7641" s="2" t="s">
        <v>18280</v>
      </c>
      <c r="B7641" s="4">
        <v>70.0</v>
      </c>
      <c r="C7641" s="4">
        <v>0.0</v>
      </c>
    </row>
    <row r="7642">
      <c r="A7642" s="2" t="s">
        <v>18283</v>
      </c>
      <c r="B7642" s="4">
        <v>30.0</v>
      </c>
      <c r="C7642" s="4">
        <v>0.02</v>
      </c>
    </row>
    <row r="7643">
      <c r="A7643" s="2" t="s">
        <v>18286</v>
      </c>
      <c r="B7643" s="4">
        <v>50.0</v>
      </c>
      <c r="C7643" s="4">
        <v>0.07</v>
      </c>
    </row>
    <row r="7644">
      <c r="A7644" s="2" t="s">
        <v>18288</v>
      </c>
      <c r="B7644" s="4">
        <v>110.0</v>
      </c>
      <c r="C7644" s="4">
        <v>0.1</v>
      </c>
    </row>
    <row r="7645">
      <c r="A7645" s="2" t="s">
        <v>18292</v>
      </c>
      <c r="B7645" s="4">
        <v>260.0</v>
      </c>
      <c r="C7645" s="4">
        <v>0.01</v>
      </c>
    </row>
    <row r="7646">
      <c r="A7646" s="2" t="s">
        <v>18292</v>
      </c>
      <c r="B7646" s="4">
        <v>260.0</v>
      </c>
      <c r="C7646" s="4">
        <v>0.01</v>
      </c>
    </row>
    <row r="7647">
      <c r="A7647" s="2" t="s">
        <v>18295</v>
      </c>
      <c r="B7647" s="4">
        <v>40.0</v>
      </c>
      <c r="C7647" s="4">
        <v>0.0</v>
      </c>
    </row>
    <row r="7648">
      <c r="A7648" s="2" t="s">
        <v>18297</v>
      </c>
      <c r="B7648" s="4">
        <v>40.0</v>
      </c>
      <c r="C7648" s="4">
        <v>0.0</v>
      </c>
    </row>
    <row r="7649">
      <c r="A7649" s="2" t="s">
        <v>18300</v>
      </c>
      <c r="B7649" s="4">
        <v>480.0</v>
      </c>
      <c r="C7649" s="4">
        <v>0.09</v>
      </c>
    </row>
    <row r="7650">
      <c r="A7650" s="2" t="s">
        <v>18303</v>
      </c>
      <c r="B7650" s="4">
        <v>320.0</v>
      </c>
      <c r="C7650" s="4">
        <v>0.02</v>
      </c>
    </row>
    <row r="7651">
      <c r="A7651" s="2" t="s">
        <v>18306</v>
      </c>
      <c r="B7651" s="4">
        <v>50.0</v>
      </c>
      <c r="C7651" s="4">
        <v>0.0</v>
      </c>
    </row>
    <row r="7652">
      <c r="A7652" s="2" t="s">
        <v>18308</v>
      </c>
      <c r="B7652" s="4">
        <v>110.0</v>
      </c>
      <c r="C7652" s="4">
        <v>0.0</v>
      </c>
    </row>
    <row r="7653">
      <c r="A7653" s="2" t="s">
        <v>18311</v>
      </c>
      <c r="B7653" s="4">
        <v>30.0</v>
      </c>
      <c r="C7653" s="4">
        <v>0.01</v>
      </c>
    </row>
    <row r="7654">
      <c r="A7654" s="2" t="s">
        <v>18311</v>
      </c>
      <c r="B7654" s="4">
        <v>30.0</v>
      </c>
      <c r="C7654" s="4">
        <v>0.01</v>
      </c>
    </row>
    <row r="7655">
      <c r="A7655" s="2" t="s">
        <v>18315</v>
      </c>
      <c r="B7655" s="4">
        <v>30.0</v>
      </c>
      <c r="C7655" s="4">
        <v>0.0</v>
      </c>
    </row>
    <row r="7656">
      <c r="A7656" s="2" t="s">
        <v>18318</v>
      </c>
      <c r="B7656" s="4">
        <v>170.0</v>
      </c>
      <c r="C7656" s="4">
        <v>0.0</v>
      </c>
    </row>
    <row r="7657">
      <c r="A7657" s="2" t="s">
        <v>18320</v>
      </c>
      <c r="B7657" s="4">
        <v>50.0</v>
      </c>
      <c r="C7657" s="4">
        <v>0.15</v>
      </c>
    </row>
    <row r="7658">
      <c r="A7658" s="2" t="s">
        <v>18322</v>
      </c>
      <c r="B7658" s="4">
        <v>50.0</v>
      </c>
      <c r="C7658" s="4">
        <v>0.03</v>
      </c>
    </row>
    <row r="7659">
      <c r="A7659" s="2" t="s">
        <v>18324</v>
      </c>
      <c r="B7659" s="4">
        <v>110.0</v>
      </c>
      <c r="C7659" s="4">
        <v>0.13</v>
      </c>
    </row>
    <row r="7660">
      <c r="A7660" s="2" t="s">
        <v>18326</v>
      </c>
      <c r="B7660" s="4">
        <v>70.0</v>
      </c>
      <c r="C7660" s="4">
        <v>0.01</v>
      </c>
    </row>
    <row r="7661">
      <c r="A7661" s="2" t="s">
        <v>18329</v>
      </c>
      <c r="B7661" s="4">
        <v>50.0</v>
      </c>
      <c r="C7661" s="4">
        <v>0.0</v>
      </c>
    </row>
    <row r="7662">
      <c r="A7662" s="2" t="s">
        <v>18331</v>
      </c>
      <c r="B7662" s="4">
        <v>40.0</v>
      </c>
      <c r="C7662" s="4">
        <v>0.0</v>
      </c>
    </row>
    <row r="7663">
      <c r="A7663" s="2" t="s">
        <v>18334</v>
      </c>
      <c r="B7663" s="4">
        <v>1900.0</v>
      </c>
      <c r="C7663" s="4">
        <v>1.0</v>
      </c>
    </row>
    <row r="7664">
      <c r="A7664" s="2" t="s">
        <v>18335</v>
      </c>
      <c r="B7664" s="4">
        <v>30.0</v>
      </c>
      <c r="C7664" s="4">
        <v>0.04</v>
      </c>
    </row>
    <row r="7665">
      <c r="A7665" s="2" t="s">
        <v>18337</v>
      </c>
      <c r="B7665" s="4">
        <v>30.0</v>
      </c>
      <c r="C7665" s="4">
        <v>0.07</v>
      </c>
    </row>
    <row r="7666">
      <c r="A7666" s="2" t="s">
        <v>18339</v>
      </c>
      <c r="B7666" s="4">
        <v>40.0</v>
      </c>
      <c r="C7666" s="4">
        <v>0.01</v>
      </c>
    </row>
    <row r="7667">
      <c r="A7667" s="2" t="s">
        <v>18341</v>
      </c>
      <c r="B7667" s="4">
        <v>140.0</v>
      </c>
      <c r="C7667" s="4">
        <v>0.17</v>
      </c>
    </row>
    <row r="7668">
      <c r="A7668" s="2" t="s">
        <v>18344</v>
      </c>
      <c r="B7668" s="4">
        <v>170.0</v>
      </c>
      <c r="C7668" s="4">
        <v>0.02</v>
      </c>
    </row>
    <row r="7669">
      <c r="A7669" s="2" t="s">
        <v>18346</v>
      </c>
      <c r="B7669" s="4">
        <v>40.0</v>
      </c>
      <c r="C7669" s="4">
        <v>0.06</v>
      </c>
    </row>
    <row r="7670">
      <c r="A7670" s="2" t="s">
        <v>18347</v>
      </c>
      <c r="B7670" s="4">
        <v>30.0</v>
      </c>
      <c r="C7670" s="4">
        <v>0.0</v>
      </c>
    </row>
    <row r="7671">
      <c r="A7671" s="2" t="s">
        <v>18350</v>
      </c>
      <c r="B7671" s="4">
        <v>30.0</v>
      </c>
      <c r="C7671" s="4">
        <v>0.0</v>
      </c>
    </row>
    <row r="7672">
      <c r="A7672" s="2" t="s">
        <v>18353</v>
      </c>
      <c r="B7672" s="4">
        <v>30.0</v>
      </c>
      <c r="C7672" s="4">
        <v>0.0</v>
      </c>
    </row>
    <row r="7673">
      <c r="A7673" s="2" t="s">
        <v>18355</v>
      </c>
      <c r="B7673" s="4">
        <v>70.0</v>
      </c>
      <c r="C7673" s="4">
        <v>0.0</v>
      </c>
    </row>
    <row r="7674">
      <c r="A7674" s="2" t="s">
        <v>18356</v>
      </c>
      <c r="B7674" s="4">
        <v>30.0</v>
      </c>
      <c r="C7674" s="4">
        <v>0.0</v>
      </c>
    </row>
    <row r="7675">
      <c r="A7675" s="2" t="s">
        <v>18359</v>
      </c>
      <c r="B7675" s="4">
        <v>90.0</v>
      </c>
      <c r="C7675" s="4">
        <v>0.0</v>
      </c>
    </row>
    <row r="7676">
      <c r="A7676" s="2" t="s">
        <v>18361</v>
      </c>
      <c r="B7676" s="4">
        <v>30.0</v>
      </c>
      <c r="C7676" s="4">
        <v>0.0</v>
      </c>
    </row>
    <row r="7677">
      <c r="A7677" s="2" t="s">
        <v>18364</v>
      </c>
      <c r="B7677" s="4">
        <v>40.0</v>
      </c>
      <c r="C7677" s="4">
        <v>0.09</v>
      </c>
    </row>
    <row r="7678">
      <c r="A7678" s="2" t="s">
        <v>18367</v>
      </c>
      <c r="B7678" s="4">
        <v>30.0</v>
      </c>
      <c r="C7678" s="4">
        <v>0.0</v>
      </c>
    </row>
    <row r="7679">
      <c r="A7679" s="2" t="s">
        <v>18371</v>
      </c>
      <c r="B7679" s="4">
        <v>50.0</v>
      </c>
      <c r="C7679" s="4">
        <v>0.16</v>
      </c>
    </row>
    <row r="7680">
      <c r="A7680" s="2" t="s">
        <v>18371</v>
      </c>
      <c r="B7680" s="4">
        <v>50.0</v>
      </c>
      <c r="C7680" s="4">
        <v>0.16</v>
      </c>
    </row>
    <row r="7681">
      <c r="A7681" s="2" t="s">
        <v>18373</v>
      </c>
      <c r="B7681" s="4">
        <v>90.0</v>
      </c>
      <c r="C7681" s="4">
        <v>0.01</v>
      </c>
    </row>
    <row r="7682">
      <c r="A7682" s="2" t="s">
        <v>18375</v>
      </c>
      <c r="B7682" s="4">
        <v>40.0</v>
      </c>
      <c r="C7682" s="4">
        <v>0.02</v>
      </c>
    </row>
    <row r="7683">
      <c r="A7683" s="2" t="s">
        <v>18378</v>
      </c>
      <c r="B7683" s="4">
        <v>30.0</v>
      </c>
      <c r="C7683" s="4">
        <v>0.08</v>
      </c>
    </row>
    <row r="7684">
      <c r="A7684" s="2" t="s">
        <v>18381</v>
      </c>
      <c r="B7684" s="4">
        <v>170.0</v>
      </c>
      <c r="C7684" s="4">
        <v>0.0</v>
      </c>
    </row>
    <row r="7685">
      <c r="A7685" s="2" t="s">
        <v>18383</v>
      </c>
      <c r="B7685" s="4">
        <v>260.0</v>
      </c>
      <c r="C7685" s="4">
        <v>0.02</v>
      </c>
    </row>
    <row r="7686">
      <c r="A7686" s="2" t="s">
        <v>18385</v>
      </c>
      <c r="B7686" s="4">
        <v>50.0</v>
      </c>
      <c r="C7686" s="4">
        <v>0.01</v>
      </c>
    </row>
    <row r="7687">
      <c r="A7687" s="2" t="s">
        <v>18388</v>
      </c>
      <c r="B7687" s="4">
        <v>70.0</v>
      </c>
      <c r="C7687" s="4">
        <v>0.32</v>
      </c>
    </row>
    <row r="7688">
      <c r="A7688" s="2" t="s">
        <v>18389</v>
      </c>
      <c r="B7688" s="4">
        <v>30.0</v>
      </c>
      <c r="C7688" s="4">
        <v>0.0</v>
      </c>
    </row>
    <row r="7689">
      <c r="A7689" s="2" t="s">
        <v>18391</v>
      </c>
      <c r="B7689" s="4">
        <v>70.0</v>
      </c>
      <c r="C7689" s="4">
        <v>0.17</v>
      </c>
    </row>
    <row r="7690">
      <c r="A7690" s="2" t="s">
        <v>18394</v>
      </c>
      <c r="B7690" s="4">
        <v>40.0</v>
      </c>
      <c r="C7690" s="4">
        <v>0.0</v>
      </c>
    </row>
    <row r="7691">
      <c r="A7691" s="2" t="s">
        <v>18395</v>
      </c>
      <c r="B7691" s="4">
        <v>50.0</v>
      </c>
      <c r="C7691" s="4">
        <v>0.44</v>
      </c>
    </row>
    <row r="7692">
      <c r="A7692" s="2" t="s">
        <v>18398</v>
      </c>
      <c r="B7692" s="4">
        <v>30.0</v>
      </c>
      <c r="C7692" s="4">
        <v>0.0</v>
      </c>
    </row>
    <row r="7693">
      <c r="A7693" s="2" t="s">
        <v>18401</v>
      </c>
      <c r="B7693" s="4">
        <v>30.0</v>
      </c>
      <c r="C7693" s="4">
        <v>0.09</v>
      </c>
    </row>
    <row r="7694">
      <c r="A7694" s="2" t="s">
        <v>18403</v>
      </c>
      <c r="B7694" s="4">
        <v>30.0</v>
      </c>
      <c r="C7694" s="4">
        <v>0.0</v>
      </c>
    </row>
    <row r="7695">
      <c r="A7695" s="2" t="s">
        <v>18406</v>
      </c>
      <c r="B7695" s="4">
        <v>30.0</v>
      </c>
      <c r="C7695" s="4">
        <v>0.02</v>
      </c>
    </row>
    <row r="7696">
      <c r="A7696" s="2" t="s">
        <v>18409</v>
      </c>
      <c r="B7696" s="4">
        <v>40.0</v>
      </c>
      <c r="C7696" s="4">
        <v>0.0</v>
      </c>
    </row>
    <row r="7697">
      <c r="A7697" s="2" t="s">
        <v>18411</v>
      </c>
      <c r="B7697" s="4">
        <v>30.0</v>
      </c>
      <c r="C7697" s="4">
        <v>0.0</v>
      </c>
    </row>
    <row r="7698">
      <c r="A7698" s="2" t="s">
        <v>18413</v>
      </c>
      <c r="B7698" s="4">
        <v>170.0</v>
      </c>
      <c r="C7698" s="4">
        <v>0.0</v>
      </c>
    </row>
    <row r="7699">
      <c r="A7699" s="2" t="s">
        <v>18415</v>
      </c>
      <c r="B7699" s="4">
        <v>40.0</v>
      </c>
      <c r="C7699" s="4">
        <v>0.02</v>
      </c>
    </row>
    <row r="7700">
      <c r="A7700" s="2" t="s">
        <v>18418</v>
      </c>
      <c r="B7700" s="4">
        <v>390.0</v>
      </c>
      <c r="C7700" s="4">
        <v>0.01</v>
      </c>
    </row>
    <row r="7701">
      <c r="A7701" s="2" t="s">
        <v>18420</v>
      </c>
      <c r="B7701" s="4">
        <v>2400.0</v>
      </c>
      <c r="C7701" s="4">
        <v>1.0</v>
      </c>
    </row>
    <row r="7702">
      <c r="A7702" s="2" t="s">
        <v>18422</v>
      </c>
      <c r="B7702" s="4">
        <v>140.0</v>
      </c>
      <c r="C7702" s="4">
        <v>0.01</v>
      </c>
    </row>
    <row r="7703">
      <c r="A7703" s="2" t="s">
        <v>18423</v>
      </c>
      <c r="B7703" s="4">
        <v>70.0</v>
      </c>
      <c r="C7703" s="4">
        <v>0.06</v>
      </c>
    </row>
    <row r="7704">
      <c r="A7704" s="2" t="s">
        <v>18425</v>
      </c>
      <c r="B7704" s="4">
        <v>70.0</v>
      </c>
      <c r="C7704" s="4">
        <v>0.0</v>
      </c>
    </row>
    <row r="7705">
      <c r="A7705" s="2" t="s">
        <v>18427</v>
      </c>
      <c r="B7705" s="4">
        <v>320.0</v>
      </c>
      <c r="C7705" s="4">
        <v>0.15</v>
      </c>
    </row>
    <row r="7706">
      <c r="A7706" s="2" t="s">
        <v>18430</v>
      </c>
      <c r="B7706" s="4">
        <v>40.0</v>
      </c>
      <c r="C7706" s="4">
        <v>0.04</v>
      </c>
    </row>
    <row r="7707">
      <c r="A7707" s="2" t="s">
        <v>18432</v>
      </c>
      <c r="B7707" s="4">
        <v>30.0</v>
      </c>
      <c r="C7707" s="4">
        <v>0.07</v>
      </c>
    </row>
    <row r="7708">
      <c r="A7708" s="2" t="s">
        <v>18432</v>
      </c>
      <c r="B7708" s="4">
        <v>30.0</v>
      </c>
      <c r="C7708" s="4">
        <v>0.07</v>
      </c>
    </row>
    <row r="7709">
      <c r="A7709" s="2" t="s">
        <v>18436</v>
      </c>
      <c r="B7709" s="4">
        <v>30.0</v>
      </c>
      <c r="C7709" s="4">
        <v>0.0</v>
      </c>
    </row>
    <row r="7710">
      <c r="A7710" s="2" t="s">
        <v>18438</v>
      </c>
      <c r="B7710" s="4">
        <v>30.0</v>
      </c>
      <c r="C7710" s="4">
        <v>0.4</v>
      </c>
    </row>
    <row r="7711">
      <c r="A7711" s="2" t="s">
        <v>18440</v>
      </c>
      <c r="B7711" s="4">
        <v>320.0</v>
      </c>
      <c r="C7711" s="4">
        <v>0.0</v>
      </c>
    </row>
    <row r="7712">
      <c r="A7712" s="2" t="s">
        <v>18442</v>
      </c>
      <c r="B7712" s="4">
        <v>320.0</v>
      </c>
      <c r="C7712" s="4">
        <v>0.18</v>
      </c>
    </row>
    <row r="7713">
      <c r="A7713" s="2" t="s">
        <v>18444</v>
      </c>
      <c r="B7713" s="4">
        <v>50.0</v>
      </c>
      <c r="C7713" s="4">
        <v>0.0</v>
      </c>
    </row>
    <row r="7714">
      <c r="A7714" s="2" t="s">
        <v>18447</v>
      </c>
      <c r="B7714" s="4">
        <v>30.0</v>
      </c>
      <c r="C7714" s="4">
        <v>0.0</v>
      </c>
    </row>
    <row r="7715">
      <c r="A7715" s="2" t="s">
        <v>18448</v>
      </c>
      <c r="B7715" s="4">
        <v>70.0</v>
      </c>
      <c r="C7715" s="4">
        <v>0.01</v>
      </c>
    </row>
    <row r="7716">
      <c r="A7716" s="2" t="s">
        <v>18448</v>
      </c>
      <c r="B7716" s="4">
        <v>70.0</v>
      </c>
      <c r="C7716" s="4">
        <v>0.01</v>
      </c>
    </row>
    <row r="7717">
      <c r="A7717" s="2" t="s">
        <v>18453</v>
      </c>
      <c r="B7717" s="4">
        <v>1300.0</v>
      </c>
      <c r="C7717" s="4">
        <v>0.0</v>
      </c>
    </row>
    <row r="7718">
      <c r="A7718" s="2" t="s">
        <v>18455</v>
      </c>
      <c r="B7718" s="4">
        <v>30.0</v>
      </c>
      <c r="C7718" s="4">
        <v>0.13</v>
      </c>
    </row>
    <row r="7719">
      <c r="A7719" s="2" t="s">
        <v>18455</v>
      </c>
      <c r="B7719" s="4">
        <v>30.0</v>
      </c>
      <c r="C7719" s="4">
        <v>0.13</v>
      </c>
    </row>
    <row r="7720">
      <c r="A7720" s="2" t="s">
        <v>18455</v>
      </c>
      <c r="B7720" s="4">
        <v>30.0</v>
      </c>
      <c r="C7720" s="4">
        <v>0.13</v>
      </c>
    </row>
    <row r="7721">
      <c r="A7721" s="2" t="s">
        <v>18455</v>
      </c>
      <c r="B7721" s="4">
        <v>30.0</v>
      </c>
      <c r="C7721" s="4">
        <v>0.13</v>
      </c>
    </row>
    <row r="7722">
      <c r="A7722" s="2" t="s">
        <v>18455</v>
      </c>
      <c r="B7722" s="4">
        <v>30.0</v>
      </c>
      <c r="C7722" s="4">
        <v>0.13</v>
      </c>
    </row>
    <row r="7723">
      <c r="A7723" s="2" t="s">
        <v>18455</v>
      </c>
      <c r="B7723" s="4">
        <v>30.0</v>
      </c>
      <c r="C7723" s="4">
        <v>0.13</v>
      </c>
    </row>
    <row r="7724">
      <c r="A7724" s="2" t="s">
        <v>18455</v>
      </c>
      <c r="B7724" s="4">
        <v>30.0</v>
      </c>
      <c r="C7724" s="4">
        <v>0.13</v>
      </c>
    </row>
    <row r="7725">
      <c r="A7725" s="2" t="s">
        <v>18455</v>
      </c>
      <c r="B7725" s="4">
        <v>30.0</v>
      </c>
      <c r="C7725" s="4">
        <v>0.13</v>
      </c>
    </row>
    <row r="7726">
      <c r="A7726" s="2" t="s">
        <v>18455</v>
      </c>
      <c r="B7726" s="4">
        <v>30.0</v>
      </c>
      <c r="C7726" s="4">
        <v>0.13</v>
      </c>
    </row>
    <row r="7727">
      <c r="A7727" s="2" t="s">
        <v>18455</v>
      </c>
      <c r="B7727" s="4">
        <v>30.0</v>
      </c>
      <c r="C7727" s="4">
        <v>0.13</v>
      </c>
    </row>
    <row r="7728">
      <c r="A7728" s="2" t="s">
        <v>18455</v>
      </c>
      <c r="B7728" s="4">
        <v>30.0</v>
      </c>
      <c r="C7728" s="4">
        <v>0.13</v>
      </c>
    </row>
    <row r="7729">
      <c r="A7729" s="2" t="s">
        <v>18455</v>
      </c>
      <c r="B7729" s="4">
        <v>30.0</v>
      </c>
      <c r="C7729" s="4">
        <v>0.13</v>
      </c>
    </row>
    <row r="7730">
      <c r="A7730" s="2" t="s">
        <v>18455</v>
      </c>
      <c r="B7730" s="4">
        <v>30.0</v>
      </c>
      <c r="C7730" s="4">
        <v>0.13</v>
      </c>
    </row>
    <row r="7731">
      <c r="A7731" s="2" t="s">
        <v>18455</v>
      </c>
      <c r="B7731" s="4">
        <v>30.0</v>
      </c>
      <c r="C7731" s="4">
        <v>0.13</v>
      </c>
    </row>
    <row r="7732">
      <c r="A7732" s="2" t="s">
        <v>18455</v>
      </c>
      <c r="B7732" s="4">
        <v>30.0</v>
      </c>
      <c r="C7732" s="4">
        <v>0.13</v>
      </c>
    </row>
    <row r="7733">
      <c r="A7733" s="2" t="s">
        <v>18455</v>
      </c>
      <c r="B7733" s="4">
        <v>30.0</v>
      </c>
      <c r="C7733" s="4">
        <v>0.13</v>
      </c>
    </row>
    <row r="7734">
      <c r="A7734" s="2" t="s">
        <v>18455</v>
      </c>
      <c r="B7734" s="4">
        <v>30.0</v>
      </c>
      <c r="C7734" s="4">
        <v>0.13</v>
      </c>
    </row>
    <row r="7735">
      <c r="A7735" s="2" t="s">
        <v>18481</v>
      </c>
      <c r="B7735" s="4">
        <v>390.0</v>
      </c>
      <c r="C7735" s="4">
        <v>0.26</v>
      </c>
    </row>
    <row r="7736">
      <c r="A7736" s="2" t="s">
        <v>18484</v>
      </c>
      <c r="B7736" s="4">
        <v>30.0</v>
      </c>
      <c r="C7736" s="4">
        <v>0.01</v>
      </c>
    </row>
    <row r="7737">
      <c r="A7737" s="2" t="s">
        <v>18486</v>
      </c>
      <c r="B7737" s="4">
        <v>70.0</v>
      </c>
      <c r="C7737" s="4">
        <v>0.03</v>
      </c>
    </row>
    <row r="7738">
      <c r="A7738" s="2" t="s">
        <v>18489</v>
      </c>
      <c r="B7738" s="4">
        <v>70.0</v>
      </c>
      <c r="C7738" s="4">
        <v>0.08</v>
      </c>
    </row>
    <row r="7739">
      <c r="A7739" s="2" t="s">
        <v>18490</v>
      </c>
      <c r="B7739" s="4">
        <v>40.0</v>
      </c>
      <c r="C7739" s="4">
        <v>0.0</v>
      </c>
    </row>
    <row r="7740">
      <c r="A7740" s="2" t="s">
        <v>18492</v>
      </c>
      <c r="B7740" s="4">
        <v>40.0</v>
      </c>
      <c r="C7740" s="4">
        <v>0.0</v>
      </c>
    </row>
    <row r="7741">
      <c r="A7741" s="2" t="s">
        <v>18494</v>
      </c>
      <c r="B7741" s="4">
        <v>320.0</v>
      </c>
      <c r="C7741" s="4">
        <v>0.0</v>
      </c>
    </row>
    <row r="7742">
      <c r="A7742" s="2" t="s">
        <v>18496</v>
      </c>
      <c r="B7742" s="4">
        <v>30.0</v>
      </c>
      <c r="C7742" s="4">
        <v>0.01</v>
      </c>
    </row>
    <row r="7743">
      <c r="A7743" s="2" t="s">
        <v>18499</v>
      </c>
      <c r="B7743" s="4">
        <v>260.0</v>
      </c>
      <c r="C7743" s="4">
        <v>0.05</v>
      </c>
    </row>
    <row r="7744">
      <c r="A7744" s="2" t="s">
        <v>18501</v>
      </c>
      <c r="B7744" s="4">
        <v>40.0</v>
      </c>
      <c r="C7744" s="4">
        <v>0.02</v>
      </c>
    </row>
    <row r="7745">
      <c r="A7745" s="2" t="s">
        <v>18503</v>
      </c>
      <c r="B7745" s="4">
        <v>170.0</v>
      </c>
      <c r="C7745" s="4">
        <v>0.01</v>
      </c>
    </row>
    <row r="7746">
      <c r="A7746" s="2" t="s">
        <v>18505</v>
      </c>
      <c r="B7746" s="4">
        <v>40.0</v>
      </c>
      <c r="C7746" s="4">
        <v>0.0</v>
      </c>
    </row>
    <row r="7747">
      <c r="A7747" s="2" t="s">
        <v>18508</v>
      </c>
      <c r="B7747" s="4">
        <v>30.0</v>
      </c>
      <c r="C7747" s="4">
        <v>0.04</v>
      </c>
    </row>
    <row r="7748">
      <c r="A7748" s="2" t="s">
        <v>18510</v>
      </c>
      <c r="B7748" s="4">
        <v>480.0</v>
      </c>
      <c r="C7748" s="4">
        <v>0.23</v>
      </c>
    </row>
    <row r="7749">
      <c r="A7749" s="2" t="s">
        <v>18512</v>
      </c>
      <c r="B7749" s="4">
        <v>30.0</v>
      </c>
      <c r="C7749" s="4">
        <v>0.01</v>
      </c>
    </row>
    <row r="7750">
      <c r="A7750" s="2" t="s">
        <v>18515</v>
      </c>
      <c r="B7750" s="4">
        <v>30.0</v>
      </c>
      <c r="C7750" s="4">
        <v>0.0</v>
      </c>
    </row>
    <row r="7751">
      <c r="A7751" s="2" t="s">
        <v>18517</v>
      </c>
      <c r="B7751" s="4">
        <v>50.0</v>
      </c>
      <c r="C7751" s="4">
        <v>0.14</v>
      </c>
    </row>
    <row r="7752">
      <c r="A7752" s="2" t="s">
        <v>18519</v>
      </c>
      <c r="B7752" s="4">
        <v>40.0</v>
      </c>
      <c r="C7752" s="4">
        <v>0.09</v>
      </c>
    </row>
    <row r="7753">
      <c r="A7753" s="2" t="s">
        <v>18520</v>
      </c>
      <c r="B7753" s="4">
        <v>110.0</v>
      </c>
      <c r="C7753" s="4">
        <v>0.0</v>
      </c>
    </row>
    <row r="7754">
      <c r="A7754" s="2" t="s">
        <v>18521</v>
      </c>
      <c r="B7754" s="4">
        <v>90.0</v>
      </c>
      <c r="C7754" s="4">
        <v>0.17</v>
      </c>
    </row>
    <row r="7755">
      <c r="A7755" s="2" t="s">
        <v>18524</v>
      </c>
      <c r="B7755" s="4">
        <v>110.0</v>
      </c>
      <c r="C7755" s="4">
        <v>0.0</v>
      </c>
    </row>
    <row r="7756">
      <c r="A7756" s="2" t="s">
        <v>18527</v>
      </c>
      <c r="B7756" s="4">
        <v>50.0</v>
      </c>
      <c r="C7756" s="4">
        <v>0.05</v>
      </c>
    </row>
    <row r="7757">
      <c r="A7757" s="2" t="s">
        <v>18528</v>
      </c>
      <c r="B7757" s="4">
        <v>30.0</v>
      </c>
      <c r="C7757" s="4">
        <v>0.08</v>
      </c>
    </row>
    <row r="7758">
      <c r="A7758" s="2" t="s">
        <v>18529</v>
      </c>
      <c r="B7758" s="4">
        <v>170.0</v>
      </c>
      <c r="C7758" s="4">
        <v>0.0</v>
      </c>
    </row>
    <row r="7759">
      <c r="A7759" s="2" t="s">
        <v>18532</v>
      </c>
      <c r="B7759" s="4">
        <v>90.0</v>
      </c>
      <c r="C7759" s="4">
        <v>1.0</v>
      </c>
    </row>
    <row r="7760">
      <c r="A7760" s="2" t="s">
        <v>18533</v>
      </c>
      <c r="B7760" s="4">
        <v>30.0</v>
      </c>
      <c r="C7760" s="4">
        <v>0.08</v>
      </c>
    </row>
    <row r="7761">
      <c r="A7761" s="2" t="s">
        <v>18535</v>
      </c>
      <c r="B7761" s="4">
        <v>40.0</v>
      </c>
      <c r="C7761" s="4">
        <v>0.0</v>
      </c>
    </row>
    <row r="7762">
      <c r="A7762" s="2" t="s">
        <v>18536</v>
      </c>
      <c r="B7762" s="4">
        <v>50.0</v>
      </c>
      <c r="C7762" s="4">
        <v>0.35</v>
      </c>
    </row>
    <row r="7763">
      <c r="A7763" s="2" t="s">
        <v>11709</v>
      </c>
      <c r="B7763" s="4">
        <v>30.0</v>
      </c>
      <c r="C7763" s="4">
        <v>0.0</v>
      </c>
    </row>
    <row r="7764">
      <c r="A7764" s="2" t="s">
        <v>18540</v>
      </c>
      <c r="B7764" s="4">
        <v>70.0</v>
      </c>
      <c r="C7764" s="4">
        <v>0.18</v>
      </c>
    </row>
    <row r="7765">
      <c r="A7765" s="2" t="s">
        <v>18542</v>
      </c>
      <c r="B7765" s="4">
        <v>50.0</v>
      </c>
      <c r="C7765" s="4">
        <v>0.02</v>
      </c>
    </row>
    <row r="7766">
      <c r="A7766" s="2" t="s">
        <v>18545</v>
      </c>
      <c r="B7766" s="4">
        <v>70.0</v>
      </c>
      <c r="C7766" s="4">
        <v>0.01</v>
      </c>
    </row>
    <row r="7767">
      <c r="A7767" s="2" t="s">
        <v>18548</v>
      </c>
      <c r="B7767" s="4">
        <v>110.0</v>
      </c>
      <c r="C7767" s="4">
        <v>0.02</v>
      </c>
    </row>
    <row r="7768">
      <c r="A7768" s="2" t="s">
        <v>18550</v>
      </c>
      <c r="B7768" s="4">
        <v>30.0</v>
      </c>
      <c r="C7768" s="4">
        <v>0.0</v>
      </c>
    </row>
    <row r="7769">
      <c r="A7769" s="2" t="s">
        <v>18552</v>
      </c>
      <c r="B7769" s="4">
        <v>30.0</v>
      </c>
      <c r="C7769" s="4">
        <v>0.0</v>
      </c>
    </row>
    <row r="7770">
      <c r="A7770" s="2" t="s">
        <v>18555</v>
      </c>
      <c r="B7770" s="4">
        <v>320.0</v>
      </c>
      <c r="C7770" s="4">
        <v>0.21</v>
      </c>
    </row>
    <row r="7771">
      <c r="A7771" s="2" t="s">
        <v>18556</v>
      </c>
      <c r="B7771" s="4">
        <v>880.0</v>
      </c>
      <c r="C7771" s="4">
        <v>0.05</v>
      </c>
    </row>
    <row r="7772">
      <c r="A7772" s="2" t="s">
        <v>18558</v>
      </c>
      <c r="B7772" s="4">
        <v>40.0</v>
      </c>
      <c r="C7772" s="4">
        <v>0.02</v>
      </c>
    </row>
    <row r="7773">
      <c r="A7773" s="2" t="s">
        <v>18561</v>
      </c>
      <c r="B7773" s="4">
        <v>30.0</v>
      </c>
      <c r="C7773" s="4">
        <v>0.14</v>
      </c>
    </row>
    <row r="7774">
      <c r="A7774" s="2" t="s">
        <v>18562</v>
      </c>
      <c r="B7774" s="4">
        <v>70.0</v>
      </c>
      <c r="C7774" s="4">
        <v>0.02</v>
      </c>
    </row>
    <row r="7775">
      <c r="A7775" s="2" t="s">
        <v>18565</v>
      </c>
      <c r="B7775" s="4">
        <v>30.0</v>
      </c>
      <c r="C7775" s="4">
        <v>0.0</v>
      </c>
    </row>
    <row r="7776">
      <c r="A7776" s="2" t="s">
        <v>18568</v>
      </c>
      <c r="B7776" s="4">
        <v>90.0</v>
      </c>
      <c r="C7776" s="4">
        <v>0.0</v>
      </c>
    </row>
    <row r="7777">
      <c r="A7777" s="2" t="s">
        <v>18568</v>
      </c>
      <c r="B7777" s="4">
        <v>90.0</v>
      </c>
      <c r="C7777" s="4">
        <v>0.0</v>
      </c>
    </row>
    <row r="7778">
      <c r="A7778" s="2" t="s">
        <v>18572</v>
      </c>
      <c r="B7778" s="4">
        <v>70.0</v>
      </c>
      <c r="C7778" s="4">
        <v>0.03</v>
      </c>
    </row>
    <row r="7779">
      <c r="A7779" s="2" t="s">
        <v>18574</v>
      </c>
      <c r="B7779" s="4">
        <v>480.0</v>
      </c>
      <c r="C7779" s="4">
        <v>1.0</v>
      </c>
    </row>
    <row r="7780">
      <c r="A7780" s="2" t="s">
        <v>625</v>
      </c>
      <c r="B7780" s="4">
        <v>140.0</v>
      </c>
      <c r="C7780" s="4">
        <v>0.32</v>
      </c>
    </row>
    <row r="7781">
      <c r="A7781" s="2" t="s">
        <v>625</v>
      </c>
      <c r="B7781" s="4">
        <v>140.0</v>
      </c>
      <c r="C7781" s="4">
        <v>0.32</v>
      </c>
    </row>
    <row r="7782">
      <c r="A7782" s="2" t="s">
        <v>18578</v>
      </c>
      <c r="B7782" s="4">
        <v>70.0</v>
      </c>
      <c r="C7782" s="4">
        <v>0.11</v>
      </c>
    </row>
    <row r="7783">
      <c r="A7783" s="2" t="s">
        <v>18580</v>
      </c>
      <c r="B7783" s="4">
        <v>40.0</v>
      </c>
      <c r="C7783" s="4">
        <v>0.08</v>
      </c>
    </row>
    <row r="7784">
      <c r="A7784" s="2" t="s">
        <v>18583</v>
      </c>
      <c r="B7784" s="4">
        <v>30.0</v>
      </c>
      <c r="C7784" s="4">
        <v>0.0</v>
      </c>
    </row>
    <row r="7785">
      <c r="A7785" s="2" t="s">
        <v>18585</v>
      </c>
      <c r="B7785" s="4">
        <v>30.0</v>
      </c>
      <c r="C7785" s="4">
        <v>0.01</v>
      </c>
    </row>
    <row r="7786">
      <c r="A7786" s="2" t="s">
        <v>18587</v>
      </c>
      <c r="B7786" s="4">
        <v>30.0</v>
      </c>
      <c r="C7786" s="4">
        <v>0.0</v>
      </c>
    </row>
    <row r="7787">
      <c r="A7787" s="2" t="s">
        <v>18590</v>
      </c>
      <c r="B7787" s="4">
        <v>210.0</v>
      </c>
      <c r="C7787" s="4">
        <v>0.0</v>
      </c>
    </row>
    <row r="7788">
      <c r="A7788" s="2" t="s">
        <v>18593</v>
      </c>
      <c r="B7788" s="4">
        <v>90.0</v>
      </c>
      <c r="C7788" s="4">
        <v>0.17</v>
      </c>
    </row>
    <row r="7789">
      <c r="A7789" s="2" t="s">
        <v>18595</v>
      </c>
      <c r="B7789" s="4">
        <v>70.0</v>
      </c>
      <c r="C7789" s="4">
        <v>0.18</v>
      </c>
    </row>
    <row r="7790">
      <c r="A7790" s="2" t="s">
        <v>18598</v>
      </c>
      <c r="B7790" s="4">
        <v>110.0</v>
      </c>
      <c r="C7790" s="4">
        <v>0.09</v>
      </c>
    </row>
    <row r="7791">
      <c r="A7791" s="2" t="s">
        <v>5956</v>
      </c>
      <c r="B7791" s="4">
        <v>40.0</v>
      </c>
      <c r="C7791" s="4">
        <v>0.0</v>
      </c>
    </row>
    <row r="7792">
      <c r="A7792" s="2" t="s">
        <v>18602</v>
      </c>
      <c r="B7792" s="4">
        <v>30.0</v>
      </c>
      <c r="C7792" s="4">
        <v>0.0</v>
      </c>
    </row>
    <row r="7793">
      <c r="A7793" s="2" t="s">
        <v>18605</v>
      </c>
      <c r="B7793" s="4">
        <v>30.0</v>
      </c>
      <c r="C7793" s="4">
        <v>0.0</v>
      </c>
    </row>
    <row r="7794">
      <c r="A7794" s="2" t="s">
        <v>18607</v>
      </c>
      <c r="B7794" s="4">
        <v>70.0</v>
      </c>
      <c r="C7794" s="4">
        <v>0.0</v>
      </c>
    </row>
    <row r="7795">
      <c r="A7795" s="2" t="s">
        <v>18610</v>
      </c>
      <c r="B7795" s="4">
        <v>50.0</v>
      </c>
      <c r="C7795" s="4">
        <v>0.98</v>
      </c>
    </row>
    <row r="7796">
      <c r="A7796" s="2" t="s">
        <v>18613</v>
      </c>
      <c r="B7796" s="4">
        <v>590.0</v>
      </c>
      <c r="C7796" s="4">
        <v>0.0</v>
      </c>
    </row>
    <row r="7797">
      <c r="A7797" s="2" t="s">
        <v>18615</v>
      </c>
      <c r="B7797" s="4">
        <v>30.0</v>
      </c>
      <c r="C7797" s="4">
        <v>0.0</v>
      </c>
    </row>
    <row r="7798">
      <c r="A7798" s="2" t="s">
        <v>18617</v>
      </c>
      <c r="B7798" s="4">
        <v>390.0</v>
      </c>
      <c r="C7798" s="4">
        <v>0.0</v>
      </c>
    </row>
    <row r="7799">
      <c r="A7799" s="2" t="s">
        <v>18620</v>
      </c>
      <c r="B7799" s="4">
        <v>40.0</v>
      </c>
      <c r="C7799" s="4">
        <v>0.07</v>
      </c>
    </row>
    <row r="7800">
      <c r="A7800" s="2" t="s">
        <v>18622</v>
      </c>
      <c r="B7800" s="4">
        <v>260.0</v>
      </c>
      <c r="C7800" s="4">
        <v>0.01</v>
      </c>
    </row>
    <row r="7801">
      <c r="A7801" s="2" t="s">
        <v>18624</v>
      </c>
      <c r="B7801" s="4">
        <v>40.0</v>
      </c>
      <c r="C7801" s="4">
        <v>0.18</v>
      </c>
    </row>
    <row r="7802">
      <c r="A7802" s="2" t="s">
        <v>18626</v>
      </c>
      <c r="B7802" s="4">
        <v>30.0</v>
      </c>
      <c r="C7802" s="4">
        <v>0.23</v>
      </c>
    </row>
    <row r="7803">
      <c r="A7803" s="2" t="s">
        <v>18629</v>
      </c>
      <c r="B7803" s="4">
        <v>110.0</v>
      </c>
      <c r="C7803" s="4">
        <v>0.02</v>
      </c>
    </row>
    <row r="7804">
      <c r="A7804" s="2" t="s">
        <v>18631</v>
      </c>
      <c r="B7804" s="4">
        <v>30.0</v>
      </c>
      <c r="C7804" s="4">
        <v>0.11</v>
      </c>
    </row>
    <row r="7805">
      <c r="A7805" s="2" t="s">
        <v>18634</v>
      </c>
      <c r="B7805" s="4">
        <v>210.0</v>
      </c>
      <c r="C7805" s="4">
        <v>0.34</v>
      </c>
    </row>
    <row r="7806">
      <c r="A7806" s="2" t="s">
        <v>18637</v>
      </c>
      <c r="B7806" s="4">
        <v>30.0</v>
      </c>
      <c r="C7806" s="4">
        <v>0.03</v>
      </c>
    </row>
    <row r="7807">
      <c r="A7807" s="2" t="s">
        <v>18639</v>
      </c>
      <c r="B7807" s="4">
        <v>40.0</v>
      </c>
      <c r="C7807" s="4">
        <v>0.08</v>
      </c>
    </row>
    <row r="7808">
      <c r="A7808" s="2" t="s">
        <v>18642</v>
      </c>
      <c r="B7808" s="4">
        <v>40.0</v>
      </c>
      <c r="C7808" s="4">
        <v>0.17</v>
      </c>
    </row>
    <row r="7809">
      <c r="A7809" s="2" t="s">
        <v>18644</v>
      </c>
      <c r="B7809" s="4">
        <v>30.0</v>
      </c>
      <c r="C7809" s="4">
        <v>0.13</v>
      </c>
    </row>
    <row r="7810">
      <c r="A7810" s="2" t="s">
        <v>18644</v>
      </c>
      <c r="B7810" s="4">
        <v>30.0</v>
      </c>
      <c r="C7810" s="4">
        <v>0.13</v>
      </c>
    </row>
    <row r="7811">
      <c r="A7811" s="2" t="s">
        <v>18648</v>
      </c>
      <c r="B7811" s="4">
        <v>70.0</v>
      </c>
      <c r="C7811" s="4">
        <v>0.0</v>
      </c>
    </row>
    <row r="7812">
      <c r="A7812" s="2" t="s">
        <v>18650</v>
      </c>
      <c r="B7812" s="4">
        <v>70.0</v>
      </c>
      <c r="C7812" s="4">
        <v>0.0</v>
      </c>
    </row>
    <row r="7813">
      <c r="A7813" s="2" t="s">
        <v>18652</v>
      </c>
      <c r="B7813" s="4">
        <v>210.0</v>
      </c>
      <c r="C7813" s="4">
        <v>0.0</v>
      </c>
    </row>
    <row r="7814">
      <c r="A7814" s="2" t="s">
        <v>5986</v>
      </c>
      <c r="B7814" s="4">
        <v>40.0</v>
      </c>
      <c r="C7814" s="4">
        <v>0.0</v>
      </c>
    </row>
    <row r="7815">
      <c r="A7815" s="2" t="s">
        <v>18655</v>
      </c>
      <c r="B7815" s="4">
        <v>90.0</v>
      </c>
      <c r="C7815" s="4">
        <v>0.2</v>
      </c>
    </row>
    <row r="7816">
      <c r="A7816" s="2" t="s">
        <v>18657</v>
      </c>
      <c r="B7816" s="4">
        <v>30.0</v>
      </c>
      <c r="C7816" s="4">
        <v>0.41</v>
      </c>
    </row>
    <row r="7817">
      <c r="A7817" s="2" t="s">
        <v>18659</v>
      </c>
      <c r="B7817" s="4">
        <v>40.0</v>
      </c>
      <c r="C7817" s="4">
        <v>0.0</v>
      </c>
    </row>
    <row r="7818">
      <c r="A7818" s="2" t="s">
        <v>18662</v>
      </c>
      <c r="B7818" s="4">
        <v>50.0</v>
      </c>
      <c r="C7818" s="4">
        <v>0.01</v>
      </c>
    </row>
    <row r="7819">
      <c r="A7819" s="2" t="s">
        <v>18664</v>
      </c>
      <c r="B7819" s="4">
        <v>210.0</v>
      </c>
      <c r="C7819" s="4">
        <v>0.0</v>
      </c>
    </row>
    <row r="7820">
      <c r="A7820" s="2" t="s">
        <v>18667</v>
      </c>
      <c r="B7820" s="4">
        <v>40.0</v>
      </c>
      <c r="C7820" s="4">
        <v>0.02</v>
      </c>
    </row>
    <row r="7821">
      <c r="A7821" s="2" t="s">
        <v>18669</v>
      </c>
      <c r="B7821" s="4">
        <v>70.0</v>
      </c>
      <c r="C7821" s="4">
        <v>0.0</v>
      </c>
    </row>
    <row r="7822">
      <c r="A7822" s="2" t="s">
        <v>11726</v>
      </c>
      <c r="B7822" s="4">
        <v>70.0</v>
      </c>
      <c r="C7822" s="4">
        <v>0.0</v>
      </c>
    </row>
    <row r="7823">
      <c r="A7823" s="2" t="s">
        <v>18674</v>
      </c>
      <c r="B7823" s="4">
        <v>40.0</v>
      </c>
      <c r="C7823" s="4">
        <v>0.06</v>
      </c>
    </row>
    <row r="7824">
      <c r="A7824" s="2" t="s">
        <v>18676</v>
      </c>
      <c r="B7824" s="4">
        <v>90.0</v>
      </c>
      <c r="C7824" s="4">
        <v>0.0</v>
      </c>
    </row>
    <row r="7825">
      <c r="A7825" s="2" t="s">
        <v>18679</v>
      </c>
      <c r="B7825" s="4">
        <v>90.0</v>
      </c>
      <c r="C7825" s="4">
        <v>0.03</v>
      </c>
    </row>
    <row r="7826">
      <c r="A7826" s="2" t="s">
        <v>18681</v>
      </c>
      <c r="B7826" s="4">
        <v>40.0</v>
      </c>
      <c r="C7826" s="4">
        <v>0.01</v>
      </c>
    </row>
    <row r="7827">
      <c r="A7827" s="2" t="s">
        <v>18684</v>
      </c>
      <c r="B7827" s="4">
        <v>260.0</v>
      </c>
      <c r="C7827" s="4">
        <v>0.04</v>
      </c>
    </row>
    <row r="7828">
      <c r="A7828" s="2" t="s">
        <v>18687</v>
      </c>
      <c r="B7828" s="4">
        <v>320.0</v>
      </c>
      <c r="C7828" s="4">
        <v>0.03</v>
      </c>
    </row>
    <row r="7829">
      <c r="A7829" s="2" t="s">
        <v>18688</v>
      </c>
      <c r="B7829" s="4">
        <v>30.0</v>
      </c>
      <c r="C7829" s="4">
        <v>0.26</v>
      </c>
    </row>
    <row r="7830">
      <c r="A7830" s="2" t="s">
        <v>18690</v>
      </c>
      <c r="B7830" s="4">
        <v>70.0</v>
      </c>
      <c r="C7830" s="4">
        <v>0.0</v>
      </c>
    </row>
    <row r="7831">
      <c r="A7831" s="2" t="s">
        <v>18692</v>
      </c>
      <c r="B7831" s="4">
        <v>320.0</v>
      </c>
      <c r="C7831" s="4">
        <v>0.0</v>
      </c>
    </row>
    <row r="7832">
      <c r="A7832" s="2" t="s">
        <v>18695</v>
      </c>
      <c r="B7832" s="4">
        <v>320.0</v>
      </c>
      <c r="C7832" s="4">
        <v>0.18</v>
      </c>
    </row>
    <row r="7833">
      <c r="A7833" s="2" t="s">
        <v>18697</v>
      </c>
      <c r="B7833" s="4">
        <v>30.0</v>
      </c>
      <c r="C7833" s="4">
        <v>0.0</v>
      </c>
    </row>
    <row r="7834">
      <c r="A7834" s="2" t="s">
        <v>18700</v>
      </c>
      <c r="B7834" s="4">
        <v>140.0</v>
      </c>
      <c r="C7834" s="4">
        <v>0.01</v>
      </c>
    </row>
    <row r="7835">
      <c r="A7835" s="2" t="s">
        <v>18700</v>
      </c>
      <c r="B7835" s="4">
        <v>140.0</v>
      </c>
      <c r="C7835" s="4">
        <v>0.01</v>
      </c>
    </row>
    <row r="7836">
      <c r="A7836" s="2" t="s">
        <v>18704</v>
      </c>
      <c r="B7836" s="4">
        <v>1000.0</v>
      </c>
      <c r="C7836" s="4">
        <v>0.0</v>
      </c>
    </row>
    <row r="7837">
      <c r="A7837" s="2" t="s">
        <v>18706</v>
      </c>
      <c r="B7837" s="4">
        <v>70.0</v>
      </c>
      <c r="C7837" s="4">
        <v>0.3</v>
      </c>
    </row>
    <row r="7838">
      <c r="A7838" s="2" t="s">
        <v>18709</v>
      </c>
      <c r="B7838" s="4">
        <v>110.0</v>
      </c>
      <c r="C7838" s="4">
        <v>0.21</v>
      </c>
    </row>
    <row r="7839">
      <c r="A7839" s="2" t="s">
        <v>18712</v>
      </c>
      <c r="B7839" s="4">
        <v>70.0</v>
      </c>
      <c r="C7839" s="4">
        <v>0.02</v>
      </c>
    </row>
    <row r="7840">
      <c r="A7840" s="2" t="s">
        <v>18714</v>
      </c>
      <c r="B7840" s="4">
        <v>140.0</v>
      </c>
      <c r="C7840" s="4">
        <v>0.0</v>
      </c>
    </row>
    <row r="7841">
      <c r="A7841" s="2" t="s">
        <v>18717</v>
      </c>
      <c r="B7841" s="4">
        <v>880.0</v>
      </c>
      <c r="C7841" s="4">
        <v>0.05</v>
      </c>
    </row>
    <row r="7842">
      <c r="A7842" s="2" t="s">
        <v>18719</v>
      </c>
      <c r="B7842" s="4">
        <v>50.0</v>
      </c>
      <c r="C7842" s="4">
        <v>0.0</v>
      </c>
    </row>
    <row r="7843">
      <c r="A7843" s="2" t="s">
        <v>18722</v>
      </c>
      <c r="B7843" s="4">
        <v>50.0</v>
      </c>
      <c r="C7843" s="4">
        <v>0.06</v>
      </c>
    </row>
    <row r="7844">
      <c r="A7844" s="2" t="s">
        <v>18725</v>
      </c>
      <c r="B7844" s="4">
        <v>480.0</v>
      </c>
      <c r="C7844" s="4">
        <v>0.0</v>
      </c>
    </row>
    <row r="7845">
      <c r="A7845" s="2" t="s">
        <v>18728</v>
      </c>
      <c r="B7845" s="4">
        <v>30.0</v>
      </c>
      <c r="C7845" s="4">
        <v>0.03</v>
      </c>
    </row>
    <row r="7846">
      <c r="A7846" s="2" t="s">
        <v>18731</v>
      </c>
      <c r="B7846" s="4">
        <v>70.0</v>
      </c>
      <c r="C7846" s="4">
        <v>0.0</v>
      </c>
    </row>
    <row r="7847">
      <c r="A7847" s="2" t="s">
        <v>18733</v>
      </c>
      <c r="B7847" s="4">
        <v>70.0</v>
      </c>
      <c r="C7847" s="4">
        <v>0.02</v>
      </c>
    </row>
    <row r="7848">
      <c r="A7848" s="2" t="s">
        <v>18736</v>
      </c>
      <c r="B7848" s="4">
        <v>110.0</v>
      </c>
      <c r="C7848" s="4">
        <v>0.0</v>
      </c>
    </row>
    <row r="7849">
      <c r="A7849" s="2" t="s">
        <v>18738</v>
      </c>
      <c r="B7849" s="4">
        <v>40.0</v>
      </c>
      <c r="C7849" s="4">
        <v>0.22</v>
      </c>
    </row>
    <row r="7850">
      <c r="A7850" s="2" t="s">
        <v>18740</v>
      </c>
      <c r="B7850" s="4">
        <v>170.0</v>
      </c>
      <c r="C7850" s="4">
        <v>0.02</v>
      </c>
    </row>
    <row r="7851">
      <c r="A7851" s="2" t="s">
        <v>18741</v>
      </c>
      <c r="B7851" s="4">
        <v>30.0</v>
      </c>
      <c r="C7851" s="4">
        <v>0.03</v>
      </c>
    </row>
    <row r="7852">
      <c r="A7852" s="2" t="s">
        <v>18744</v>
      </c>
      <c r="B7852" s="4">
        <v>30.0</v>
      </c>
      <c r="C7852" s="4">
        <v>0.01</v>
      </c>
    </row>
    <row r="7853">
      <c r="A7853" s="2" t="s">
        <v>18747</v>
      </c>
      <c r="B7853" s="4">
        <v>40.0</v>
      </c>
      <c r="C7853" s="4">
        <v>0.01</v>
      </c>
    </row>
    <row r="7854">
      <c r="A7854" s="2" t="s">
        <v>18748</v>
      </c>
      <c r="B7854" s="4">
        <v>70.0</v>
      </c>
      <c r="C7854" s="4">
        <v>0.02</v>
      </c>
    </row>
    <row r="7855">
      <c r="A7855" s="2" t="s">
        <v>18751</v>
      </c>
      <c r="B7855" s="4">
        <v>30.0</v>
      </c>
      <c r="C7855" s="4">
        <v>0.0</v>
      </c>
    </row>
    <row r="7856">
      <c r="A7856" s="2" t="s">
        <v>18754</v>
      </c>
      <c r="B7856" s="4">
        <v>2400.0</v>
      </c>
      <c r="C7856" s="4">
        <v>0.08</v>
      </c>
    </row>
    <row r="7857">
      <c r="A7857" s="2" t="s">
        <v>18756</v>
      </c>
      <c r="B7857" s="4">
        <v>90.0</v>
      </c>
      <c r="C7857" s="4">
        <v>0.14</v>
      </c>
    </row>
    <row r="7858">
      <c r="A7858" s="2" t="s">
        <v>18759</v>
      </c>
      <c r="B7858" s="4">
        <v>170.0</v>
      </c>
      <c r="C7858" s="4">
        <v>0.02</v>
      </c>
    </row>
    <row r="7859">
      <c r="A7859" s="2" t="s">
        <v>18761</v>
      </c>
      <c r="B7859" s="4">
        <v>40.0</v>
      </c>
      <c r="C7859" s="4">
        <v>0.06</v>
      </c>
    </row>
    <row r="7860">
      <c r="A7860" s="2" t="s">
        <v>18762</v>
      </c>
      <c r="B7860" s="4">
        <v>30.0</v>
      </c>
      <c r="C7860" s="4">
        <v>0.07</v>
      </c>
    </row>
    <row r="7861">
      <c r="A7861" s="2" t="s">
        <v>18765</v>
      </c>
      <c r="B7861" s="4">
        <v>90.0</v>
      </c>
      <c r="C7861" s="4">
        <v>0.0</v>
      </c>
    </row>
    <row r="7862">
      <c r="A7862" s="2" t="s">
        <v>18767</v>
      </c>
      <c r="B7862" s="4">
        <v>70.0</v>
      </c>
      <c r="C7862" s="4">
        <v>0.02</v>
      </c>
    </row>
    <row r="7863">
      <c r="A7863" s="2" t="s">
        <v>18770</v>
      </c>
      <c r="B7863" s="4">
        <v>170.0</v>
      </c>
      <c r="C7863" s="4">
        <v>0.0</v>
      </c>
    </row>
    <row r="7864">
      <c r="A7864" s="2" t="s">
        <v>18773</v>
      </c>
      <c r="B7864" s="4">
        <v>140.0</v>
      </c>
      <c r="C7864" s="4">
        <v>0.02</v>
      </c>
    </row>
    <row r="7865">
      <c r="A7865" s="2" t="s">
        <v>193</v>
      </c>
      <c r="B7865" s="4">
        <v>90.0</v>
      </c>
      <c r="C7865" s="4">
        <v>0.23</v>
      </c>
    </row>
    <row r="7866">
      <c r="A7866" s="2" t="s">
        <v>18777</v>
      </c>
      <c r="B7866" s="4">
        <v>30.0</v>
      </c>
      <c r="C7866" s="4">
        <v>0.01</v>
      </c>
    </row>
    <row r="7867">
      <c r="A7867" s="2" t="s">
        <v>18779</v>
      </c>
      <c r="B7867" s="4">
        <v>140.0</v>
      </c>
      <c r="C7867" s="4">
        <v>0.0</v>
      </c>
    </row>
    <row r="7868">
      <c r="A7868" s="2" t="s">
        <v>18781</v>
      </c>
      <c r="B7868" s="4">
        <v>50.0</v>
      </c>
      <c r="C7868" s="4">
        <v>0.02</v>
      </c>
    </row>
    <row r="7869">
      <c r="A7869" s="2" t="s">
        <v>18784</v>
      </c>
      <c r="B7869" s="4">
        <v>90.0</v>
      </c>
      <c r="C7869" s="4">
        <v>0.0</v>
      </c>
    </row>
    <row r="7870">
      <c r="A7870" s="2" t="s">
        <v>18786</v>
      </c>
      <c r="B7870" s="4">
        <v>50.0</v>
      </c>
      <c r="C7870" s="4">
        <v>0.0</v>
      </c>
    </row>
    <row r="7871">
      <c r="A7871" s="2" t="s">
        <v>18788</v>
      </c>
      <c r="B7871" s="4">
        <v>140.0</v>
      </c>
      <c r="C7871" s="4">
        <v>0.02</v>
      </c>
    </row>
    <row r="7872">
      <c r="A7872" s="2" t="s">
        <v>18790</v>
      </c>
      <c r="B7872" s="4">
        <v>260.0</v>
      </c>
      <c r="C7872" s="4">
        <v>0.0</v>
      </c>
    </row>
    <row r="7873">
      <c r="A7873" s="2" t="s">
        <v>18792</v>
      </c>
      <c r="B7873" s="4">
        <v>2900.0</v>
      </c>
      <c r="C7873" s="4">
        <v>0.02</v>
      </c>
    </row>
    <row r="7874">
      <c r="A7874" s="2" t="s">
        <v>18795</v>
      </c>
      <c r="B7874" s="4">
        <v>1900.0</v>
      </c>
      <c r="C7874" s="4">
        <v>0.2</v>
      </c>
    </row>
    <row r="7875">
      <c r="A7875" s="2" t="s">
        <v>18797</v>
      </c>
      <c r="B7875" s="4">
        <v>210.0</v>
      </c>
      <c r="C7875" s="4">
        <v>0.0</v>
      </c>
    </row>
    <row r="7876">
      <c r="A7876" s="2" t="s">
        <v>18800</v>
      </c>
      <c r="B7876" s="4">
        <v>70.0</v>
      </c>
      <c r="C7876" s="4">
        <v>0.01</v>
      </c>
    </row>
    <row r="7877">
      <c r="A7877" s="2" t="s">
        <v>18802</v>
      </c>
      <c r="B7877" s="4">
        <v>50.0</v>
      </c>
      <c r="C7877" s="4">
        <v>0.01</v>
      </c>
    </row>
    <row r="7878">
      <c r="A7878" s="2" t="s">
        <v>18803</v>
      </c>
      <c r="B7878" s="4">
        <v>30.0</v>
      </c>
      <c r="C7878" s="4">
        <v>0.0</v>
      </c>
    </row>
    <row r="7879">
      <c r="A7879" s="2" t="s">
        <v>18806</v>
      </c>
      <c r="B7879" s="4">
        <v>40.0</v>
      </c>
      <c r="C7879" s="4">
        <v>0.01</v>
      </c>
    </row>
    <row r="7880">
      <c r="A7880" s="2" t="s">
        <v>18808</v>
      </c>
      <c r="B7880" s="4">
        <v>40.0</v>
      </c>
      <c r="C7880" s="4">
        <v>0.0</v>
      </c>
    </row>
    <row r="7881">
      <c r="A7881" s="2" t="s">
        <v>18810</v>
      </c>
      <c r="B7881" s="4">
        <v>110.0</v>
      </c>
      <c r="C7881" s="4">
        <v>0.03</v>
      </c>
    </row>
    <row r="7882">
      <c r="A7882" s="2" t="s">
        <v>18815</v>
      </c>
      <c r="B7882" s="4">
        <v>40.0</v>
      </c>
      <c r="C7882" s="4">
        <v>0.01</v>
      </c>
    </row>
    <row r="7883">
      <c r="A7883" s="2" t="s">
        <v>18817</v>
      </c>
      <c r="B7883" s="4">
        <v>50.0</v>
      </c>
      <c r="C7883" s="4">
        <v>0.09</v>
      </c>
    </row>
    <row r="7884">
      <c r="A7884" s="2" t="s">
        <v>18820</v>
      </c>
      <c r="B7884" s="4">
        <v>30.0</v>
      </c>
      <c r="C7884" s="4">
        <v>0.08</v>
      </c>
    </row>
    <row r="7885">
      <c r="A7885" s="2" t="s">
        <v>18821</v>
      </c>
      <c r="B7885" s="4">
        <v>40.0</v>
      </c>
      <c r="C7885" s="4">
        <v>0.14</v>
      </c>
    </row>
    <row r="7886">
      <c r="A7886" s="2" t="s">
        <v>18823</v>
      </c>
      <c r="B7886" s="4">
        <v>70.0</v>
      </c>
      <c r="C7886" s="4">
        <v>0.07</v>
      </c>
    </row>
    <row r="7887">
      <c r="A7887" s="2" t="s">
        <v>18826</v>
      </c>
      <c r="B7887" s="4">
        <v>40.0</v>
      </c>
      <c r="C7887" s="4">
        <v>0.01</v>
      </c>
    </row>
    <row r="7888">
      <c r="A7888" s="2" t="s">
        <v>18829</v>
      </c>
      <c r="B7888" s="4">
        <v>30.0</v>
      </c>
      <c r="C7888" s="4">
        <v>0.02</v>
      </c>
    </row>
    <row r="7889">
      <c r="A7889" s="2" t="s">
        <v>18831</v>
      </c>
      <c r="B7889" s="4">
        <v>50.0</v>
      </c>
      <c r="C7889" s="4">
        <v>0.22</v>
      </c>
    </row>
    <row r="7890">
      <c r="A7890" s="2" t="s">
        <v>18833</v>
      </c>
      <c r="B7890" s="4">
        <v>40.0</v>
      </c>
      <c r="C7890" s="4">
        <v>0.0</v>
      </c>
    </row>
    <row r="7891">
      <c r="A7891" s="2" t="s">
        <v>18836</v>
      </c>
      <c r="B7891" s="4">
        <v>50.0</v>
      </c>
      <c r="C7891" s="4">
        <v>0.53</v>
      </c>
    </row>
    <row r="7892">
      <c r="A7892" s="2" t="s">
        <v>18838</v>
      </c>
      <c r="B7892" s="4">
        <v>30.0</v>
      </c>
      <c r="C7892" s="4">
        <v>0.0</v>
      </c>
    </row>
    <row r="7893">
      <c r="A7893" s="2" t="s">
        <v>18841</v>
      </c>
      <c r="B7893" s="4">
        <v>50.0</v>
      </c>
      <c r="C7893" s="4">
        <v>0.0</v>
      </c>
    </row>
    <row r="7894">
      <c r="A7894" s="2" t="s">
        <v>18841</v>
      </c>
      <c r="B7894" s="4">
        <v>50.0</v>
      </c>
      <c r="C7894" s="4">
        <v>0.0</v>
      </c>
    </row>
    <row r="7895">
      <c r="A7895" s="2" t="s">
        <v>11749</v>
      </c>
      <c r="B7895" s="4">
        <v>30.0</v>
      </c>
      <c r="C7895" s="4">
        <v>0.29</v>
      </c>
    </row>
    <row r="7896">
      <c r="A7896" s="2" t="s">
        <v>6059</v>
      </c>
      <c r="B7896" s="4">
        <v>70.0</v>
      </c>
      <c r="C7896" s="4">
        <v>1.0</v>
      </c>
    </row>
    <row r="7897">
      <c r="A7897" s="2" t="s">
        <v>18846</v>
      </c>
      <c r="B7897" s="4">
        <v>260.0</v>
      </c>
      <c r="C7897" s="4">
        <v>0.03</v>
      </c>
    </row>
    <row r="7898">
      <c r="A7898" s="2" t="s">
        <v>18849</v>
      </c>
      <c r="B7898" s="4">
        <v>110.0</v>
      </c>
      <c r="C7898" s="4">
        <v>0.03</v>
      </c>
    </row>
    <row r="7899">
      <c r="A7899" s="2" t="s">
        <v>18852</v>
      </c>
      <c r="B7899" s="4">
        <v>30.0</v>
      </c>
      <c r="C7899" s="4">
        <v>0.04</v>
      </c>
    </row>
    <row r="7900">
      <c r="A7900" s="2" t="s">
        <v>18854</v>
      </c>
      <c r="B7900" s="4">
        <v>50.0</v>
      </c>
      <c r="C7900" s="4">
        <v>1.0</v>
      </c>
    </row>
    <row r="7901">
      <c r="A7901" s="2" t="s">
        <v>18857</v>
      </c>
      <c r="B7901" s="4">
        <v>3600.0</v>
      </c>
      <c r="C7901" s="4">
        <v>0.08</v>
      </c>
    </row>
    <row r="7902">
      <c r="A7902" s="2" t="s">
        <v>18859</v>
      </c>
      <c r="B7902" s="4">
        <v>70.0</v>
      </c>
      <c r="C7902" s="4">
        <v>0.0</v>
      </c>
    </row>
    <row r="7903">
      <c r="A7903" s="2" t="s">
        <v>18862</v>
      </c>
      <c r="B7903" s="4">
        <v>50.0</v>
      </c>
      <c r="C7903" s="4">
        <v>0.03</v>
      </c>
    </row>
    <row r="7904">
      <c r="A7904" s="2" t="s">
        <v>18863</v>
      </c>
      <c r="B7904" s="4">
        <v>12100.0</v>
      </c>
      <c r="C7904" s="4">
        <v>0.0</v>
      </c>
    </row>
    <row r="7905">
      <c r="A7905" s="2" t="s">
        <v>18866</v>
      </c>
      <c r="B7905" s="4">
        <v>30.0</v>
      </c>
      <c r="C7905" s="4">
        <v>0.0</v>
      </c>
    </row>
    <row r="7906">
      <c r="A7906" s="2" t="s">
        <v>18869</v>
      </c>
      <c r="B7906" s="4">
        <v>70.0</v>
      </c>
      <c r="C7906" s="4">
        <v>0.0</v>
      </c>
    </row>
    <row r="7907">
      <c r="A7907" s="2" t="s">
        <v>18871</v>
      </c>
      <c r="B7907" s="4">
        <v>720.0</v>
      </c>
      <c r="C7907" s="4">
        <v>0.0</v>
      </c>
    </row>
    <row r="7908">
      <c r="A7908" s="2" t="s">
        <v>18874</v>
      </c>
      <c r="B7908" s="4">
        <v>40.0</v>
      </c>
      <c r="C7908" s="4">
        <v>0.03</v>
      </c>
    </row>
    <row r="7909">
      <c r="A7909" s="2" t="s">
        <v>18876</v>
      </c>
      <c r="B7909" s="4">
        <v>70.0</v>
      </c>
      <c r="C7909" s="4">
        <v>0.04</v>
      </c>
    </row>
    <row r="7910">
      <c r="A7910" s="2" t="s">
        <v>18878</v>
      </c>
      <c r="B7910" s="4">
        <v>320.0</v>
      </c>
      <c r="C7910" s="4">
        <v>0.0</v>
      </c>
    </row>
    <row r="7911">
      <c r="A7911" s="2" t="s">
        <v>18880</v>
      </c>
      <c r="B7911" s="4">
        <v>50.0</v>
      </c>
      <c r="C7911" s="4">
        <v>0.05</v>
      </c>
    </row>
    <row r="7912">
      <c r="A7912" s="2" t="s">
        <v>18882</v>
      </c>
      <c r="B7912" s="4">
        <v>30.0</v>
      </c>
      <c r="C7912" s="4">
        <v>0.42</v>
      </c>
    </row>
    <row r="7913">
      <c r="A7913" s="2" t="s">
        <v>18884</v>
      </c>
      <c r="B7913" s="4">
        <v>30.0</v>
      </c>
      <c r="C7913" s="4">
        <v>0.44</v>
      </c>
    </row>
    <row r="7914">
      <c r="A7914" s="2" t="s">
        <v>18886</v>
      </c>
      <c r="B7914" s="4">
        <v>90.0</v>
      </c>
      <c r="C7914" s="4">
        <v>0.19</v>
      </c>
    </row>
    <row r="7915">
      <c r="A7915" s="2" t="s">
        <v>18887</v>
      </c>
      <c r="B7915" s="4">
        <v>30.0</v>
      </c>
      <c r="C7915" s="4">
        <v>0.09</v>
      </c>
    </row>
    <row r="7916">
      <c r="A7916" s="2" t="s">
        <v>11756</v>
      </c>
      <c r="B7916" s="4">
        <v>50.0</v>
      </c>
      <c r="C7916" s="4">
        <v>0.17</v>
      </c>
    </row>
    <row r="7917">
      <c r="A7917" s="2" t="s">
        <v>18891</v>
      </c>
      <c r="B7917" s="4">
        <v>30.0</v>
      </c>
      <c r="C7917" s="4">
        <v>0.44</v>
      </c>
    </row>
    <row r="7918">
      <c r="A7918" s="2" t="s">
        <v>18893</v>
      </c>
      <c r="B7918" s="4">
        <v>50.0</v>
      </c>
      <c r="C7918" s="4">
        <v>0.06</v>
      </c>
    </row>
    <row r="7919">
      <c r="A7919" s="2" t="s">
        <v>18896</v>
      </c>
      <c r="B7919" s="4">
        <v>50.0</v>
      </c>
      <c r="C7919" s="4">
        <v>0.99</v>
      </c>
    </row>
    <row r="7920">
      <c r="A7920" s="2" t="s">
        <v>18899</v>
      </c>
      <c r="B7920" s="4">
        <v>30.0</v>
      </c>
      <c r="C7920" s="4">
        <v>0.02</v>
      </c>
    </row>
    <row r="7921">
      <c r="A7921" s="2" t="s">
        <v>18901</v>
      </c>
      <c r="B7921" s="4">
        <v>210.0</v>
      </c>
      <c r="C7921" s="4">
        <v>0.03</v>
      </c>
    </row>
    <row r="7922">
      <c r="A7922" s="2" t="s">
        <v>18904</v>
      </c>
      <c r="B7922" s="4">
        <v>260.0</v>
      </c>
      <c r="C7922" s="4">
        <v>0.0</v>
      </c>
    </row>
    <row r="7923">
      <c r="A7923" s="2" t="s">
        <v>18905</v>
      </c>
      <c r="B7923" s="4">
        <v>70.0</v>
      </c>
      <c r="C7923" s="4">
        <v>0.0</v>
      </c>
    </row>
    <row r="7924">
      <c r="A7924" s="2" t="s">
        <v>18907</v>
      </c>
      <c r="B7924" s="4">
        <v>40.0</v>
      </c>
      <c r="C7924" s="4">
        <v>0.01</v>
      </c>
    </row>
    <row r="7925">
      <c r="A7925" s="2" t="s">
        <v>18910</v>
      </c>
      <c r="B7925" s="4">
        <v>110.0</v>
      </c>
      <c r="C7925" s="4">
        <v>0.11</v>
      </c>
    </row>
    <row r="7926">
      <c r="A7926" s="2" t="s">
        <v>18912</v>
      </c>
      <c r="B7926" s="4">
        <v>30.0</v>
      </c>
      <c r="C7926" s="4">
        <v>0.03</v>
      </c>
    </row>
    <row r="7927">
      <c r="A7927" s="2" t="s">
        <v>18915</v>
      </c>
      <c r="B7927" s="4">
        <v>70.0</v>
      </c>
      <c r="C7927" s="4">
        <v>0.0</v>
      </c>
    </row>
    <row r="7928">
      <c r="A7928" s="2" t="s">
        <v>18917</v>
      </c>
      <c r="B7928" s="4">
        <v>880.0</v>
      </c>
      <c r="C7928" s="4">
        <v>0.24</v>
      </c>
    </row>
    <row r="7929">
      <c r="A7929" s="2" t="s">
        <v>18920</v>
      </c>
      <c r="B7929" s="4">
        <v>260.0</v>
      </c>
      <c r="C7929" s="4">
        <v>0.19</v>
      </c>
    </row>
    <row r="7930">
      <c r="A7930" s="2" t="s">
        <v>18923</v>
      </c>
      <c r="B7930" s="4">
        <v>170.0</v>
      </c>
      <c r="C7930" s="4">
        <v>0.0</v>
      </c>
    </row>
    <row r="7931">
      <c r="A7931" s="2" t="s">
        <v>7871</v>
      </c>
      <c r="B7931" s="4">
        <v>40.0</v>
      </c>
      <c r="C7931" s="4">
        <v>0.17</v>
      </c>
    </row>
    <row r="7932">
      <c r="A7932" s="2" t="s">
        <v>6089</v>
      </c>
      <c r="B7932" s="4">
        <v>70.0</v>
      </c>
      <c r="C7932" s="4">
        <v>0.07</v>
      </c>
    </row>
    <row r="7933">
      <c r="A7933" s="2" t="s">
        <v>18931</v>
      </c>
      <c r="B7933" s="4">
        <v>90.0</v>
      </c>
      <c r="C7933" s="4">
        <v>0.02</v>
      </c>
    </row>
    <row r="7934">
      <c r="A7934" s="2" t="s">
        <v>18933</v>
      </c>
      <c r="B7934" s="4">
        <v>40.0</v>
      </c>
      <c r="C7934" s="4">
        <v>0.0</v>
      </c>
    </row>
    <row r="7935">
      <c r="A7935" s="2" t="s">
        <v>18935</v>
      </c>
      <c r="B7935" s="4">
        <v>70.0</v>
      </c>
      <c r="C7935" s="4">
        <v>0.04</v>
      </c>
    </row>
    <row r="7936">
      <c r="A7936" s="2" t="s">
        <v>18938</v>
      </c>
      <c r="B7936" s="4">
        <v>30.0</v>
      </c>
      <c r="C7936" s="4">
        <v>0.05</v>
      </c>
    </row>
    <row r="7937">
      <c r="A7937" s="2" t="s">
        <v>18940</v>
      </c>
      <c r="B7937" s="4">
        <v>40.0</v>
      </c>
      <c r="C7937" s="4">
        <v>0.0</v>
      </c>
    </row>
    <row r="7938">
      <c r="A7938" s="2" t="s">
        <v>18943</v>
      </c>
      <c r="B7938" s="4">
        <v>70.0</v>
      </c>
      <c r="C7938" s="4">
        <v>0.42</v>
      </c>
    </row>
    <row r="7939">
      <c r="A7939" s="2" t="s">
        <v>18945</v>
      </c>
      <c r="B7939" s="4">
        <v>30.0</v>
      </c>
      <c r="C7939" s="4">
        <v>0.47</v>
      </c>
    </row>
    <row r="7940">
      <c r="A7940" s="2" t="s">
        <v>18947</v>
      </c>
      <c r="B7940" s="4">
        <v>210.0</v>
      </c>
      <c r="C7940" s="4">
        <v>0.02</v>
      </c>
    </row>
    <row r="7941">
      <c r="A7941" s="2" t="s">
        <v>18950</v>
      </c>
      <c r="B7941" s="4">
        <v>110.0</v>
      </c>
      <c r="C7941" s="4">
        <v>0.0</v>
      </c>
    </row>
    <row r="7942">
      <c r="A7942" s="2" t="s">
        <v>18952</v>
      </c>
      <c r="B7942" s="4">
        <v>480.0</v>
      </c>
      <c r="C7942" s="4">
        <v>0.06</v>
      </c>
    </row>
    <row r="7943">
      <c r="A7943" s="2" t="s">
        <v>18955</v>
      </c>
      <c r="B7943" s="4">
        <v>40.0</v>
      </c>
      <c r="C7943" s="4">
        <v>0.03</v>
      </c>
    </row>
    <row r="7944">
      <c r="A7944" s="2" t="s">
        <v>18958</v>
      </c>
      <c r="B7944" s="4">
        <v>110.0</v>
      </c>
      <c r="C7944" s="4">
        <v>0.0</v>
      </c>
    </row>
    <row r="7945">
      <c r="A7945" s="2" t="s">
        <v>18961</v>
      </c>
      <c r="B7945" s="4">
        <v>210.0</v>
      </c>
      <c r="C7945" s="4">
        <v>0.04</v>
      </c>
    </row>
    <row r="7946">
      <c r="A7946" s="2" t="s">
        <v>18962</v>
      </c>
      <c r="B7946" s="4">
        <v>30.0</v>
      </c>
      <c r="C7946" s="4">
        <v>0.0</v>
      </c>
    </row>
    <row r="7947">
      <c r="A7947" s="2" t="s">
        <v>18965</v>
      </c>
      <c r="B7947" s="4">
        <v>50.0</v>
      </c>
      <c r="C7947" s="4">
        <v>0.08</v>
      </c>
    </row>
    <row r="7948">
      <c r="A7948" s="2" t="s">
        <v>18967</v>
      </c>
      <c r="B7948" s="4">
        <v>320.0</v>
      </c>
      <c r="C7948" s="4">
        <v>0.05</v>
      </c>
    </row>
    <row r="7949">
      <c r="A7949" s="2" t="s">
        <v>18969</v>
      </c>
      <c r="B7949" s="4">
        <v>30.0</v>
      </c>
      <c r="C7949" s="4">
        <v>0.02</v>
      </c>
    </row>
    <row r="7950">
      <c r="A7950" s="2" t="s">
        <v>18972</v>
      </c>
      <c r="B7950" s="4">
        <v>70.0</v>
      </c>
      <c r="C7950" s="4">
        <v>0.04</v>
      </c>
    </row>
    <row r="7951">
      <c r="A7951" s="2" t="s">
        <v>18974</v>
      </c>
      <c r="B7951" s="4">
        <v>140.0</v>
      </c>
      <c r="C7951" s="4">
        <v>0.0</v>
      </c>
    </row>
    <row r="7952">
      <c r="A7952" s="2" t="s">
        <v>18976</v>
      </c>
      <c r="B7952" s="4">
        <v>50.0</v>
      </c>
      <c r="C7952" s="4">
        <v>0.0</v>
      </c>
    </row>
    <row r="7953">
      <c r="A7953" s="2" t="s">
        <v>18978</v>
      </c>
      <c r="B7953" s="4">
        <v>40.0</v>
      </c>
      <c r="C7953" s="4">
        <v>0.04</v>
      </c>
    </row>
    <row r="7954">
      <c r="A7954" s="2" t="s">
        <v>18981</v>
      </c>
      <c r="B7954" s="4">
        <v>140.0</v>
      </c>
      <c r="C7954" s="4">
        <v>0.0</v>
      </c>
    </row>
    <row r="7955">
      <c r="A7955" s="2" t="s">
        <v>13</v>
      </c>
      <c r="B7955" s="4">
        <v>320.0</v>
      </c>
      <c r="C7955" s="4">
        <v>0.12</v>
      </c>
    </row>
    <row r="7956">
      <c r="A7956" s="2" t="s">
        <v>13</v>
      </c>
      <c r="B7956" s="4">
        <v>320.0</v>
      </c>
      <c r="C7956" s="4">
        <v>0.12</v>
      </c>
    </row>
    <row r="7957">
      <c r="A7957" s="2" t="s">
        <v>13</v>
      </c>
      <c r="B7957" s="4">
        <v>320.0</v>
      </c>
      <c r="C7957" s="4">
        <v>0.12</v>
      </c>
    </row>
    <row r="7958">
      <c r="A7958" s="2" t="s">
        <v>13</v>
      </c>
      <c r="B7958" s="4">
        <v>320.0</v>
      </c>
      <c r="C7958" s="4">
        <v>0.12</v>
      </c>
    </row>
    <row r="7959">
      <c r="A7959" s="2" t="s">
        <v>13</v>
      </c>
      <c r="B7959" s="4">
        <v>320.0</v>
      </c>
      <c r="C7959" s="4">
        <v>0.12</v>
      </c>
    </row>
    <row r="7960">
      <c r="A7960" s="2" t="s">
        <v>13</v>
      </c>
      <c r="B7960" s="4">
        <v>320.0</v>
      </c>
      <c r="C7960" s="4">
        <v>0.12</v>
      </c>
    </row>
    <row r="7961">
      <c r="A7961" s="2" t="s">
        <v>13</v>
      </c>
      <c r="B7961" s="4">
        <v>320.0</v>
      </c>
      <c r="C7961" s="4">
        <v>0.12</v>
      </c>
    </row>
    <row r="7962">
      <c r="A7962" s="2" t="s">
        <v>13</v>
      </c>
      <c r="B7962" s="4">
        <v>320.0</v>
      </c>
      <c r="C7962" s="4">
        <v>0.12</v>
      </c>
    </row>
    <row r="7963">
      <c r="A7963" s="2" t="s">
        <v>13</v>
      </c>
      <c r="B7963" s="4">
        <v>320.0</v>
      </c>
      <c r="C7963" s="4">
        <v>0.12</v>
      </c>
    </row>
    <row r="7964">
      <c r="A7964" s="2" t="s">
        <v>13</v>
      </c>
      <c r="B7964" s="4">
        <v>320.0</v>
      </c>
      <c r="C7964" s="4">
        <v>0.12</v>
      </c>
    </row>
    <row r="7965">
      <c r="A7965" s="2" t="s">
        <v>19001</v>
      </c>
      <c r="B7965" s="4">
        <v>30.0</v>
      </c>
      <c r="C7965" s="4">
        <v>0.06</v>
      </c>
    </row>
    <row r="7966">
      <c r="A7966" s="2" t="s">
        <v>19004</v>
      </c>
      <c r="B7966" s="4">
        <v>390.0</v>
      </c>
      <c r="C7966" s="4">
        <v>0.0</v>
      </c>
    </row>
    <row r="7967">
      <c r="A7967" s="2" t="s">
        <v>19005</v>
      </c>
      <c r="B7967" s="4">
        <v>30.0</v>
      </c>
      <c r="C7967" s="4">
        <v>0.0</v>
      </c>
    </row>
    <row r="7968">
      <c r="A7968" s="2" t="s">
        <v>19008</v>
      </c>
      <c r="B7968" s="4">
        <v>50.0</v>
      </c>
      <c r="C7968" s="4">
        <v>0.04</v>
      </c>
    </row>
    <row r="7969">
      <c r="A7969" s="2" t="s">
        <v>19010</v>
      </c>
      <c r="B7969" s="4">
        <v>320.0</v>
      </c>
      <c r="C7969" s="4">
        <v>0.02</v>
      </c>
    </row>
    <row r="7970">
      <c r="A7970" s="2" t="s">
        <v>19013</v>
      </c>
      <c r="B7970" s="4">
        <v>30.0</v>
      </c>
      <c r="C7970" s="4">
        <v>0.0</v>
      </c>
    </row>
    <row r="7971">
      <c r="A7971" s="2" t="s">
        <v>19015</v>
      </c>
      <c r="B7971" s="4">
        <v>30.0</v>
      </c>
      <c r="C7971" s="4">
        <v>0.0</v>
      </c>
    </row>
    <row r="7972">
      <c r="A7972" s="2" t="s">
        <v>19018</v>
      </c>
      <c r="B7972" s="4">
        <v>50.0</v>
      </c>
      <c r="C7972" s="4">
        <v>0.0</v>
      </c>
    </row>
    <row r="7973">
      <c r="A7973" s="2" t="s">
        <v>19020</v>
      </c>
      <c r="B7973" s="4">
        <v>110.0</v>
      </c>
      <c r="C7973" s="4">
        <v>0.0</v>
      </c>
    </row>
    <row r="7974">
      <c r="A7974" s="2" t="s">
        <v>19022</v>
      </c>
      <c r="B7974" s="4">
        <v>90.0</v>
      </c>
      <c r="C7974" s="4">
        <v>0.01</v>
      </c>
    </row>
    <row r="7975">
      <c r="A7975" s="2" t="s">
        <v>19025</v>
      </c>
      <c r="B7975" s="4">
        <v>50.0</v>
      </c>
      <c r="C7975" s="4">
        <v>0.0</v>
      </c>
    </row>
    <row r="7976">
      <c r="A7976" s="2" t="s">
        <v>19028</v>
      </c>
      <c r="B7976" s="4">
        <v>30.0</v>
      </c>
      <c r="C7976" s="4">
        <v>0.18</v>
      </c>
    </row>
    <row r="7977">
      <c r="A7977" s="2" t="s">
        <v>19030</v>
      </c>
      <c r="B7977" s="4">
        <v>50.0</v>
      </c>
      <c r="C7977" s="4">
        <v>0.19</v>
      </c>
    </row>
    <row r="7978">
      <c r="A7978" s="2" t="s">
        <v>19033</v>
      </c>
      <c r="B7978" s="4">
        <v>30.0</v>
      </c>
      <c r="C7978" s="4">
        <v>0.02</v>
      </c>
    </row>
    <row r="7979">
      <c r="A7979" s="2" t="s">
        <v>19035</v>
      </c>
      <c r="B7979" s="4">
        <v>110.0</v>
      </c>
      <c r="C7979" s="4">
        <v>0.0</v>
      </c>
    </row>
    <row r="7980">
      <c r="A7980" s="2" t="s">
        <v>19037</v>
      </c>
      <c r="B7980" s="4">
        <v>30.0</v>
      </c>
      <c r="C7980" s="4">
        <v>0.0</v>
      </c>
    </row>
    <row r="7981">
      <c r="A7981" s="2" t="s">
        <v>982</v>
      </c>
      <c r="B7981" s="4">
        <v>40.0</v>
      </c>
      <c r="C7981" s="4">
        <v>0.01</v>
      </c>
    </row>
    <row r="7982">
      <c r="A7982" s="2" t="s">
        <v>19041</v>
      </c>
      <c r="B7982" s="4">
        <v>50.0</v>
      </c>
      <c r="C7982" s="4">
        <v>0.0</v>
      </c>
    </row>
    <row r="7983">
      <c r="A7983" s="2" t="s">
        <v>19044</v>
      </c>
      <c r="B7983" s="4">
        <v>140.0</v>
      </c>
      <c r="C7983" s="4">
        <v>0.2</v>
      </c>
    </row>
    <row r="7984">
      <c r="A7984" s="2" t="s">
        <v>19047</v>
      </c>
      <c r="B7984" s="4">
        <v>40.0</v>
      </c>
      <c r="C7984" s="4">
        <v>0.3</v>
      </c>
    </row>
    <row r="7985">
      <c r="A7985" s="2" t="s">
        <v>983</v>
      </c>
      <c r="B7985" s="4">
        <v>70.0</v>
      </c>
      <c r="C7985" s="4">
        <v>0.05</v>
      </c>
    </row>
    <row r="7986">
      <c r="A7986" s="2" t="s">
        <v>19050</v>
      </c>
      <c r="B7986" s="4">
        <v>30.0</v>
      </c>
      <c r="C7986" s="4">
        <v>0.02</v>
      </c>
    </row>
    <row r="7987">
      <c r="A7987" s="2" t="s">
        <v>19052</v>
      </c>
      <c r="B7987" s="4">
        <v>30.0</v>
      </c>
      <c r="C7987" s="4">
        <v>0.01</v>
      </c>
    </row>
    <row r="7988">
      <c r="A7988" s="2" t="s">
        <v>19054</v>
      </c>
      <c r="B7988" s="4">
        <v>170.0</v>
      </c>
      <c r="C7988" s="4">
        <v>0.0</v>
      </c>
    </row>
    <row r="7989">
      <c r="A7989" s="2" t="s">
        <v>14207</v>
      </c>
      <c r="B7989" s="4">
        <v>2400.0</v>
      </c>
      <c r="C7989" s="4">
        <v>0.0</v>
      </c>
    </row>
    <row r="7990">
      <c r="A7990" s="2" t="s">
        <v>19056</v>
      </c>
      <c r="B7990" s="4">
        <v>70.0</v>
      </c>
      <c r="C7990" s="4">
        <v>0.0</v>
      </c>
    </row>
    <row r="7991">
      <c r="A7991" s="2" t="s">
        <v>19059</v>
      </c>
      <c r="B7991" s="4">
        <v>210.0</v>
      </c>
      <c r="C7991" s="4">
        <v>0.0</v>
      </c>
    </row>
    <row r="7992">
      <c r="A7992" s="2" t="s">
        <v>19061</v>
      </c>
      <c r="B7992" s="4">
        <v>50.0</v>
      </c>
      <c r="C7992" s="4">
        <v>0.07</v>
      </c>
    </row>
    <row r="7993">
      <c r="A7993" s="2" t="s">
        <v>19061</v>
      </c>
      <c r="B7993" s="4">
        <v>50.0</v>
      </c>
      <c r="C7993" s="4">
        <v>0.07</v>
      </c>
    </row>
    <row r="7994">
      <c r="A7994" s="2" t="s">
        <v>19064</v>
      </c>
      <c r="B7994" s="4">
        <v>40.0</v>
      </c>
      <c r="C7994" s="4">
        <v>0.0</v>
      </c>
    </row>
    <row r="7995">
      <c r="A7995" s="2" t="s">
        <v>19065</v>
      </c>
      <c r="B7995" s="4">
        <v>70.0</v>
      </c>
      <c r="C7995" s="4">
        <v>0.0</v>
      </c>
    </row>
    <row r="7996">
      <c r="A7996" s="2" t="s">
        <v>19067</v>
      </c>
      <c r="B7996" s="4">
        <v>90.0</v>
      </c>
      <c r="C7996" s="4">
        <v>0.19</v>
      </c>
    </row>
    <row r="7997">
      <c r="A7997" s="2" t="s">
        <v>19069</v>
      </c>
      <c r="B7997" s="4">
        <v>210.0</v>
      </c>
      <c r="C7997" s="4">
        <v>0.23</v>
      </c>
    </row>
    <row r="7998">
      <c r="A7998" s="2" t="s">
        <v>19070</v>
      </c>
      <c r="B7998" s="4">
        <v>590.0</v>
      </c>
      <c r="C7998" s="4">
        <v>0.0</v>
      </c>
    </row>
    <row r="7999">
      <c r="A7999" s="2" t="s">
        <v>19073</v>
      </c>
      <c r="B7999" s="4">
        <v>50.0</v>
      </c>
      <c r="C7999" s="4">
        <v>0.01</v>
      </c>
    </row>
    <row r="8000">
      <c r="A8000" s="2" t="s">
        <v>19075</v>
      </c>
      <c r="B8000" s="4">
        <v>30.0</v>
      </c>
      <c r="C8000" s="4">
        <v>0.0</v>
      </c>
    </row>
    <row r="8001">
      <c r="A8001" s="2" t="s">
        <v>19078</v>
      </c>
      <c r="B8001" s="4">
        <v>30.0</v>
      </c>
      <c r="C8001" s="4">
        <v>0.0</v>
      </c>
    </row>
    <row r="8002">
      <c r="A8002" s="2" t="s">
        <v>19078</v>
      </c>
      <c r="B8002" s="4">
        <v>30.0</v>
      </c>
      <c r="C8002" s="4">
        <v>0.0</v>
      </c>
    </row>
    <row r="8003">
      <c r="A8003" s="2" t="s">
        <v>19082</v>
      </c>
      <c r="B8003" s="4">
        <v>30.0</v>
      </c>
      <c r="C8003" s="4">
        <v>0.11</v>
      </c>
    </row>
    <row r="8004">
      <c r="A8004" s="2" t="s">
        <v>19084</v>
      </c>
      <c r="B8004" s="4">
        <v>90.0</v>
      </c>
      <c r="C8004" s="4">
        <v>0.0</v>
      </c>
    </row>
    <row r="8005">
      <c r="A8005" s="2" t="s">
        <v>19087</v>
      </c>
      <c r="B8005" s="4">
        <v>50.0</v>
      </c>
      <c r="C8005" s="4">
        <v>0.0</v>
      </c>
    </row>
    <row r="8006">
      <c r="A8006" s="2" t="s">
        <v>19090</v>
      </c>
      <c r="B8006" s="4">
        <v>70.0</v>
      </c>
      <c r="C8006" s="4">
        <v>0.0</v>
      </c>
    </row>
    <row r="8007">
      <c r="A8007" s="2" t="s">
        <v>19092</v>
      </c>
      <c r="B8007" s="4">
        <v>70.0</v>
      </c>
      <c r="C8007" s="4">
        <v>0.01</v>
      </c>
    </row>
    <row r="8008">
      <c r="A8008" s="2" t="s">
        <v>19095</v>
      </c>
      <c r="B8008" s="4">
        <v>40.0</v>
      </c>
      <c r="C8008" s="4">
        <v>0.09</v>
      </c>
    </row>
    <row r="8009">
      <c r="A8009" s="2" t="s">
        <v>19097</v>
      </c>
      <c r="B8009" s="4">
        <v>30.0</v>
      </c>
      <c r="C8009" s="4">
        <v>0.0</v>
      </c>
    </row>
    <row r="8010">
      <c r="A8010" s="2" t="s">
        <v>19100</v>
      </c>
      <c r="B8010" s="4">
        <v>30.0</v>
      </c>
      <c r="C8010" s="4">
        <v>0.0</v>
      </c>
    </row>
    <row r="8011">
      <c r="A8011" s="2" t="s">
        <v>19102</v>
      </c>
      <c r="B8011" s="4">
        <v>30.0</v>
      </c>
      <c r="C8011" s="4">
        <v>0.0</v>
      </c>
    </row>
    <row r="8012">
      <c r="A8012" s="2" t="s">
        <v>19105</v>
      </c>
      <c r="B8012" s="4">
        <v>40.0</v>
      </c>
      <c r="C8012" s="4">
        <v>0.04</v>
      </c>
    </row>
    <row r="8013">
      <c r="A8013" s="2" t="s">
        <v>19108</v>
      </c>
      <c r="B8013" s="4">
        <v>90.0</v>
      </c>
      <c r="C8013" s="4">
        <v>0.01</v>
      </c>
    </row>
    <row r="8014">
      <c r="A8014" s="2" t="s">
        <v>6155</v>
      </c>
      <c r="B8014" s="4">
        <v>70.0</v>
      </c>
      <c r="C8014" s="4">
        <v>0.34</v>
      </c>
    </row>
    <row r="8015">
      <c r="A8015" s="2" t="s">
        <v>19114</v>
      </c>
      <c r="B8015" s="4">
        <v>170.0</v>
      </c>
      <c r="C8015" s="4">
        <v>0.0</v>
      </c>
    </row>
    <row r="8016">
      <c r="A8016" s="2" t="s">
        <v>19117</v>
      </c>
      <c r="B8016" s="4">
        <v>320.0</v>
      </c>
      <c r="C8016" s="4">
        <v>0.01</v>
      </c>
    </row>
    <row r="8017">
      <c r="A8017" s="2" t="s">
        <v>19120</v>
      </c>
      <c r="B8017" s="4">
        <v>140.0</v>
      </c>
      <c r="C8017" s="4">
        <v>0.0</v>
      </c>
    </row>
    <row r="8018">
      <c r="A8018" s="2" t="s">
        <v>14352</v>
      </c>
      <c r="B8018" s="4">
        <v>30.0</v>
      </c>
      <c r="C8018" s="4">
        <v>0.59</v>
      </c>
    </row>
    <row r="8019">
      <c r="A8019" s="2" t="s">
        <v>19123</v>
      </c>
      <c r="B8019" s="4">
        <v>30.0</v>
      </c>
      <c r="C8019" s="4">
        <v>0.0</v>
      </c>
    </row>
    <row r="8020">
      <c r="A8020" s="2" t="s">
        <v>19125</v>
      </c>
      <c r="B8020" s="4">
        <v>40.0</v>
      </c>
      <c r="C8020" s="4">
        <v>0.12</v>
      </c>
    </row>
    <row r="8021">
      <c r="A8021" s="2" t="s">
        <v>19128</v>
      </c>
      <c r="B8021" s="4">
        <v>30.0</v>
      </c>
      <c r="C8021" s="4">
        <v>0.0</v>
      </c>
    </row>
    <row r="8022">
      <c r="A8022" s="2" t="s">
        <v>14356</v>
      </c>
      <c r="B8022" s="4">
        <v>50.0</v>
      </c>
      <c r="C8022" s="4">
        <v>0.34</v>
      </c>
    </row>
    <row r="8023">
      <c r="A8023" s="2" t="s">
        <v>19131</v>
      </c>
      <c r="B8023" s="4">
        <v>50.0</v>
      </c>
      <c r="C8023" s="4">
        <v>0.0</v>
      </c>
    </row>
    <row r="8024">
      <c r="A8024" s="2" t="s">
        <v>19133</v>
      </c>
      <c r="B8024" s="4">
        <v>40.0</v>
      </c>
      <c r="C8024" s="4">
        <v>0.0</v>
      </c>
    </row>
    <row r="8025">
      <c r="A8025" s="2" t="s">
        <v>19136</v>
      </c>
      <c r="B8025" s="4">
        <v>110.0</v>
      </c>
      <c r="C8025" s="4">
        <v>0.0</v>
      </c>
    </row>
    <row r="8026">
      <c r="A8026" s="2" t="s">
        <v>19138</v>
      </c>
      <c r="B8026" s="4">
        <v>480.0</v>
      </c>
      <c r="C8026" s="4">
        <v>0.15</v>
      </c>
    </row>
    <row r="8027">
      <c r="A8027" s="2" t="s">
        <v>19141</v>
      </c>
      <c r="B8027" s="4">
        <v>40.0</v>
      </c>
      <c r="C8027" s="4">
        <v>0.18</v>
      </c>
    </row>
    <row r="8028">
      <c r="A8028" s="2" t="s">
        <v>19143</v>
      </c>
      <c r="B8028" s="4">
        <v>40.0</v>
      </c>
      <c r="C8028" s="4">
        <v>0.01</v>
      </c>
    </row>
    <row r="8029">
      <c r="A8029" s="2" t="s">
        <v>19145</v>
      </c>
      <c r="B8029" s="4">
        <v>70.0</v>
      </c>
      <c r="C8029" s="4">
        <v>0.0</v>
      </c>
    </row>
    <row r="8030">
      <c r="A8030" s="2" t="s">
        <v>19148</v>
      </c>
      <c r="B8030" s="4">
        <v>50.0</v>
      </c>
      <c r="C8030" s="4">
        <v>0.01</v>
      </c>
    </row>
    <row r="8031">
      <c r="A8031" s="2" t="s">
        <v>19150</v>
      </c>
      <c r="B8031" s="4">
        <v>30.0</v>
      </c>
      <c r="C8031" s="4">
        <v>0.01</v>
      </c>
    </row>
    <row r="8032">
      <c r="A8032" s="2" t="s">
        <v>19153</v>
      </c>
      <c r="B8032" s="4">
        <v>50.0</v>
      </c>
      <c r="C8032" s="4">
        <v>0.16</v>
      </c>
    </row>
    <row r="8033">
      <c r="A8033" s="2" t="s">
        <v>19153</v>
      </c>
      <c r="B8033" s="4">
        <v>50.0</v>
      </c>
      <c r="C8033" s="4">
        <v>0.16</v>
      </c>
    </row>
    <row r="8034">
      <c r="A8034" s="2" t="s">
        <v>19157</v>
      </c>
      <c r="B8034" s="4">
        <v>90.0</v>
      </c>
      <c r="C8034" s="4">
        <v>0.01</v>
      </c>
    </row>
    <row r="8035">
      <c r="A8035" s="2" t="s">
        <v>19159</v>
      </c>
      <c r="B8035" s="4">
        <v>70.0</v>
      </c>
      <c r="C8035" s="4">
        <v>0.0</v>
      </c>
    </row>
    <row r="8036">
      <c r="A8036" s="2" t="s">
        <v>19161</v>
      </c>
      <c r="B8036" s="4">
        <v>30.0</v>
      </c>
      <c r="C8036" s="4">
        <v>0.01</v>
      </c>
    </row>
    <row r="8037">
      <c r="A8037" s="2" t="s">
        <v>19163</v>
      </c>
      <c r="B8037" s="4">
        <v>90.0</v>
      </c>
      <c r="C8037" s="4">
        <v>0.0</v>
      </c>
    </row>
    <row r="8038">
      <c r="A8038" s="2" t="s">
        <v>19165</v>
      </c>
      <c r="B8038" s="4">
        <v>30.0</v>
      </c>
      <c r="C8038" s="4">
        <v>0.0</v>
      </c>
    </row>
    <row r="8039">
      <c r="A8039" s="2" t="s">
        <v>19168</v>
      </c>
      <c r="B8039" s="4">
        <v>70.0</v>
      </c>
      <c r="C8039" s="4">
        <v>0.16</v>
      </c>
    </row>
    <row r="8040">
      <c r="A8040" s="2" t="s">
        <v>19170</v>
      </c>
      <c r="B8040" s="4">
        <v>40.0</v>
      </c>
      <c r="C8040" s="4">
        <v>0.02</v>
      </c>
    </row>
    <row r="8041">
      <c r="A8041" s="2" t="s">
        <v>19171</v>
      </c>
      <c r="B8041" s="4">
        <v>30.0</v>
      </c>
      <c r="C8041" s="4">
        <v>0.1</v>
      </c>
    </row>
    <row r="8042">
      <c r="A8042" s="2" t="s">
        <v>19174</v>
      </c>
      <c r="B8042" s="4">
        <v>110.0</v>
      </c>
      <c r="C8042" s="4">
        <v>0.0</v>
      </c>
    </row>
    <row r="8043">
      <c r="A8043" s="2" t="s">
        <v>19177</v>
      </c>
      <c r="B8043" s="4">
        <v>140.0</v>
      </c>
      <c r="C8043" s="4">
        <v>0.99</v>
      </c>
    </row>
    <row r="8044">
      <c r="A8044" s="2" t="s">
        <v>19179</v>
      </c>
      <c r="B8044" s="4">
        <v>90.0</v>
      </c>
      <c r="C8044" s="4">
        <v>0.0</v>
      </c>
    </row>
    <row r="8045">
      <c r="A8045" s="2" t="s">
        <v>19180</v>
      </c>
      <c r="B8045" s="4">
        <v>30.0</v>
      </c>
      <c r="C8045" s="4">
        <v>1.0</v>
      </c>
    </row>
    <row r="8046">
      <c r="A8046" s="2" t="s">
        <v>19180</v>
      </c>
      <c r="B8046" s="4">
        <v>30.0</v>
      </c>
      <c r="C8046" s="4">
        <v>1.0</v>
      </c>
    </row>
    <row r="8047">
      <c r="A8047" s="2" t="s">
        <v>19184</v>
      </c>
      <c r="B8047" s="4">
        <v>30.0</v>
      </c>
      <c r="C8047" s="4">
        <v>0.0</v>
      </c>
    </row>
    <row r="8048">
      <c r="A8048" s="2" t="s">
        <v>19186</v>
      </c>
      <c r="B8048" s="4">
        <v>210.0</v>
      </c>
      <c r="C8048" s="4">
        <v>0.0</v>
      </c>
    </row>
    <row r="8049">
      <c r="A8049" s="2" t="s">
        <v>19187</v>
      </c>
      <c r="B8049" s="4">
        <v>30.0</v>
      </c>
      <c r="C8049" s="4">
        <v>0.0</v>
      </c>
    </row>
    <row r="8050">
      <c r="A8050" s="2" t="s">
        <v>11784</v>
      </c>
      <c r="B8050" s="4">
        <v>30.0</v>
      </c>
      <c r="C8050" s="4">
        <v>0.01</v>
      </c>
    </row>
    <row r="8051">
      <c r="A8051" s="2" t="s">
        <v>19189</v>
      </c>
      <c r="B8051" s="4">
        <v>90.0</v>
      </c>
      <c r="C8051" s="4">
        <v>0.0</v>
      </c>
    </row>
    <row r="8052">
      <c r="A8052" s="2" t="s">
        <v>19192</v>
      </c>
      <c r="B8052" s="4">
        <v>140.0</v>
      </c>
      <c r="C8052" s="4">
        <v>0.0</v>
      </c>
    </row>
    <row r="8053">
      <c r="A8053" s="2" t="s">
        <v>19193</v>
      </c>
      <c r="B8053" s="4">
        <v>30.0</v>
      </c>
      <c r="C8053" s="4">
        <v>0.0</v>
      </c>
    </row>
    <row r="8054">
      <c r="A8054" s="2" t="s">
        <v>19196</v>
      </c>
      <c r="B8054" s="4">
        <v>30.0</v>
      </c>
      <c r="C8054" s="4">
        <v>0.01</v>
      </c>
    </row>
    <row r="8055">
      <c r="A8055" s="2" t="s">
        <v>19197</v>
      </c>
      <c r="B8055" s="4">
        <v>50.0</v>
      </c>
      <c r="C8055" s="4">
        <v>0.0</v>
      </c>
    </row>
    <row r="8056">
      <c r="A8056" s="2" t="s">
        <v>19198</v>
      </c>
      <c r="B8056" s="4">
        <v>210.0</v>
      </c>
      <c r="C8056" s="4">
        <v>0.0</v>
      </c>
    </row>
    <row r="8057">
      <c r="A8057" s="2" t="s">
        <v>19201</v>
      </c>
      <c r="B8057" s="4">
        <v>40.0</v>
      </c>
      <c r="C8057" s="4">
        <v>0.57</v>
      </c>
    </row>
    <row r="8058">
      <c r="A8058" s="2" t="s">
        <v>19201</v>
      </c>
      <c r="B8058" s="4">
        <v>40.0</v>
      </c>
      <c r="C8058" s="4">
        <v>0.57</v>
      </c>
    </row>
    <row r="8059">
      <c r="A8059" s="2" t="s">
        <v>19205</v>
      </c>
      <c r="B8059" s="4">
        <v>210.0</v>
      </c>
      <c r="C8059" s="4">
        <v>0.0</v>
      </c>
    </row>
    <row r="8060">
      <c r="A8060" s="2" t="s">
        <v>19207</v>
      </c>
      <c r="B8060" s="4">
        <v>40.0</v>
      </c>
      <c r="C8060" s="4">
        <v>0.0</v>
      </c>
    </row>
    <row r="8061">
      <c r="A8061" s="2" t="s">
        <v>19208</v>
      </c>
      <c r="B8061" s="4">
        <v>90.0</v>
      </c>
      <c r="C8061" s="4">
        <v>0.08</v>
      </c>
    </row>
    <row r="8062">
      <c r="A8062" s="2" t="s">
        <v>19210</v>
      </c>
      <c r="B8062" s="4">
        <v>50.0</v>
      </c>
      <c r="C8062" s="4">
        <v>0.02</v>
      </c>
    </row>
    <row r="8063">
      <c r="A8063" s="2" t="s">
        <v>19212</v>
      </c>
      <c r="B8063" s="4">
        <v>40.0</v>
      </c>
      <c r="C8063" s="4">
        <v>0.0</v>
      </c>
    </row>
    <row r="8064">
      <c r="A8064" s="2" t="s">
        <v>19214</v>
      </c>
      <c r="B8064" s="4">
        <v>70.0</v>
      </c>
      <c r="C8064" s="4">
        <v>0.02</v>
      </c>
    </row>
    <row r="8065">
      <c r="A8065" s="2" t="s">
        <v>19217</v>
      </c>
      <c r="B8065" s="4">
        <v>140.0</v>
      </c>
      <c r="C8065" s="4">
        <v>0.0</v>
      </c>
    </row>
    <row r="8066">
      <c r="A8066" s="2" t="s">
        <v>19219</v>
      </c>
      <c r="B8066" s="4">
        <v>70.0</v>
      </c>
      <c r="C8066" s="4">
        <v>0.02</v>
      </c>
    </row>
    <row r="8067">
      <c r="A8067" s="2" t="s">
        <v>19222</v>
      </c>
      <c r="B8067" s="4">
        <v>390.0</v>
      </c>
      <c r="C8067" s="4">
        <v>0.0</v>
      </c>
    </row>
    <row r="8068">
      <c r="A8068" s="2" t="s">
        <v>19223</v>
      </c>
      <c r="B8068" s="4">
        <v>170.0</v>
      </c>
      <c r="C8068" s="4">
        <v>0.28</v>
      </c>
    </row>
    <row r="8069">
      <c r="A8069" s="2" t="s">
        <v>19225</v>
      </c>
      <c r="B8069" s="4">
        <v>110.0</v>
      </c>
      <c r="C8069" s="4">
        <v>0.0</v>
      </c>
    </row>
    <row r="8070">
      <c r="A8070" s="2" t="s">
        <v>19225</v>
      </c>
      <c r="B8070" s="4">
        <v>110.0</v>
      </c>
      <c r="C8070" s="4">
        <v>0.0</v>
      </c>
    </row>
    <row r="8071">
      <c r="A8071" s="2" t="s">
        <v>19227</v>
      </c>
      <c r="B8071" s="4">
        <v>140.0</v>
      </c>
      <c r="C8071" s="4">
        <v>0.2</v>
      </c>
    </row>
    <row r="8072">
      <c r="A8072" s="2" t="s">
        <v>11796</v>
      </c>
      <c r="B8072" s="4">
        <v>110.0</v>
      </c>
      <c r="C8072" s="4">
        <v>0.0</v>
      </c>
    </row>
    <row r="8073">
      <c r="A8073" s="2" t="s">
        <v>19232</v>
      </c>
      <c r="B8073" s="4">
        <v>110.0</v>
      </c>
      <c r="C8073" s="4">
        <v>0.06</v>
      </c>
    </row>
    <row r="8074">
      <c r="A8074" s="2" t="s">
        <v>19234</v>
      </c>
      <c r="B8074" s="4">
        <v>30.0</v>
      </c>
      <c r="C8074" s="4">
        <v>0.0</v>
      </c>
    </row>
    <row r="8075">
      <c r="A8075" s="2" t="s">
        <v>19237</v>
      </c>
      <c r="B8075" s="4">
        <v>390.0</v>
      </c>
      <c r="C8075" s="4">
        <v>0.02</v>
      </c>
    </row>
    <row r="8076">
      <c r="A8076" s="2" t="s">
        <v>19238</v>
      </c>
      <c r="B8076" s="4">
        <v>30.0</v>
      </c>
      <c r="C8076" s="4">
        <v>0.07</v>
      </c>
    </row>
    <row r="8077">
      <c r="A8077" s="2" t="s">
        <v>19239</v>
      </c>
      <c r="B8077" s="4">
        <v>30.0</v>
      </c>
      <c r="C8077" s="4">
        <v>0.02</v>
      </c>
    </row>
    <row r="8078">
      <c r="A8078" s="2" t="s">
        <v>19240</v>
      </c>
      <c r="B8078" s="4">
        <v>140.0</v>
      </c>
      <c r="C8078" s="4">
        <v>0.06</v>
      </c>
    </row>
    <row r="8079">
      <c r="A8079" s="2" t="s">
        <v>19243</v>
      </c>
      <c r="B8079" s="4">
        <v>50.0</v>
      </c>
      <c r="C8079" s="4">
        <v>0.0</v>
      </c>
    </row>
    <row r="8080">
      <c r="A8080" s="2" t="s">
        <v>19245</v>
      </c>
      <c r="B8080" s="4">
        <v>70.0</v>
      </c>
      <c r="C8080" s="4">
        <v>0.0</v>
      </c>
    </row>
    <row r="8081">
      <c r="A8081" s="2" t="s">
        <v>19247</v>
      </c>
      <c r="B8081" s="4">
        <v>70.0</v>
      </c>
      <c r="C8081" s="4">
        <v>0.0</v>
      </c>
    </row>
    <row r="8082">
      <c r="A8082" s="2" t="s">
        <v>19249</v>
      </c>
      <c r="B8082" s="4">
        <v>260.0</v>
      </c>
      <c r="C8082" s="4">
        <v>0.02</v>
      </c>
    </row>
    <row r="8083">
      <c r="A8083" s="2" t="s">
        <v>19251</v>
      </c>
      <c r="B8083" s="4">
        <v>30.0</v>
      </c>
      <c r="C8083" s="4">
        <v>1.0</v>
      </c>
    </row>
    <row r="8084">
      <c r="A8084" s="2" t="s">
        <v>19253</v>
      </c>
      <c r="B8084" s="4">
        <v>30.0</v>
      </c>
      <c r="C8084" s="4">
        <v>0.13</v>
      </c>
    </row>
    <row r="8085">
      <c r="A8085" s="2" t="s">
        <v>19256</v>
      </c>
      <c r="B8085" s="4">
        <v>140.0</v>
      </c>
      <c r="C8085" s="4">
        <v>0.0</v>
      </c>
    </row>
    <row r="8086">
      <c r="A8086" s="2" t="s">
        <v>19257</v>
      </c>
      <c r="B8086" s="4">
        <v>30.0</v>
      </c>
      <c r="C8086" s="4">
        <v>0.01</v>
      </c>
    </row>
    <row r="8087">
      <c r="A8087" s="2" t="s">
        <v>19258</v>
      </c>
      <c r="B8087" s="4">
        <v>1000.0</v>
      </c>
      <c r="C8087" s="4">
        <v>0.0</v>
      </c>
    </row>
    <row r="8088">
      <c r="A8088" s="2" t="s">
        <v>19260</v>
      </c>
      <c r="B8088" s="4">
        <v>50.0</v>
      </c>
      <c r="C8088" s="4">
        <v>0.19</v>
      </c>
    </row>
    <row r="8089">
      <c r="A8089" s="2" t="s">
        <v>19262</v>
      </c>
      <c r="B8089" s="4">
        <v>110.0</v>
      </c>
      <c r="C8089" s="4">
        <v>0.01</v>
      </c>
    </row>
    <row r="8090">
      <c r="A8090" s="2" t="s">
        <v>19265</v>
      </c>
      <c r="B8090" s="4">
        <v>70.0</v>
      </c>
      <c r="C8090" s="4">
        <v>0.05</v>
      </c>
    </row>
    <row r="8091">
      <c r="A8091" s="2" t="s">
        <v>19268</v>
      </c>
      <c r="B8091" s="4">
        <v>30.0</v>
      </c>
      <c r="C8091" s="4">
        <v>0.03</v>
      </c>
    </row>
    <row r="8092">
      <c r="A8092" s="2" t="s">
        <v>19270</v>
      </c>
      <c r="B8092" s="4">
        <v>590.0</v>
      </c>
      <c r="C8092" s="4">
        <v>0.2</v>
      </c>
    </row>
    <row r="8093">
      <c r="A8093" s="2" t="s">
        <v>19273</v>
      </c>
      <c r="B8093" s="4">
        <v>40.0</v>
      </c>
      <c r="C8093" s="4">
        <v>0.02</v>
      </c>
    </row>
    <row r="8094">
      <c r="A8094" s="2" t="s">
        <v>19281</v>
      </c>
      <c r="B8094" s="4">
        <v>40.0</v>
      </c>
      <c r="C8094" s="4">
        <v>0.0</v>
      </c>
    </row>
    <row r="8095">
      <c r="A8095" s="2" t="s">
        <v>19284</v>
      </c>
      <c r="B8095" s="4">
        <v>90.0</v>
      </c>
      <c r="C8095" s="4">
        <v>0.06</v>
      </c>
    </row>
    <row r="8096">
      <c r="A8096" s="2" t="s">
        <v>39</v>
      </c>
      <c r="B8096" s="4">
        <v>210.0</v>
      </c>
      <c r="C8096" s="4">
        <v>0.15</v>
      </c>
    </row>
    <row r="8097">
      <c r="A8097" s="2" t="s">
        <v>516</v>
      </c>
      <c r="B8097" s="4">
        <v>110.0</v>
      </c>
      <c r="C8097" s="4">
        <v>0.15</v>
      </c>
    </row>
    <row r="8098">
      <c r="A8098" s="2" t="s">
        <v>19288</v>
      </c>
      <c r="B8098" s="4">
        <v>170.0</v>
      </c>
      <c r="C8098" s="4">
        <v>0.0</v>
      </c>
    </row>
    <row r="8099">
      <c r="A8099" s="2" t="s">
        <v>19290</v>
      </c>
      <c r="B8099" s="4">
        <v>40.0</v>
      </c>
      <c r="C8099" s="4">
        <v>0.0</v>
      </c>
    </row>
    <row r="8100">
      <c r="A8100" s="2" t="s">
        <v>19292</v>
      </c>
      <c r="B8100" s="4">
        <v>30.0</v>
      </c>
      <c r="C8100" s="4">
        <v>0.13</v>
      </c>
    </row>
    <row r="8101">
      <c r="A8101" s="2" t="s">
        <v>19295</v>
      </c>
      <c r="B8101" s="4">
        <v>90.0</v>
      </c>
      <c r="C8101" s="4">
        <v>0.1</v>
      </c>
    </row>
    <row r="8102">
      <c r="A8102" s="2" t="s">
        <v>19298</v>
      </c>
      <c r="B8102" s="4">
        <v>30.0</v>
      </c>
      <c r="C8102" s="4">
        <v>0.12</v>
      </c>
    </row>
    <row r="8103">
      <c r="A8103" s="2" t="s">
        <v>19300</v>
      </c>
      <c r="B8103" s="4">
        <v>30.0</v>
      </c>
      <c r="C8103" s="4">
        <v>0.08</v>
      </c>
    </row>
    <row r="8104">
      <c r="A8104" s="2" t="s">
        <v>993</v>
      </c>
      <c r="B8104" s="4">
        <v>170.0</v>
      </c>
      <c r="C8104" s="4">
        <v>0.03</v>
      </c>
    </row>
    <row r="8105">
      <c r="A8105" s="2" t="s">
        <v>993</v>
      </c>
      <c r="B8105" s="4">
        <v>170.0</v>
      </c>
      <c r="C8105" s="4">
        <v>0.03</v>
      </c>
    </row>
    <row r="8106">
      <c r="A8106" s="2" t="s">
        <v>993</v>
      </c>
      <c r="B8106" s="4">
        <v>170.0</v>
      </c>
      <c r="C8106" s="4">
        <v>0.03</v>
      </c>
    </row>
    <row r="8107">
      <c r="A8107" s="2" t="s">
        <v>993</v>
      </c>
      <c r="B8107" s="4">
        <v>170.0</v>
      </c>
      <c r="C8107" s="4">
        <v>0.03</v>
      </c>
    </row>
    <row r="8108">
      <c r="A8108" s="2" t="s">
        <v>993</v>
      </c>
      <c r="B8108" s="4">
        <v>170.0</v>
      </c>
      <c r="C8108" s="4">
        <v>0.03</v>
      </c>
    </row>
    <row r="8109">
      <c r="A8109" s="2" t="s">
        <v>993</v>
      </c>
      <c r="B8109" s="4">
        <v>170.0</v>
      </c>
      <c r="C8109" s="4">
        <v>0.03</v>
      </c>
    </row>
    <row r="8110">
      <c r="A8110" s="2" t="s">
        <v>19312</v>
      </c>
      <c r="B8110" s="4">
        <v>50.0</v>
      </c>
      <c r="C8110" s="4">
        <v>0.0</v>
      </c>
    </row>
    <row r="8111">
      <c r="A8111" s="2" t="s">
        <v>19315</v>
      </c>
      <c r="B8111" s="4">
        <v>110.0</v>
      </c>
      <c r="C8111" s="4">
        <v>0.19</v>
      </c>
    </row>
    <row r="8112">
      <c r="A8112" s="2" t="s">
        <v>19317</v>
      </c>
      <c r="B8112" s="4">
        <v>40.0</v>
      </c>
      <c r="C8112" s="4">
        <v>0.02</v>
      </c>
    </row>
    <row r="8113">
      <c r="A8113" s="2" t="s">
        <v>6243</v>
      </c>
      <c r="B8113" s="4">
        <v>90.0</v>
      </c>
      <c r="C8113" s="4">
        <v>0.25</v>
      </c>
    </row>
    <row r="8114">
      <c r="A8114" s="2" t="s">
        <v>19321</v>
      </c>
      <c r="B8114" s="4">
        <v>50.0</v>
      </c>
      <c r="C8114" s="4">
        <v>0.2</v>
      </c>
    </row>
    <row r="8115">
      <c r="A8115" s="2" t="s">
        <v>19322</v>
      </c>
      <c r="B8115" s="4">
        <v>3600.0</v>
      </c>
      <c r="C8115" s="4">
        <v>0.0</v>
      </c>
    </row>
    <row r="8116">
      <c r="A8116" s="2" t="s">
        <v>19323</v>
      </c>
      <c r="B8116" s="4">
        <v>40.0</v>
      </c>
      <c r="C8116" s="4">
        <v>0.01</v>
      </c>
    </row>
    <row r="8117">
      <c r="A8117" s="2" t="s">
        <v>19326</v>
      </c>
      <c r="B8117" s="4">
        <v>480.0</v>
      </c>
      <c r="C8117" s="4">
        <v>0.11</v>
      </c>
    </row>
    <row r="8118">
      <c r="A8118" s="2" t="s">
        <v>19328</v>
      </c>
      <c r="B8118" s="4">
        <v>70.0</v>
      </c>
      <c r="C8118" s="4">
        <v>0.21</v>
      </c>
    </row>
    <row r="8119">
      <c r="A8119" s="2" t="s">
        <v>19331</v>
      </c>
      <c r="B8119" s="4">
        <v>140.0</v>
      </c>
      <c r="C8119" s="4">
        <v>0.0</v>
      </c>
    </row>
    <row r="8120">
      <c r="A8120" s="2" t="s">
        <v>19334</v>
      </c>
      <c r="B8120" s="4">
        <v>30.0</v>
      </c>
      <c r="C8120" s="4">
        <v>0.8</v>
      </c>
    </row>
    <row r="8121">
      <c r="A8121" s="2" t="s">
        <v>19335</v>
      </c>
      <c r="B8121" s="4">
        <v>30.0</v>
      </c>
      <c r="C8121" s="4">
        <v>0.0</v>
      </c>
    </row>
    <row r="8122">
      <c r="A8122" s="2" t="s">
        <v>19337</v>
      </c>
      <c r="B8122" s="4">
        <v>70.0</v>
      </c>
      <c r="C8122" s="4">
        <v>1.0</v>
      </c>
    </row>
    <row r="8123">
      <c r="A8123" s="2" t="s">
        <v>19339</v>
      </c>
      <c r="B8123" s="4">
        <v>70.0</v>
      </c>
      <c r="C8123" s="4">
        <v>0.0</v>
      </c>
    </row>
    <row r="8124">
      <c r="A8124" s="2" t="s">
        <v>19340</v>
      </c>
      <c r="B8124" s="4">
        <v>110.0</v>
      </c>
      <c r="C8124" s="4">
        <v>0.01</v>
      </c>
    </row>
    <row r="8125">
      <c r="A8125" s="2" t="s">
        <v>19343</v>
      </c>
      <c r="B8125" s="4">
        <v>170.0</v>
      </c>
      <c r="C8125" s="4">
        <v>0.28</v>
      </c>
    </row>
    <row r="8126">
      <c r="A8126" s="2" t="s">
        <v>19346</v>
      </c>
      <c r="B8126" s="4">
        <v>50.0</v>
      </c>
      <c r="C8126" s="4">
        <v>0.0</v>
      </c>
    </row>
    <row r="8127">
      <c r="A8127" s="2" t="s">
        <v>19349</v>
      </c>
      <c r="B8127" s="4">
        <v>70.0</v>
      </c>
      <c r="C8127" s="4">
        <v>0.09</v>
      </c>
    </row>
    <row r="8128">
      <c r="A8128" s="2" t="s">
        <v>19351</v>
      </c>
      <c r="B8128" s="4">
        <v>70.0</v>
      </c>
      <c r="C8128" s="4">
        <v>0.02</v>
      </c>
    </row>
    <row r="8129">
      <c r="A8129" s="2" t="s">
        <v>19354</v>
      </c>
      <c r="B8129" s="4">
        <v>1600.0</v>
      </c>
      <c r="C8129" s="4">
        <v>0.2</v>
      </c>
    </row>
    <row r="8130">
      <c r="A8130" s="2" t="s">
        <v>19357</v>
      </c>
      <c r="B8130" s="4">
        <v>30.0</v>
      </c>
      <c r="C8130" s="4">
        <v>0.0</v>
      </c>
    </row>
    <row r="8131">
      <c r="A8131" s="2" t="s">
        <v>11817</v>
      </c>
      <c r="B8131" s="4">
        <v>30.0</v>
      </c>
      <c r="C8131" s="4">
        <v>0.22</v>
      </c>
    </row>
    <row r="8132">
      <c r="A8132" s="2" t="s">
        <v>19360</v>
      </c>
      <c r="B8132" s="4">
        <v>50.0</v>
      </c>
      <c r="C8132" s="4">
        <v>0.0</v>
      </c>
    </row>
    <row r="8133">
      <c r="A8133" s="2" t="s">
        <v>19362</v>
      </c>
      <c r="B8133" s="4">
        <v>30.0</v>
      </c>
      <c r="C8133" s="4">
        <v>0.0</v>
      </c>
    </row>
    <row r="8134">
      <c r="A8134" s="2" t="s">
        <v>19364</v>
      </c>
      <c r="B8134" s="4">
        <v>50.0</v>
      </c>
      <c r="C8134" s="4">
        <v>0.0</v>
      </c>
    </row>
    <row r="8135">
      <c r="A8135" s="2" t="s">
        <v>19366</v>
      </c>
      <c r="B8135" s="4">
        <v>140.0</v>
      </c>
      <c r="C8135" s="4">
        <v>1.0</v>
      </c>
    </row>
    <row r="8136">
      <c r="A8136" s="2" t="s">
        <v>19369</v>
      </c>
      <c r="B8136" s="4">
        <v>1900.0</v>
      </c>
      <c r="C8136" s="4">
        <v>0.0</v>
      </c>
    </row>
    <row r="8137">
      <c r="A8137" s="2" t="s">
        <v>19372</v>
      </c>
      <c r="B8137" s="4">
        <v>70.0</v>
      </c>
      <c r="C8137" s="4">
        <v>0.0</v>
      </c>
    </row>
    <row r="8138">
      <c r="A8138" s="2" t="s">
        <v>19374</v>
      </c>
      <c r="B8138" s="4">
        <v>50.0</v>
      </c>
      <c r="C8138" s="4">
        <v>0.2</v>
      </c>
    </row>
    <row r="8139">
      <c r="A8139" s="2" t="s">
        <v>19377</v>
      </c>
      <c r="B8139" s="4">
        <v>50.0</v>
      </c>
      <c r="C8139" s="4">
        <v>0.01</v>
      </c>
    </row>
    <row r="8140">
      <c r="A8140" s="2" t="s">
        <v>19380</v>
      </c>
      <c r="B8140" s="4">
        <v>30.0</v>
      </c>
      <c r="C8140" s="4">
        <v>0.01</v>
      </c>
    </row>
    <row r="8141">
      <c r="A8141" s="2" t="s">
        <v>19382</v>
      </c>
      <c r="B8141" s="4">
        <v>110.0</v>
      </c>
      <c r="C8141" s="4">
        <v>0.07</v>
      </c>
    </row>
    <row r="8142">
      <c r="A8142" s="2" t="s">
        <v>19385</v>
      </c>
      <c r="B8142" s="4">
        <v>50.0</v>
      </c>
      <c r="C8142" s="4">
        <v>0.0</v>
      </c>
    </row>
    <row r="8143">
      <c r="A8143" s="2" t="s">
        <v>19388</v>
      </c>
      <c r="B8143" s="4">
        <v>140.0</v>
      </c>
      <c r="C8143" s="4">
        <v>0.17</v>
      </c>
    </row>
    <row r="8144">
      <c r="A8144" s="2" t="s">
        <v>19391</v>
      </c>
      <c r="B8144" s="4">
        <v>90.0</v>
      </c>
      <c r="C8144" s="4">
        <v>0.0</v>
      </c>
    </row>
    <row r="8145">
      <c r="A8145" s="2" t="s">
        <v>19392</v>
      </c>
      <c r="B8145" s="4">
        <v>50.0</v>
      </c>
      <c r="C8145" s="4">
        <v>0.0</v>
      </c>
    </row>
    <row r="8146">
      <c r="A8146" s="2" t="s">
        <v>19395</v>
      </c>
      <c r="B8146" s="4">
        <v>50.0</v>
      </c>
      <c r="C8146" s="4">
        <v>0.09</v>
      </c>
    </row>
    <row r="8147">
      <c r="A8147" s="2" t="s">
        <v>19396</v>
      </c>
      <c r="B8147" s="4">
        <v>170.0</v>
      </c>
      <c r="C8147" s="4">
        <v>0.01</v>
      </c>
    </row>
    <row r="8148">
      <c r="A8148" s="2" t="s">
        <v>19399</v>
      </c>
      <c r="B8148" s="4">
        <v>260.0</v>
      </c>
      <c r="C8148" s="4">
        <v>0.0</v>
      </c>
    </row>
    <row r="8149">
      <c r="A8149" s="2" t="s">
        <v>306</v>
      </c>
      <c r="B8149" s="4">
        <v>260.0</v>
      </c>
      <c r="C8149" s="4">
        <v>0.13</v>
      </c>
    </row>
    <row r="8150">
      <c r="A8150" s="2" t="s">
        <v>306</v>
      </c>
      <c r="B8150" s="4">
        <v>260.0</v>
      </c>
      <c r="C8150" s="4">
        <v>0.13</v>
      </c>
    </row>
    <row r="8151">
      <c r="A8151" s="2" t="s">
        <v>19405</v>
      </c>
      <c r="B8151" s="4">
        <v>170.0</v>
      </c>
      <c r="C8151" s="4">
        <v>0.01</v>
      </c>
    </row>
    <row r="8152">
      <c r="A8152" s="2" t="s">
        <v>19407</v>
      </c>
      <c r="B8152" s="4">
        <v>50.0</v>
      </c>
      <c r="C8152" s="4">
        <v>0.04</v>
      </c>
    </row>
    <row r="8153">
      <c r="A8153" s="2" t="s">
        <v>19409</v>
      </c>
      <c r="B8153" s="4">
        <v>90.0</v>
      </c>
      <c r="C8153" s="4">
        <v>0.19</v>
      </c>
    </row>
    <row r="8154">
      <c r="A8154" s="2" t="s">
        <v>19412</v>
      </c>
      <c r="B8154" s="4">
        <v>70.0</v>
      </c>
      <c r="C8154" s="4">
        <v>0.53</v>
      </c>
    </row>
    <row r="8155">
      <c r="A8155" s="2" t="s">
        <v>11829</v>
      </c>
      <c r="B8155" s="4">
        <v>50.0</v>
      </c>
      <c r="C8155" s="4">
        <v>0.31</v>
      </c>
    </row>
    <row r="8156">
      <c r="A8156" s="2" t="s">
        <v>994</v>
      </c>
      <c r="B8156" s="4">
        <v>110.0</v>
      </c>
      <c r="C8156" s="4">
        <v>0.42</v>
      </c>
    </row>
    <row r="8157">
      <c r="A8157" s="2" t="s">
        <v>19418</v>
      </c>
      <c r="B8157" s="4">
        <v>210.0</v>
      </c>
      <c r="C8157" s="4">
        <v>0.06</v>
      </c>
    </row>
    <row r="8158">
      <c r="A8158" s="2" t="s">
        <v>19420</v>
      </c>
      <c r="B8158" s="4">
        <v>40.0</v>
      </c>
      <c r="C8158" s="4">
        <v>0.2</v>
      </c>
    </row>
    <row r="8159">
      <c r="A8159" s="2" t="s">
        <v>19423</v>
      </c>
      <c r="B8159" s="4">
        <v>70.0</v>
      </c>
      <c r="C8159" s="4">
        <v>0.14</v>
      </c>
    </row>
    <row r="8160">
      <c r="A8160" s="2" t="s">
        <v>19426</v>
      </c>
      <c r="B8160" s="4">
        <v>90.0</v>
      </c>
      <c r="C8160" s="4">
        <v>0.0</v>
      </c>
    </row>
    <row r="8161">
      <c r="A8161" s="2" t="s">
        <v>19427</v>
      </c>
      <c r="B8161" s="4">
        <v>50.0</v>
      </c>
      <c r="C8161" s="4">
        <v>1.0</v>
      </c>
    </row>
    <row r="8162">
      <c r="A8162" s="2" t="s">
        <v>19430</v>
      </c>
      <c r="B8162" s="4">
        <v>170.0</v>
      </c>
      <c r="C8162" s="4">
        <v>0.0</v>
      </c>
    </row>
    <row r="8163">
      <c r="A8163" s="2" t="s">
        <v>19433</v>
      </c>
      <c r="B8163" s="4">
        <v>90.0</v>
      </c>
      <c r="C8163" s="4">
        <v>0.01</v>
      </c>
    </row>
    <row r="8164">
      <c r="A8164" s="2" t="s">
        <v>19435</v>
      </c>
      <c r="B8164" s="4">
        <v>40.0</v>
      </c>
      <c r="C8164" s="4">
        <v>0.0</v>
      </c>
    </row>
    <row r="8165">
      <c r="A8165" s="2" t="s">
        <v>19438</v>
      </c>
      <c r="B8165" s="4">
        <v>720.0</v>
      </c>
      <c r="C8165" s="4">
        <v>0.0</v>
      </c>
    </row>
    <row r="8166">
      <c r="A8166" s="2" t="s">
        <v>19439</v>
      </c>
      <c r="B8166" s="4">
        <v>50.0</v>
      </c>
      <c r="C8166" s="4">
        <v>0.01</v>
      </c>
    </row>
    <row r="8167">
      <c r="A8167" s="2" t="s">
        <v>19442</v>
      </c>
      <c r="B8167" s="4">
        <v>70.0</v>
      </c>
      <c r="C8167" s="4">
        <v>0.07</v>
      </c>
    </row>
    <row r="8168">
      <c r="A8168" s="2" t="s">
        <v>19445</v>
      </c>
      <c r="B8168" s="4">
        <v>70.0</v>
      </c>
      <c r="C8168" s="4">
        <v>0.0</v>
      </c>
    </row>
    <row r="8169">
      <c r="A8169" s="2" t="s">
        <v>19448</v>
      </c>
      <c r="B8169" s="4">
        <v>90.0</v>
      </c>
      <c r="C8169" s="4">
        <v>0.0</v>
      </c>
    </row>
    <row r="8170">
      <c r="A8170" s="2" t="s">
        <v>19450</v>
      </c>
      <c r="B8170" s="4">
        <v>50.0</v>
      </c>
      <c r="C8170" s="4">
        <v>1.0</v>
      </c>
    </row>
    <row r="8171">
      <c r="A8171" s="2" t="s">
        <v>19453</v>
      </c>
      <c r="B8171" s="4">
        <v>30.0</v>
      </c>
      <c r="C8171" s="4">
        <v>0.14</v>
      </c>
    </row>
    <row r="8172">
      <c r="A8172" s="2" t="s">
        <v>19455</v>
      </c>
      <c r="B8172" s="4">
        <v>260.0</v>
      </c>
      <c r="C8172" s="4">
        <v>0.0</v>
      </c>
    </row>
    <row r="8173">
      <c r="A8173" s="2" t="s">
        <v>19457</v>
      </c>
      <c r="B8173" s="4">
        <v>260.0</v>
      </c>
      <c r="C8173" s="4">
        <v>0.0</v>
      </c>
    </row>
    <row r="8174">
      <c r="A8174" s="2" t="s">
        <v>11838</v>
      </c>
      <c r="B8174" s="4">
        <v>30.0</v>
      </c>
      <c r="C8174" s="4">
        <v>0.33</v>
      </c>
    </row>
    <row r="8175">
      <c r="A8175" s="2" t="s">
        <v>19460</v>
      </c>
      <c r="B8175" s="4">
        <v>260.0</v>
      </c>
      <c r="C8175" s="4">
        <v>0.04</v>
      </c>
    </row>
    <row r="8176">
      <c r="A8176" s="2" t="s">
        <v>19463</v>
      </c>
      <c r="B8176" s="4">
        <v>140.0</v>
      </c>
      <c r="C8176" s="4">
        <v>0.01</v>
      </c>
    </row>
    <row r="8177">
      <c r="A8177" s="2" t="s">
        <v>19466</v>
      </c>
      <c r="B8177" s="4">
        <v>30.0</v>
      </c>
      <c r="C8177" s="4">
        <v>0.0</v>
      </c>
    </row>
    <row r="8178">
      <c r="A8178" s="2" t="s">
        <v>19468</v>
      </c>
      <c r="B8178" s="4">
        <v>50.0</v>
      </c>
      <c r="C8178" s="4">
        <v>0.0</v>
      </c>
    </row>
    <row r="8179">
      <c r="A8179" s="2" t="s">
        <v>19471</v>
      </c>
      <c r="B8179" s="4">
        <v>880.0</v>
      </c>
      <c r="C8179" s="4">
        <v>0.0</v>
      </c>
    </row>
    <row r="8180">
      <c r="A8180" s="2" t="s">
        <v>19474</v>
      </c>
      <c r="B8180" s="4">
        <v>880.0</v>
      </c>
      <c r="C8180" s="4">
        <v>0.0</v>
      </c>
    </row>
    <row r="8181">
      <c r="A8181" s="2" t="s">
        <v>18184</v>
      </c>
      <c r="B8181" s="4">
        <v>40.0</v>
      </c>
      <c r="C8181" s="4">
        <v>0.02</v>
      </c>
    </row>
    <row r="8182">
      <c r="A8182" s="2" t="s">
        <v>19477</v>
      </c>
      <c r="B8182" s="4">
        <v>30.0</v>
      </c>
      <c r="C8182" s="4">
        <v>0.02</v>
      </c>
    </row>
    <row r="8183">
      <c r="A8183" s="2" t="s">
        <v>19478</v>
      </c>
      <c r="B8183" s="4">
        <v>30.0</v>
      </c>
      <c r="C8183" s="4">
        <v>0.0</v>
      </c>
    </row>
    <row r="8184">
      <c r="A8184" s="2" t="s">
        <v>19481</v>
      </c>
      <c r="B8184" s="4">
        <v>260.0</v>
      </c>
      <c r="C8184" s="4">
        <v>0.01</v>
      </c>
    </row>
    <row r="8185">
      <c r="A8185" s="2" t="s">
        <v>19484</v>
      </c>
      <c r="B8185" s="4">
        <v>140.0</v>
      </c>
      <c r="C8185" s="4">
        <v>0.02</v>
      </c>
    </row>
    <row r="8186">
      <c r="A8186" s="2" t="s">
        <v>19486</v>
      </c>
      <c r="B8186" s="4">
        <v>2400.0</v>
      </c>
      <c r="C8186" s="4">
        <v>0.0</v>
      </c>
    </row>
    <row r="8187">
      <c r="A8187" s="2" t="s">
        <v>11842</v>
      </c>
      <c r="B8187" s="4">
        <v>70.0</v>
      </c>
      <c r="C8187" s="4">
        <v>0.01</v>
      </c>
    </row>
    <row r="8188">
      <c r="A8188" s="2" t="s">
        <v>998</v>
      </c>
      <c r="B8188" s="4">
        <v>30.0</v>
      </c>
      <c r="C8188" s="4">
        <v>0.04</v>
      </c>
    </row>
    <row r="8189">
      <c r="A8189" s="2" t="s">
        <v>19490</v>
      </c>
      <c r="B8189" s="4">
        <v>1600.0</v>
      </c>
      <c r="C8189" s="4">
        <v>0.0</v>
      </c>
    </row>
    <row r="8190">
      <c r="A8190" s="2" t="s">
        <v>19493</v>
      </c>
      <c r="B8190" s="4">
        <v>30.0</v>
      </c>
      <c r="C8190" s="4">
        <v>0.38</v>
      </c>
    </row>
    <row r="8191">
      <c r="A8191" s="2" t="s">
        <v>19495</v>
      </c>
      <c r="B8191" s="4">
        <v>30.0</v>
      </c>
      <c r="C8191" s="4">
        <v>0.17</v>
      </c>
    </row>
    <row r="8192">
      <c r="A8192" s="2" t="s">
        <v>19498</v>
      </c>
      <c r="B8192" s="4">
        <v>30.0</v>
      </c>
      <c r="C8192" s="4">
        <v>0.0</v>
      </c>
    </row>
    <row r="8193">
      <c r="A8193" s="2" t="s">
        <v>19500</v>
      </c>
      <c r="B8193" s="4">
        <v>90.0</v>
      </c>
      <c r="C8193" s="4">
        <v>0.03</v>
      </c>
    </row>
    <row r="8194">
      <c r="A8194" s="2" t="s">
        <v>19502</v>
      </c>
      <c r="B8194" s="4">
        <v>210.0</v>
      </c>
      <c r="C8194" s="4">
        <v>1.0</v>
      </c>
    </row>
    <row r="8195">
      <c r="A8195" s="2" t="s">
        <v>19503</v>
      </c>
      <c r="B8195" s="4">
        <v>90.0</v>
      </c>
      <c r="C8195" s="4">
        <v>0.01</v>
      </c>
    </row>
    <row r="8196">
      <c r="A8196" s="2" t="s">
        <v>19506</v>
      </c>
      <c r="B8196" s="4">
        <v>880.0</v>
      </c>
      <c r="C8196" s="4">
        <v>0.0</v>
      </c>
    </row>
    <row r="8197">
      <c r="A8197" s="2" t="s">
        <v>19508</v>
      </c>
      <c r="B8197" s="4">
        <v>30.0</v>
      </c>
      <c r="C8197" s="4">
        <v>0.0</v>
      </c>
    </row>
    <row r="8198">
      <c r="A8198" s="2" t="s">
        <v>19510</v>
      </c>
      <c r="B8198" s="4">
        <v>30.0</v>
      </c>
      <c r="C8198" s="4">
        <v>0.01</v>
      </c>
    </row>
    <row r="8199">
      <c r="A8199" s="2" t="s">
        <v>19512</v>
      </c>
      <c r="B8199" s="4">
        <v>30.0</v>
      </c>
      <c r="C8199" s="4">
        <v>0.09</v>
      </c>
    </row>
    <row r="8200">
      <c r="A8200" s="2" t="s">
        <v>19512</v>
      </c>
      <c r="B8200" s="4">
        <v>30.0</v>
      </c>
      <c r="C8200" s="4">
        <v>0.09</v>
      </c>
    </row>
    <row r="8201">
      <c r="A8201" s="2" t="s">
        <v>19516</v>
      </c>
      <c r="B8201" s="4">
        <v>320.0</v>
      </c>
      <c r="C8201" s="4">
        <v>0.21</v>
      </c>
    </row>
    <row r="8202">
      <c r="A8202" s="2" t="s">
        <v>19519</v>
      </c>
      <c r="B8202" s="4">
        <v>40.0</v>
      </c>
      <c r="C8202" s="4">
        <v>0.0</v>
      </c>
    </row>
    <row r="8203">
      <c r="A8203" s="2" t="s">
        <v>7058</v>
      </c>
      <c r="B8203" s="4">
        <v>30.0</v>
      </c>
      <c r="C8203" s="4">
        <v>0.07</v>
      </c>
    </row>
    <row r="8204">
      <c r="A8204" s="2" t="s">
        <v>7058</v>
      </c>
      <c r="B8204" s="4">
        <v>30.0</v>
      </c>
      <c r="C8204" s="4">
        <v>0.07</v>
      </c>
    </row>
    <row r="8205">
      <c r="A8205" s="2" t="s">
        <v>7058</v>
      </c>
      <c r="B8205" s="4">
        <v>30.0</v>
      </c>
      <c r="C8205" s="4">
        <v>0.07</v>
      </c>
    </row>
    <row r="8206">
      <c r="A8206" s="2" t="s">
        <v>7058</v>
      </c>
      <c r="B8206" s="4">
        <v>30.0</v>
      </c>
      <c r="C8206" s="4">
        <v>0.07</v>
      </c>
    </row>
    <row r="8207">
      <c r="A8207" s="2" t="s">
        <v>7058</v>
      </c>
      <c r="B8207" s="4">
        <v>30.0</v>
      </c>
      <c r="C8207" s="4">
        <v>0.07</v>
      </c>
    </row>
    <row r="8208">
      <c r="A8208" s="2" t="s">
        <v>7058</v>
      </c>
      <c r="B8208" s="4">
        <v>30.0</v>
      </c>
      <c r="C8208" s="4">
        <v>0.07</v>
      </c>
    </row>
    <row r="8209">
      <c r="A8209" s="2" t="s">
        <v>7058</v>
      </c>
      <c r="B8209" s="4">
        <v>30.0</v>
      </c>
      <c r="C8209" s="4">
        <v>0.07</v>
      </c>
    </row>
    <row r="8210">
      <c r="A8210" s="2" t="s">
        <v>7058</v>
      </c>
      <c r="B8210" s="4">
        <v>30.0</v>
      </c>
      <c r="C8210" s="4">
        <v>0.07</v>
      </c>
    </row>
    <row r="8211">
      <c r="A8211" s="2" t="s">
        <v>7058</v>
      </c>
      <c r="B8211" s="4">
        <v>30.0</v>
      </c>
      <c r="C8211" s="4">
        <v>0.07</v>
      </c>
    </row>
    <row r="8212">
      <c r="A8212" s="2" t="s">
        <v>7058</v>
      </c>
      <c r="B8212" s="4">
        <v>30.0</v>
      </c>
      <c r="C8212" s="4">
        <v>0.07</v>
      </c>
    </row>
    <row r="8213">
      <c r="A8213" s="2" t="s">
        <v>7058</v>
      </c>
      <c r="B8213" s="4">
        <v>30.0</v>
      </c>
      <c r="C8213" s="4">
        <v>0.07</v>
      </c>
    </row>
    <row r="8214">
      <c r="A8214" s="2" t="s">
        <v>7058</v>
      </c>
      <c r="B8214" s="4">
        <v>30.0</v>
      </c>
      <c r="C8214" s="4">
        <v>0.07</v>
      </c>
    </row>
    <row r="8215">
      <c r="A8215" s="2" t="s">
        <v>7058</v>
      </c>
      <c r="B8215" s="4">
        <v>30.0</v>
      </c>
      <c r="C8215" s="4">
        <v>0.07</v>
      </c>
    </row>
    <row r="8216">
      <c r="A8216" s="2" t="s">
        <v>7058</v>
      </c>
      <c r="B8216" s="4">
        <v>30.0</v>
      </c>
      <c r="C8216" s="4">
        <v>0.07</v>
      </c>
    </row>
    <row r="8217">
      <c r="A8217" s="2" t="s">
        <v>7058</v>
      </c>
      <c r="B8217" s="4">
        <v>30.0</v>
      </c>
      <c r="C8217" s="4">
        <v>0.07</v>
      </c>
    </row>
    <row r="8218">
      <c r="A8218" s="2" t="s">
        <v>7058</v>
      </c>
      <c r="B8218" s="4">
        <v>30.0</v>
      </c>
      <c r="C8218" s="4">
        <v>0.07</v>
      </c>
    </row>
    <row r="8219">
      <c r="A8219" s="2" t="s">
        <v>7058</v>
      </c>
      <c r="B8219" s="4">
        <v>30.0</v>
      </c>
      <c r="C8219" s="4">
        <v>0.07</v>
      </c>
    </row>
    <row r="8220">
      <c r="A8220" s="2" t="s">
        <v>7058</v>
      </c>
      <c r="B8220" s="4">
        <v>30.0</v>
      </c>
      <c r="C8220" s="4">
        <v>0.07</v>
      </c>
    </row>
    <row r="8221">
      <c r="A8221" s="2" t="s">
        <v>7058</v>
      </c>
      <c r="B8221" s="4">
        <v>30.0</v>
      </c>
      <c r="C8221" s="4">
        <v>0.07</v>
      </c>
    </row>
    <row r="8222">
      <c r="A8222" s="2" t="s">
        <v>7058</v>
      </c>
      <c r="B8222" s="4">
        <v>30.0</v>
      </c>
      <c r="C8222" s="4">
        <v>0.07</v>
      </c>
    </row>
    <row r="8223">
      <c r="A8223" s="2" t="s">
        <v>7058</v>
      </c>
      <c r="B8223" s="4">
        <v>30.0</v>
      </c>
      <c r="C8223" s="4">
        <v>0.07</v>
      </c>
    </row>
    <row r="8224">
      <c r="A8224" s="2" t="s">
        <v>7058</v>
      </c>
      <c r="B8224" s="4">
        <v>30.0</v>
      </c>
      <c r="C8224" s="4">
        <v>0.07</v>
      </c>
    </row>
    <row r="8225">
      <c r="A8225" s="2" t="s">
        <v>7058</v>
      </c>
      <c r="B8225" s="4">
        <v>30.0</v>
      </c>
      <c r="C8225" s="4">
        <v>0.07</v>
      </c>
    </row>
    <row r="8226">
      <c r="A8226" s="2" t="s">
        <v>7058</v>
      </c>
      <c r="B8226" s="4">
        <v>30.0</v>
      </c>
      <c r="C8226" s="4">
        <v>0.07</v>
      </c>
    </row>
    <row r="8227">
      <c r="A8227" s="2" t="s">
        <v>7058</v>
      </c>
      <c r="B8227" s="4">
        <v>30.0</v>
      </c>
      <c r="C8227" s="4">
        <v>0.07</v>
      </c>
    </row>
    <row r="8228">
      <c r="A8228" s="2" t="s">
        <v>7058</v>
      </c>
      <c r="B8228" s="4">
        <v>30.0</v>
      </c>
      <c r="C8228" s="4">
        <v>0.07</v>
      </c>
    </row>
    <row r="8229">
      <c r="A8229" s="2" t="s">
        <v>19547</v>
      </c>
      <c r="B8229" s="4">
        <v>50.0</v>
      </c>
      <c r="C8229" s="4">
        <v>0.12</v>
      </c>
    </row>
    <row r="8230">
      <c r="A8230" s="2" t="s">
        <v>19549</v>
      </c>
      <c r="B8230" s="4">
        <v>210.0</v>
      </c>
      <c r="C8230" s="4">
        <v>0.0</v>
      </c>
    </row>
    <row r="8231">
      <c r="A8231" s="2" t="s">
        <v>19551</v>
      </c>
      <c r="B8231" s="4">
        <v>30.0</v>
      </c>
      <c r="C8231" s="4">
        <v>0.01</v>
      </c>
    </row>
    <row r="8232">
      <c r="A8232" s="2" t="s">
        <v>19553</v>
      </c>
      <c r="B8232" s="4">
        <v>40.0</v>
      </c>
      <c r="C8232" s="4">
        <v>0.11</v>
      </c>
    </row>
    <row r="8233">
      <c r="A8233" s="2" t="s">
        <v>19555</v>
      </c>
      <c r="B8233" s="4">
        <v>40.0</v>
      </c>
      <c r="C8233" s="4">
        <v>0.0</v>
      </c>
    </row>
    <row r="8234">
      <c r="A8234" s="2" t="s">
        <v>19557</v>
      </c>
      <c r="B8234" s="4">
        <v>30.0</v>
      </c>
      <c r="C8234" s="4">
        <v>0.06</v>
      </c>
    </row>
    <row r="8235">
      <c r="A8235" s="2" t="s">
        <v>19560</v>
      </c>
      <c r="B8235" s="4">
        <v>50.0</v>
      </c>
      <c r="C8235" s="4">
        <v>0.06</v>
      </c>
    </row>
    <row r="8236">
      <c r="A8236" s="2" t="s">
        <v>19562</v>
      </c>
      <c r="B8236" s="4">
        <v>30.0</v>
      </c>
      <c r="C8236" s="4">
        <v>0.01</v>
      </c>
    </row>
    <row r="8237">
      <c r="A8237" s="2" t="s">
        <v>19564</v>
      </c>
      <c r="B8237" s="4">
        <v>260.0</v>
      </c>
      <c r="C8237" s="4">
        <v>0.0</v>
      </c>
    </row>
    <row r="8238">
      <c r="A8238" s="2" t="s">
        <v>19565</v>
      </c>
      <c r="B8238" s="4">
        <v>170.0</v>
      </c>
      <c r="C8238" s="4">
        <v>0.0</v>
      </c>
    </row>
    <row r="8239">
      <c r="A8239" s="2" t="s">
        <v>19568</v>
      </c>
      <c r="B8239" s="4">
        <v>170.0</v>
      </c>
      <c r="C8239" s="4">
        <v>0.0</v>
      </c>
    </row>
    <row r="8240">
      <c r="A8240" s="2" t="s">
        <v>19570</v>
      </c>
      <c r="B8240" s="4">
        <v>30.0</v>
      </c>
      <c r="C8240" s="4">
        <v>0.04</v>
      </c>
    </row>
    <row r="8241">
      <c r="A8241" s="2" t="s">
        <v>19572</v>
      </c>
      <c r="B8241" s="4">
        <v>140.0</v>
      </c>
      <c r="C8241" s="4">
        <v>0.0</v>
      </c>
    </row>
    <row r="8242">
      <c r="A8242" s="2" t="s">
        <v>19574</v>
      </c>
      <c r="B8242" s="4">
        <v>30.0</v>
      </c>
      <c r="C8242" s="4">
        <v>0.0</v>
      </c>
    </row>
    <row r="8243">
      <c r="A8243" s="2" t="s">
        <v>19577</v>
      </c>
      <c r="B8243" s="4">
        <v>30.0</v>
      </c>
      <c r="C8243" s="4">
        <v>0.01</v>
      </c>
    </row>
    <row r="8244">
      <c r="A8244" s="2" t="s">
        <v>19579</v>
      </c>
      <c r="B8244" s="4">
        <v>210.0</v>
      </c>
      <c r="C8244" s="4">
        <v>0.03</v>
      </c>
    </row>
    <row r="8245">
      <c r="A8245" s="2" t="s">
        <v>19582</v>
      </c>
      <c r="B8245" s="4">
        <v>50.0</v>
      </c>
      <c r="C8245" s="4">
        <v>0.0</v>
      </c>
    </row>
    <row r="8246">
      <c r="A8246" s="2" t="s">
        <v>19583</v>
      </c>
      <c r="B8246" s="4">
        <v>30.0</v>
      </c>
      <c r="C8246" s="4">
        <v>0.05</v>
      </c>
    </row>
    <row r="8247">
      <c r="A8247" s="2" t="s">
        <v>19585</v>
      </c>
      <c r="B8247" s="4">
        <v>210.0</v>
      </c>
      <c r="C8247" s="4">
        <v>0.3</v>
      </c>
    </row>
    <row r="8248">
      <c r="A8248" s="2" t="s">
        <v>19587</v>
      </c>
      <c r="B8248" s="4">
        <v>70.0</v>
      </c>
      <c r="C8248" s="4">
        <v>0.18</v>
      </c>
    </row>
    <row r="8249">
      <c r="A8249" s="2" t="s">
        <v>19589</v>
      </c>
      <c r="B8249" s="4">
        <v>30.0</v>
      </c>
      <c r="C8249" s="4">
        <v>0.0</v>
      </c>
    </row>
    <row r="8250">
      <c r="A8250" s="2" t="s">
        <v>19591</v>
      </c>
      <c r="B8250" s="4">
        <v>90.0</v>
      </c>
      <c r="C8250" s="4">
        <v>1.0</v>
      </c>
    </row>
    <row r="8251">
      <c r="A8251" s="2" t="s">
        <v>19594</v>
      </c>
      <c r="B8251" s="4">
        <v>140.0</v>
      </c>
      <c r="C8251" s="4">
        <v>0.0</v>
      </c>
    </row>
    <row r="8252">
      <c r="A8252" s="2" t="s">
        <v>19596</v>
      </c>
      <c r="B8252" s="4">
        <v>50.0</v>
      </c>
      <c r="C8252" s="4">
        <v>0.0</v>
      </c>
    </row>
    <row r="8253">
      <c r="A8253" s="2" t="s">
        <v>19598</v>
      </c>
      <c r="B8253" s="4">
        <v>170.0</v>
      </c>
      <c r="C8253" s="4">
        <v>0.0</v>
      </c>
    </row>
    <row r="8254">
      <c r="A8254" s="2" t="s">
        <v>19600</v>
      </c>
      <c r="B8254" s="4">
        <v>110.0</v>
      </c>
      <c r="C8254" s="4">
        <v>0.04</v>
      </c>
    </row>
    <row r="8255">
      <c r="A8255" s="2" t="s">
        <v>19603</v>
      </c>
      <c r="B8255" s="4">
        <v>880.0</v>
      </c>
      <c r="C8255" s="4">
        <v>0.07</v>
      </c>
    </row>
    <row r="8256">
      <c r="A8256" s="2" t="s">
        <v>19605</v>
      </c>
      <c r="B8256" s="4">
        <v>50.0</v>
      </c>
      <c r="C8256" s="4">
        <v>0.0</v>
      </c>
    </row>
    <row r="8257">
      <c r="A8257" s="2" t="s">
        <v>19607</v>
      </c>
      <c r="B8257" s="4">
        <v>30.0</v>
      </c>
      <c r="C8257" s="4">
        <v>0.07</v>
      </c>
    </row>
    <row r="8258">
      <c r="A8258" s="2" t="s">
        <v>19608</v>
      </c>
      <c r="B8258" s="4">
        <v>40.0</v>
      </c>
      <c r="C8258" s="4">
        <v>0.01</v>
      </c>
    </row>
    <row r="8259">
      <c r="A8259" s="2" t="s">
        <v>19611</v>
      </c>
      <c r="B8259" s="4">
        <v>170.0</v>
      </c>
      <c r="C8259" s="4">
        <v>0.15</v>
      </c>
    </row>
    <row r="8260">
      <c r="A8260" s="2" t="s">
        <v>19613</v>
      </c>
      <c r="B8260" s="4">
        <v>50.0</v>
      </c>
      <c r="C8260" s="4">
        <v>0.0</v>
      </c>
    </row>
    <row r="8261">
      <c r="A8261" s="2" t="s">
        <v>19615</v>
      </c>
      <c r="B8261" s="4">
        <v>40.0</v>
      </c>
      <c r="C8261" s="4">
        <v>0.12</v>
      </c>
    </row>
    <row r="8262">
      <c r="A8262" s="2" t="s">
        <v>19615</v>
      </c>
      <c r="B8262" s="4">
        <v>40.0</v>
      </c>
      <c r="C8262" s="4">
        <v>0.12</v>
      </c>
    </row>
    <row r="8263">
      <c r="A8263" s="2" t="s">
        <v>11862</v>
      </c>
      <c r="B8263" s="4">
        <v>30.0</v>
      </c>
      <c r="C8263" s="4">
        <v>0.0</v>
      </c>
    </row>
    <row r="8264">
      <c r="A8264" s="2" t="s">
        <v>19620</v>
      </c>
      <c r="B8264" s="4">
        <v>170.0</v>
      </c>
      <c r="C8264" s="4">
        <v>0.0</v>
      </c>
    </row>
    <row r="8265">
      <c r="A8265" s="2" t="s">
        <v>19622</v>
      </c>
      <c r="B8265" s="4">
        <v>30.0</v>
      </c>
      <c r="C8265" s="4">
        <v>0.24</v>
      </c>
    </row>
    <row r="8266">
      <c r="A8266" s="2" t="s">
        <v>19622</v>
      </c>
      <c r="B8266" s="4">
        <v>30.0</v>
      </c>
      <c r="C8266" s="4">
        <v>0.24</v>
      </c>
    </row>
    <row r="8267">
      <c r="A8267" s="2" t="s">
        <v>19624</v>
      </c>
      <c r="B8267" s="4">
        <v>30.0</v>
      </c>
      <c r="C8267" s="4">
        <v>0.0</v>
      </c>
    </row>
    <row r="8268">
      <c r="A8268" s="2" t="s">
        <v>19625</v>
      </c>
      <c r="B8268" s="4">
        <v>30.0</v>
      </c>
      <c r="C8268" s="4">
        <v>0.2</v>
      </c>
    </row>
    <row r="8269">
      <c r="A8269" s="2" t="s">
        <v>19628</v>
      </c>
      <c r="B8269" s="4">
        <v>30.0</v>
      </c>
      <c r="C8269" s="4">
        <v>0.08</v>
      </c>
    </row>
    <row r="8270">
      <c r="A8270" s="2" t="s">
        <v>19630</v>
      </c>
      <c r="B8270" s="4">
        <v>50.0</v>
      </c>
      <c r="C8270" s="4">
        <v>0.0</v>
      </c>
    </row>
    <row r="8271">
      <c r="A8271" s="2" t="s">
        <v>19633</v>
      </c>
      <c r="B8271" s="4">
        <v>50.0</v>
      </c>
      <c r="C8271" s="4">
        <v>0.03</v>
      </c>
    </row>
    <row r="8272">
      <c r="A8272" s="2" t="s">
        <v>19635</v>
      </c>
      <c r="B8272" s="4">
        <v>50.0</v>
      </c>
      <c r="C8272" s="4">
        <v>0.12</v>
      </c>
    </row>
    <row r="8273">
      <c r="A8273" s="2" t="s">
        <v>19638</v>
      </c>
      <c r="B8273" s="4">
        <v>90.0</v>
      </c>
      <c r="C8273" s="4">
        <v>0.19</v>
      </c>
    </row>
    <row r="8274">
      <c r="A8274" s="2" t="s">
        <v>19640</v>
      </c>
      <c r="B8274" s="4">
        <v>140.0</v>
      </c>
      <c r="C8274" s="4">
        <v>0.29</v>
      </c>
    </row>
    <row r="8275">
      <c r="A8275" s="2" t="s">
        <v>19643</v>
      </c>
      <c r="B8275" s="4">
        <v>50.0</v>
      </c>
      <c r="C8275" s="4">
        <v>0.09</v>
      </c>
    </row>
    <row r="8276">
      <c r="A8276" s="2" t="s">
        <v>19644</v>
      </c>
      <c r="B8276" s="4">
        <v>30.0</v>
      </c>
      <c r="C8276" s="4">
        <v>0.0</v>
      </c>
    </row>
    <row r="8277">
      <c r="A8277" s="2" t="s">
        <v>19646</v>
      </c>
      <c r="B8277" s="4">
        <v>1600.0</v>
      </c>
      <c r="C8277" s="4">
        <v>0.0</v>
      </c>
    </row>
    <row r="8278">
      <c r="A8278" s="2" t="s">
        <v>19651</v>
      </c>
      <c r="B8278" s="4">
        <v>40.0</v>
      </c>
      <c r="C8278" s="4">
        <v>0.02</v>
      </c>
    </row>
    <row r="8279">
      <c r="A8279" s="2" t="s">
        <v>19653</v>
      </c>
      <c r="B8279" s="4">
        <v>30.0</v>
      </c>
      <c r="C8279" s="4">
        <v>0.18</v>
      </c>
    </row>
    <row r="8280">
      <c r="A8280" s="2" t="s">
        <v>19656</v>
      </c>
      <c r="B8280" s="4">
        <v>30.0</v>
      </c>
      <c r="C8280" s="4">
        <v>0.04</v>
      </c>
    </row>
    <row r="8281">
      <c r="A8281" s="2" t="s">
        <v>19656</v>
      </c>
      <c r="B8281" s="4">
        <v>30.0</v>
      </c>
      <c r="C8281" s="4">
        <v>0.04</v>
      </c>
    </row>
    <row r="8282">
      <c r="A8282" s="2" t="s">
        <v>19659</v>
      </c>
      <c r="B8282" s="4">
        <v>390.0</v>
      </c>
      <c r="C8282" s="4">
        <v>0.0</v>
      </c>
    </row>
    <row r="8283">
      <c r="A8283" s="2" t="s">
        <v>19662</v>
      </c>
      <c r="B8283" s="4">
        <v>50.0</v>
      </c>
      <c r="C8283" s="4">
        <v>0.0</v>
      </c>
    </row>
    <row r="8284">
      <c r="A8284" s="2" t="s">
        <v>19664</v>
      </c>
      <c r="B8284" s="4">
        <v>70.0</v>
      </c>
      <c r="C8284" s="4">
        <v>0.11</v>
      </c>
    </row>
    <row r="8285">
      <c r="A8285" s="2" t="s">
        <v>19666</v>
      </c>
      <c r="B8285" s="4">
        <v>110.0</v>
      </c>
      <c r="C8285" s="4">
        <v>0.21</v>
      </c>
    </row>
    <row r="8286">
      <c r="A8286" s="2" t="s">
        <v>19669</v>
      </c>
      <c r="B8286" s="4">
        <v>1600.0</v>
      </c>
      <c r="C8286" s="4">
        <v>0.0</v>
      </c>
    </row>
    <row r="8287">
      <c r="A8287" s="2" t="s">
        <v>19672</v>
      </c>
      <c r="B8287" s="4">
        <v>30.0</v>
      </c>
      <c r="C8287" s="4">
        <v>0.06</v>
      </c>
    </row>
    <row r="8288">
      <c r="A8288" s="2" t="s">
        <v>19673</v>
      </c>
      <c r="B8288" s="4">
        <v>90.0</v>
      </c>
      <c r="C8288" s="4">
        <v>0.03</v>
      </c>
    </row>
    <row r="8289">
      <c r="A8289" s="2" t="s">
        <v>19675</v>
      </c>
      <c r="B8289" s="4">
        <v>70.0</v>
      </c>
      <c r="C8289" s="4">
        <v>0.0</v>
      </c>
    </row>
    <row r="8290">
      <c r="A8290" s="2" t="s">
        <v>19677</v>
      </c>
      <c r="B8290" s="4">
        <v>30.0</v>
      </c>
      <c r="C8290" s="4">
        <v>0.13</v>
      </c>
    </row>
    <row r="8291">
      <c r="A8291" s="2" t="s">
        <v>19679</v>
      </c>
      <c r="B8291" s="4">
        <v>30.0</v>
      </c>
      <c r="C8291" s="4">
        <v>0.02</v>
      </c>
    </row>
    <row r="8292">
      <c r="A8292" s="2" t="s">
        <v>19681</v>
      </c>
      <c r="B8292" s="4">
        <v>70.0</v>
      </c>
      <c r="C8292" s="4">
        <v>0.45</v>
      </c>
    </row>
    <row r="8293">
      <c r="A8293" s="2" t="s">
        <v>19682</v>
      </c>
      <c r="B8293" s="4">
        <v>110.0</v>
      </c>
      <c r="C8293" s="4">
        <v>0.01</v>
      </c>
    </row>
    <row r="8294">
      <c r="A8294" s="2" t="s">
        <v>19685</v>
      </c>
      <c r="B8294" s="4">
        <v>30.0</v>
      </c>
      <c r="C8294" s="4">
        <v>0.0</v>
      </c>
    </row>
    <row r="8295">
      <c r="A8295" s="2" t="s">
        <v>19687</v>
      </c>
      <c r="B8295" s="4">
        <v>40.0</v>
      </c>
      <c r="C8295" s="4">
        <v>0.0</v>
      </c>
    </row>
    <row r="8296">
      <c r="A8296" s="2" t="s">
        <v>19687</v>
      </c>
      <c r="B8296" s="4">
        <v>40.0</v>
      </c>
      <c r="C8296" s="4">
        <v>0.0</v>
      </c>
    </row>
    <row r="8297">
      <c r="A8297" s="2" t="s">
        <v>19689</v>
      </c>
      <c r="B8297" s="4">
        <v>140.0</v>
      </c>
      <c r="C8297" s="4">
        <v>0.02</v>
      </c>
    </row>
    <row r="8298">
      <c r="A8298" s="2" t="s">
        <v>19691</v>
      </c>
      <c r="B8298" s="4">
        <v>50.0</v>
      </c>
      <c r="C8298" s="4">
        <v>0.0</v>
      </c>
    </row>
    <row r="8299">
      <c r="A8299" s="2" t="s">
        <v>19691</v>
      </c>
      <c r="B8299" s="4">
        <v>50.0</v>
      </c>
      <c r="C8299" s="4">
        <v>0.0</v>
      </c>
    </row>
    <row r="8300">
      <c r="A8300" s="2" t="s">
        <v>19693</v>
      </c>
      <c r="B8300" s="4">
        <v>590.0</v>
      </c>
      <c r="C8300" s="4">
        <v>0.02</v>
      </c>
    </row>
    <row r="8301">
      <c r="A8301" s="2" t="s">
        <v>19695</v>
      </c>
      <c r="B8301" s="4">
        <v>50.0</v>
      </c>
      <c r="C8301" s="4">
        <v>0.0</v>
      </c>
    </row>
    <row r="8302">
      <c r="A8302" s="2" t="s">
        <v>19697</v>
      </c>
      <c r="B8302" s="4">
        <v>30.0</v>
      </c>
      <c r="C8302" s="4">
        <v>0.01</v>
      </c>
    </row>
    <row r="8303">
      <c r="A8303" s="2" t="s">
        <v>19698</v>
      </c>
      <c r="B8303" s="4">
        <v>880.0</v>
      </c>
      <c r="C8303" s="4">
        <v>0.0</v>
      </c>
    </row>
    <row r="8304">
      <c r="A8304" s="2" t="s">
        <v>19701</v>
      </c>
      <c r="B8304" s="4">
        <v>140.0</v>
      </c>
      <c r="C8304" s="4">
        <v>0.08</v>
      </c>
    </row>
    <row r="8305">
      <c r="A8305" s="2" t="s">
        <v>19703</v>
      </c>
      <c r="B8305" s="4">
        <v>50.0</v>
      </c>
      <c r="C8305" s="4">
        <v>0.03</v>
      </c>
    </row>
    <row r="8306">
      <c r="A8306" s="2" t="s">
        <v>19705</v>
      </c>
      <c r="B8306" s="4">
        <v>2400.0</v>
      </c>
      <c r="C8306" s="4">
        <v>0.49</v>
      </c>
    </row>
    <row r="8307">
      <c r="A8307" s="2" t="s">
        <v>19707</v>
      </c>
      <c r="B8307" s="4">
        <v>70.0</v>
      </c>
      <c r="C8307" s="4">
        <v>0.03</v>
      </c>
    </row>
    <row r="8308">
      <c r="A8308" s="2" t="s">
        <v>19710</v>
      </c>
      <c r="B8308" s="4">
        <v>70.0</v>
      </c>
      <c r="C8308" s="4">
        <v>0.02</v>
      </c>
    </row>
    <row r="8309">
      <c r="A8309" s="2" t="s">
        <v>19712</v>
      </c>
      <c r="B8309" s="4">
        <v>40.0</v>
      </c>
      <c r="C8309" s="4">
        <v>0.0</v>
      </c>
    </row>
    <row r="8310">
      <c r="A8310" s="2" t="s">
        <v>19715</v>
      </c>
      <c r="B8310" s="4">
        <v>110.0</v>
      </c>
      <c r="C8310" s="4">
        <v>0.07</v>
      </c>
    </row>
    <row r="8311">
      <c r="A8311" s="2" t="s">
        <v>19716</v>
      </c>
      <c r="B8311" s="4">
        <v>70.0</v>
      </c>
      <c r="C8311" s="4">
        <v>0.01</v>
      </c>
    </row>
    <row r="8312">
      <c r="A8312" s="2" t="s">
        <v>19719</v>
      </c>
      <c r="B8312" s="4">
        <v>40.0</v>
      </c>
      <c r="C8312" s="4">
        <v>0.25</v>
      </c>
    </row>
    <row r="8313">
      <c r="A8313" s="2" t="s">
        <v>19721</v>
      </c>
      <c r="B8313" s="4">
        <v>70.0</v>
      </c>
      <c r="C8313" s="4">
        <v>0.01</v>
      </c>
    </row>
    <row r="8314">
      <c r="A8314" s="2" t="s">
        <v>19723</v>
      </c>
      <c r="B8314" s="4">
        <v>30.0</v>
      </c>
      <c r="C8314" s="4">
        <v>0.19</v>
      </c>
    </row>
    <row r="8315">
      <c r="A8315" s="2" t="s">
        <v>19724</v>
      </c>
      <c r="B8315" s="4">
        <v>50.0</v>
      </c>
      <c r="C8315" s="4">
        <v>0.02</v>
      </c>
    </row>
    <row r="8316">
      <c r="A8316" s="2" t="s">
        <v>19727</v>
      </c>
      <c r="B8316" s="4">
        <v>110.0</v>
      </c>
      <c r="C8316" s="4">
        <v>0.0</v>
      </c>
    </row>
    <row r="8317">
      <c r="A8317" s="2" t="s">
        <v>19728</v>
      </c>
      <c r="B8317" s="4">
        <v>260.0</v>
      </c>
      <c r="C8317" s="4">
        <v>0.02</v>
      </c>
    </row>
    <row r="8318">
      <c r="A8318" s="2" t="s">
        <v>19731</v>
      </c>
      <c r="B8318" s="4">
        <v>70.0</v>
      </c>
      <c r="C8318" s="4">
        <v>0.0</v>
      </c>
    </row>
    <row r="8319">
      <c r="A8319" s="2" t="s">
        <v>19733</v>
      </c>
      <c r="B8319" s="4">
        <v>1600.0</v>
      </c>
      <c r="C8319" s="4">
        <v>0.4</v>
      </c>
    </row>
    <row r="8320">
      <c r="A8320" s="2" t="s">
        <v>236</v>
      </c>
      <c r="B8320" s="4">
        <v>70.0</v>
      </c>
      <c r="C8320" s="4">
        <v>0.3</v>
      </c>
    </row>
    <row r="8321">
      <c r="A8321" s="2" t="s">
        <v>19737</v>
      </c>
      <c r="B8321" s="4">
        <v>30.0</v>
      </c>
      <c r="C8321" s="4">
        <v>0.29</v>
      </c>
    </row>
    <row r="8322">
      <c r="A8322" s="2" t="s">
        <v>603</v>
      </c>
      <c r="B8322" s="4">
        <v>260.0</v>
      </c>
      <c r="C8322" s="4">
        <v>0.17</v>
      </c>
    </row>
    <row r="8323">
      <c r="A8323" s="2" t="s">
        <v>19740</v>
      </c>
      <c r="B8323" s="4">
        <v>90.0</v>
      </c>
      <c r="C8323" s="4">
        <v>0.0</v>
      </c>
    </row>
    <row r="8324">
      <c r="A8324" s="2" t="s">
        <v>19741</v>
      </c>
      <c r="B8324" s="4">
        <v>30.0</v>
      </c>
      <c r="C8324" s="4">
        <v>0.0</v>
      </c>
    </row>
    <row r="8325">
      <c r="A8325" s="2" t="s">
        <v>19744</v>
      </c>
      <c r="B8325" s="4">
        <v>30.0</v>
      </c>
      <c r="C8325" s="4">
        <v>0.04</v>
      </c>
    </row>
    <row r="8326">
      <c r="A8326" s="2" t="s">
        <v>19746</v>
      </c>
      <c r="B8326" s="4">
        <v>40.0</v>
      </c>
      <c r="C8326" s="4">
        <v>0.0</v>
      </c>
    </row>
    <row r="8327">
      <c r="A8327" s="2" t="s">
        <v>19749</v>
      </c>
      <c r="B8327" s="4">
        <v>40.0</v>
      </c>
      <c r="C8327" s="4">
        <v>0.0</v>
      </c>
    </row>
    <row r="8328">
      <c r="A8328" s="2" t="s">
        <v>19751</v>
      </c>
      <c r="B8328" s="4">
        <v>140.0</v>
      </c>
      <c r="C8328" s="4">
        <v>0.0</v>
      </c>
    </row>
    <row r="8329">
      <c r="A8329" s="2" t="s">
        <v>19753</v>
      </c>
      <c r="B8329" s="4">
        <v>90.0</v>
      </c>
      <c r="C8329" s="4">
        <v>0.09</v>
      </c>
    </row>
    <row r="8330">
      <c r="A8330" s="2" t="s">
        <v>19755</v>
      </c>
      <c r="B8330" s="4">
        <v>50.0</v>
      </c>
      <c r="C8330" s="4">
        <v>0.03</v>
      </c>
    </row>
    <row r="8331">
      <c r="A8331" s="2" t="s">
        <v>19757</v>
      </c>
      <c r="B8331" s="4">
        <v>70.0</v>
      </c>
      <c r="C8331" s="4">
        <v>0.02</v>
      </c>
    </row>
    <row r="8332">
      <c r="A8332" s="2" t="s">
        <v>19759</v>
      </c>
      <c r="B8332" s="4">
        <v>70.0</v>
      </c>
      <c r="C8332" s="4">
        <v>0.01</v>
      </c>
    </row>
    <row r="8333">
      <c r="A8333" s="2" t="s">
        <v>19762</v>
      </c>
      <c r="B8333" s="4">
        <v>110.0</v>
      </c>
      <c r="C8333" s="4">
        <v>0.02</v>
      </c>
    </row>
    <row r="8334">
      <c r="A8334" s="2" t="s">
        <v>19764</v>
      </c>
      <c r="B8334" s="4">
        <v>30.0</v>
      </c>
      <c r="C8334" s="4">
        <v>0.01</v>
      </c>
    </row>
    <row r="8335">
      <c r="A8335" s="2" t="s">
        <v>19767</v>
      </c>
      <c r="B8335" s="4">
        <v>1300.0</v>
      </c>
      <c r="C8335" s="4">
        <v>0.19</v>
      </c>
    </row>
    <row r="8336">
      <c r="A8336" s="2" t="s">
        <v>19769</v>
      </c>
      <c r="B8336" s="4">
        <v>110.0</v>
      </c>
      <c r="C8336" s="4">
        <v>0.0</v>
      </c>
    </row>
    <row r="8337">
      <c r="A8337" s="2" t="s">
        <v>19772</v>
      </c>
      <c r="B8337" s="4">
        <v>70.0</v>
      </c>
      <c r="C8337" s="4">
        <v>0.01</v>
      </c>
    </row>
    <row r="8338">
      <c r="A8338" s="2" t="s">
        <v>19774</v>
      </c>
      <c r="B8338" s="4">
        <v>40.0</v>
      </c>
      <c r="C8338" s="4">
        <v>0.0</v>
      </c>
    </row>
    <row r="8339">
      <c r="A8339" s="2" t="s">
        <v>19777</v>
      </c>
      <c r="B8339" s="4">
        <v>90.0</v>
      </c>
      <c r="C8339" s="4">
        <v>0.17</v>
      </c>
    </row>
    <row r="8340">
      <c r="A8340" s="2" t="s">
        <v>19779</v>
      </c>
      <c r="B8340" s="4">
        <v>30.0</v>
      </c>
      <c r="C8340" s="4">
        <v>0.24</v>
      </c>
    </row>
    <row r="8341">
      <c r="A8341" s="2" t="s">
        <v>19780</v>
      </c>
      <c r="B8341" s="4">
        <v>70.0</v>
      </c>
      <c r="C8341" s="4">
        <v>0.0</v>
      </c>
    </row>
    <row r="8342">
      <c r="A8342" s="2" t="s">
        <v>19783</v>
      </c>
      <c r="B8342" s="4">
        <v>70.0</v>
      </c>
      <c r="C8342" s="4">
        <v>0.0</v>
      </c>
    </row>
    <row r="8343">
      <c r="A8343" s="2" t="s">
        <v>19786</v>
      </c>
      <c r="B8343" s="4">
        <v>40.0</v>
      </c>
      <c r="C8343" s="4">
        <v>0.04</v>
      </c>
    </row>
    <row r="8344">
      <c r="A8344" s="2" t="s">
        <v>19788</v>
      </c>
      <c r="B8344" s="4">
        <v>90.0</v>
      </c>
      <c r="C8344" s="4">
        <v>0.31</v>
      </c>
    </row>
    <row r="8345">
      <c r="A8345" s="2" t="s">
        <v>19790</v>
      </c>
      <c r="B8345" s="4">
        <v>1300.0</v>
      </c>
      <c r="C8345" s="4">
        <v>0.0</v>
      </c>
    </row>
    <row r="8346">
      <c r="A8346" s="2" t="s">
        <v>19792</v>
      </c>
      <c r="B8346" s="4">
        <v>1900.0</v>
      </c>
      <c r="C8346" s="4">
        <v>0.0</v>
      </c>
    </row>
    <row r="8347">
      <c r="A8347" s="2" t="s">
        <v>19792</v>
      </c>
      <c r="B8347" s="4">
        <v>1900.0</v>
      </c>
      <c r="C8347" s="4">
        <v>0.0</v>
      </c>
    </row>
    <row r="8348">
      <c r="A8348" s="2" t="s">
        <v>19795</v>
      </c>
      <c r="B8348" s="4">
        <v>90.0</v>
      </c>
      <c r="C8348" s="4">
        <v>0.0</v>
      </c>
    </row>
    <row r="8349">
      <c r="A8349" s="2" t="s">
        <v>19798</v>
      </c>
      <c r="B8349" s="4">
        <v>50.0</v>
      </c>
      <c r="C8349" s="4">
        <v>0.02</v>
      </c>
    </row>
    <row r="8350">
      <c r="A8350" s="2" t="s">
        <v>19800</v>
      </c>
      <c r="B8350" s="4">
        <v>70.0</v>
      </c>
      <c r="C8350" s="4">
        <v>0.07</v>
      </c>
    </row>
    <row r="8351">
      <c r="A8351" s="2" t="s">
        <v>19803</v>
      </c>
      <c r="B8351" s="4">
        <v>50.0</v>
      </c>
      <c r="C8351" s="4">
        <v>0.07</v>
      </c>
    </row>
    <row r="8352">
      <c r="A8352" s="2" t="s">
        <v>19805</v>
      </c>
      <c r="B8352" s="4">
        <v>1300.0</v>
      </c>
      <c r="C8352" s="4">
        <v>0.13</v>
      </c>
    </row>
    <row r="8353">
      <c r="A8353" s="2" t="s">
        <v>19807</v>
      </c>
      <c r="B8353" s="4">
        <v>50.0</v>
      </c>
      <c r="C8353" s="4">
        <v>0.01</v>
      </c>
    </row>
    <row r="8354">
      <c r="A8354" s="2" t="s">
        <v>19809</v>
      </c>
      <c r="B8354" s="4">
        <v>30.0</v>
      </c>
      <c r="C8354" s="4">
        <v>0.04</v>
      </c>
    </row>
    <row r="8355">
      <c r="A8355" s="2" t="s">
        <v>19812</v>
      </c>
      <c r="B8355" s="4">
        <v>50.0</v>
      </c>
      <c r="C8355" s="4">
        <v>0.01</v>
      </c>
    </row>
    <row r="8356">
      <c r="A8356" s="2" t="s">
        <v>19814</v>
      </c>
      <c r="B8356" s="4">
        <v>40.0</v>
      </c>
      <c r="C8356" s="4">
        <v>0.02</v>
      </c>
    </row>
    <row r="8357">
      <c r="A8357" s="2" t="s">
        <v>19815</v>
      </c>
      <c r="B8357" s="4">
        <v>30.0</v>
      </c>
      <c r="C8357" s="4">
        <v>0.29</v>
      </c>
    </row>
    <row r="8358">
      <c r="A8358" s="2" t="s">
        <v>19818</v>
      </c>
      <c r="B8358" s="4">
        <v>390.0</v>
      </c>
      <c r="C8358" s="4">
        <v>0.02</v>
      </c>
    </row>
    <row r="8359">
      <c r="A8359" s="2" t="s">
        <v>19820</v>
      </c>
      <c r="B8359" s="4">
        <v>480.0</v>
      </c>
      <c r="C8359" s="4">
        <v>0.0</v>
      </c>
    </row>
    <row r="8360">
      <c r="A8360" s="2" t="s">
        <v>19822</v>
      </c>
      <c r="B8360" s="4">
        <v>70.0</v>
      </c>
      <c r="C8360" s="4">
        <v>0.62</v>
      </c>
    </row>
    <row r="8361">
      <c r="A8361" s="2" t="s">
        <v>19824</v>
      </c>
      <c r="B8361" s="4">
        <v>90.0</v>
      </c>
      <c r="C8361" s="4">
        <v>0.01</v>
      </c>
    </row>
    <row r="8362">
      <c r="A8362" s="2" t="s">
        <v>19827</v>
      </c>
      <c r="B8362" s="4">
        <v>480.0</v>
      </c>
      <c r="C8362" s="4">
        <v>0.02</v>
      </c>
    </row>
    <row r="8363">
      <c r="A8363" s="2" t="s">
        <v>19829</v>
      </c>
      <c r="B8363" s="4">
        <v>320.0</v>
      </c>
      <c r="C8363" s="4">
        <v>0.43</v>
      </c>
    </row>
    <row r="8364">
      <c r="A8364" s="2" t="s">
        <v>19831</v>
      </c>
      <c r="B8364" s="4">
        <v>1600.0</v>
      </c>
      <c r="C8364" s="4">
        <v>0.01</v>
      </c>
    </row>
    <row r="8365">
      <c r="A8365" s="2" t="s">
        <v>19833</v>
      </c>
      <c r="B8365" s="4">
        <v>170.0</v>
      </c>
      <c r="C8365" s="4">
        <v>0.04</v>
      </c>
    </row>
    <row r="8366">
      <c r="A8366" s="2" t="s">
        <v>19836</v>
      </c>
      <c r="B8366" s="4">
        <v>110.0</v>
      </c>
      <c r="C8366" s="4">
        <v>0.0</v>
      </c>
    </row>
    <row r="8367">
      <c r="A8367" s="2" t="s">
        <v>19838</v>
      </c>
      <c r="B8367" s="4">
        <v>140.0</v>
      </c>
      <c r="C8367" s="4">
        <v>0.02</v>
      </c>
    </row>
    <row r="8368">
      <c r="A8368" s="2" t="s">
        <v>11893</v>
      </c>
      <c r="B8368" s="4">
        <v>40.0</v>
      </c>
      <c r="C8368" s="4">
        <v>0.3</v>
      </c>
    </row>
    <row r="8369">
      <c r="A8369" s="2" t="s">
        <v>19842</v>
      </c>
      <c r="B8369" s="4">
        <v>110.0</v>
      </c>
      <c r="C8369" s="4">
        <v>0.04</v>
      </c>
    </row>
    <row r="8370">
      <c r="A8370" s="2" t="s">
        <v>19843</v>
      </c>
      <c r="B8370" s="4">
        <v>720.0</v>
      </c>
      <c r="C8370" s="4">
        <v>0.0</v>
      </c>
    </row>
    <row r="8371">
      <c r="A8371" s="2" t="s">
        <v>19845</v>
      </c>
      <c r="B8371" s="4">
        <v>140.0</v>
      </c>
      <c r="C8371" s="4">
        <v>0.0</v>
      </c>
    </row>
    <row r="8372">
      <c r="A8372" s="2" t="s">
        <v>19848</v>
      </c>
      <c r="B8372" s="4">
        <v>50.0</v>
      </c>
      <c r="C8372" s="4">
        <v>0.28</v>
      </c>
    </row>
    <row r="8373">
      <c r="A8373" s="2" t="s">
        <v>19850</v>
      </c>
      <c r="B8373" s="4">
        <v>30.0</v>
      </c>
      <c r="C8373" s="4">
        <v>0.0</v>
      </c>
    </row>
    <row r="8374">
      <c r="A8374" s="2" t="s">
        <v>19853</v>
      </c>
      <c r="B8374" s="4">
        <v>210.0</v>
      </c>
      <c r="C8374" s="4">
        <v>0.05</v>
      </c>
    </row>
    <row r="8375">
      <c r="A8375" s="2" t="s">
        <v>19854</v>
      </c>
      <c r="B8375" s="4">
        <v>30.0</v>
      </c>
      <c r="C8375" s="4">
        <v>0.0</v>
      </c>
    </row>
    <row r="8376">
      <c r="A8376" s="2" t="s">
        <v>19856</v>
      </c>
      <c r="B8376" s="4">
        <v>30.0</v>
      </c>
      <c r="C8376" s="4">
        <v>0.0</v>
      </c>
    </row>
    <row r="8377">
      <c r="A8377" s="2" t="s">
        <v>19859</v>
      </c>
      <c r="B8377" s="4">
        <v>70.0</v>
      </c>
      <c r="C8377" s="4">
        <v>0.46</v>
      </c>
    </row>
    <row r="8378">
      <c r="A8378" s="2" t="s">
        <v>19861</v>
      </c>
      <c r="B8378" s="4">
        <v>40.0</v>
      </c>
      <c r="C8378" s="4">
        <v>0.1</v>
      </c>
    </row>
    <row r="8379">
      <c r="A8379" s="2" t="s">
        <v>19865</v>
      </c>
      <c r="B8379" s="4">
        <v>390.0</v>
      </c>
      <c r="C8379" s="4">
        <v>0.03</v>
      </c>
    </row>
    <row r="8380">
      <c r="A8380" s="2" t="s">
        <v>19867</v>
      </c>
      <c r="B8380" s="4">
        <v>390.0</v>
      </c>
      <c r="C8380" s="4">
        <v>0.01</v>
      </c>
    </row>
    <row r="8381">
      <c r="A8381" s="2" t="s">
        <v>19869</v>
      </c>
      <c r="B8381" s="4">
        <v>720.0</v>
      </c>
      <c r="C8381" s="4">
        <v>0.02</v>
      </c>
    </row>
    <row r="8382">
      <c r="A8382" s="2" t="s">
        <v>19872</v>
      </c>
      <c r="B8382" s="4">
        <v>90.0</v>
      </c>
      <c r="C8382" s="4">
        <v>0.24</v>
      </c>
    </row>
    <row r="8383">
      <c r="A8383" s="2" t="s">
        <v>6473</v>
      </c>
      <c r="B8383" s="4">
        <v>30.0</v>
      </c>
      <c r="C8383" s="4">
        <v>0.18</v>
      </c>
    </row>
    <row r="8384">
      <c r="A8384" s="2" t="s">
        <v>19876</v>
      </c>
      <c r="B8384" s="4">
        <v>70.0</v>
      </c>
      <c r="C8384" s="4">
        <v>0.02</v>
      </c>
    </row>
    <row r="8385">
      <c r="A8385" s="2" t="s">
        <v>19878</v>
      </c>
      <c r="B8385" s="4">
        <v>70.0</v>
      </c>
      <c r="C8385" s="4">
        <v>0.0</v>
      </c>
    </row>
    <row r="8386">
      <c r="A8386" s="2" t="s">
        <v>604</v>
      </c>
      <c r="B8386" s="4">
        <v>70.0</v>
      </c>
      <c r="C8386" s="4">
        <v>0.09</v>
      </c>
    </row>
    <row r="8387">
      <c r="A8387" s="2" t="s">
        <v>19883</v>
      </c>
      <c r="B8387" s="4">
        <v>110.0</v>
      </c>
      <c r="C8387" s="4">
        <v>0.01</v>
      </c>
    </row>
    <row r="8388">
      <c r="A8388" s="2" t="s">
        <v>19885</v>
      </c>
      <c r="B8388" s="4">
        <v>30.0</v>
      </c>
      <c r="C8388" s="4">
        <v>0.07</v>
      </c>
    </row>
    <row r="8389">
      <c r="A8389" s="2" t="s">
        <v>19887</v>
      </c>
      <c r="B8389" s="4">
        <v>1300.0</v>
      </c>
      <c r="C8389" s="4">
        <v>0.02</v>
      </c>
    </row>
    <row r="8390">
      <c r="A8390" s="2" t="s">
        <v>19889</v>
      </c>
      <c r="B8390" s="4">
        <v>70.0</v>
      </c>
      <c r="C8390" s="4">
        <v>0.0</v>
      </c>
    </row>
    <row r="8391">
      <c r="A8391" s="2" t="s">
        <v>19891</v>
      </c>
      <c r="B8391" s="4">
        <v>40.0</v>
      </c>
      <c r="C8391" s="4">
        <v>0.0</v>
      </c>
    </row>
    <row r="8392">
      <c r="A8392" s="2" t="s">
        <v>19893</v>
      </c>
      <c r="B8392" s="4">
        <v>30.0</v>
      </c>
      <c r="C8392" s="4">
        <v>0.02</v>
      </c>
    </row>
    <row r="8393">
      <c r="A8393" s="2" t="s">
        <v>19895</v>
      </c>
      <c r="B8393" s="4">
        <v>30.0</v>
      </c>
      <c r="C8393" s="4">
        <v>0.15</v>
      </c>
    </row>
    <row r="8394">
      <c r="A8394" s="2" t="s">
        <v>19899</v>
      </c>
      <c r="B8394" s="4">
        <v>40.0</v>
      </c>
      <c r="C8394" s="4">
        <v>0.09</v>
      </c>
    </row>
    <row r="8395">
      <c r="A8395" s="2" t="s">
        <v>19902</v>
      </c>
      <c r="B8395" s="4">
        <v>590.0</v>
      </c>
      <c r="C8395" s="4">
        <v>0.0</v>
      </c>
    </row>
    <row r="8396">
      <c r="A8396" s="2" t="s">
        <v>19904</v>
      </c>
      <c r="B8396" s="4">
        <v>70.0</v>
      </c>
      <c r="C8396" s="4">
        <v>0.0</v>
      </c>
    </row>
    <row r="8397">
      <c r="A8397" s="2" t="s">
        <v>19907</v>
      </c>
      <c r="B8397" s="4">
        <v>50.0</v>
      </c>
      <c r="C8397" s="4">
        <v>0.0</v>
      </c>
    </row>
    <row r="8398">
      <c r="A8398" s="2" t="s">
        <v>19909</v>
      </c>
      <c r="B8398" s="4">
        <v>50.0</v>
      </c>
      <c r="C8398" s="4">
        <v>0.02</v>
      </c>
    </row>
    <row r="8399">
      <c r="A8399" s="2" t="s">
        <v>19912</v>
      </c>
      <c r="B8399" s="4">
        <v>110.0</v>
      </c>
      <c r="C8399" s="4">
        <v>0.16</v>
      </c>
    </row>
    <row r="8400">
      <c r="A8400" s="2" t="s">
        <v>19914</v>
      </c>
      <c r="B8400" s="4">
        <v>40.0</v>
      </c>
      <c r="C8400" s="4">
        <v>0.0</v>
      </c>
    </row>
    <row r="8401">
      <c r="A8401" s="2" t="s">
        <v>19917</v>
      </c>
      <c r="B8401" s="4">
        <v>40.0</v>
      </c>
      <c r="C8401" s="4">
        <v>0.01</v>
      </c>
    </row>
    <row r="8402">
      <c r="A8402" s="2" t="s">
        <v>19918</v>
      </c>
      <c r="B8402" s="4">
        <v>50.0</v>
      </c>
      <c r="C8402" s="4">
        <v>0.01</v>
      </c>
    </row>
    <row r="8403">
      <c r="A8403" s="2" t="s">
        <v>19920</v>
      </c>
      <c r="B8403" s="4">
        <v>70.0</v>
      </c>
      <c r="C8403" s="4">
        <v>0.17</v>
      </c>
    </row>
    <row r="8404">
      <c r="A8404" s="2" t="s">
        <v>19920</v>
      </c>
      <c r="B8404" s="4">
        <v>70.0</v>
      </c>
      <c r="C8404" s="4">
        <v>0.17</v>
      </c>
    </row>
    <row r="8405">
      <c r="A8405" s="2" t="s">
        <v>19921</v>
      </c>
      <c r="B8405" s="4">
        <v>50.0</v>
      </c>
      <c r="C8405" s="4">
        <v>0.36</v>
      </c>
    </row>
    <row r="8406">
      <c r="A8406" s="2" t="s">
        <v>19923</v>
      </c>
      <c r="B8406" s="4">
        <v>30.0</v>
      </c>
      <c r="C8406" s="4">
        <v>0.19</v>
      </c>
    </row>
    <row r="8407">
      <c r="A8407" s="2" t="s">
        <v>19923</v>
      </c>
      <c r="B8407" s="4">
        <v>30.0</v>
      </c>
      <c r="C8407" s="4">
        <v>0.19</v>
      </c>
    </row>
    <row r="8408">
      <c r="A8408" s="2" t="s">
        <v>19926</v>
      </c>
      <c r="B8408" s="4">
        <v>50.0</v>
      </c>
      <c r="C8408" s="4">
        <v>0.0</v>
      </c>
    </row>
    <row r="8409">
      <c r="A8409" s="2" t="s">
        <v>19929</v>
      </c>
      <c r="B8409" s="4">
        <v>210.0</v>
      </c>
      <c r="C8409" s="4">
        <v>0.18</v>
      </c>
    </row>
    <row r="8410">
      <c r="A8410" s="2" t="s">
        <v>19931</v>
      </c>
      <c r="B8410" s="4">
        <v>50.0</v>
      </c>
      <c r="C8410" s="4">
        <v>0.43</v>
      </c>
    </row>
    <row r="8411">
      <c r="A8411" s="2" t="s">
        <v>19934</v>
      </c>
      <c r="B8411" s="4">
        <v>40.0</v>
      </c>
      <c r="C8411" s="4">
        <v>0.31</v>
      </c>
    </row>
    <row r="8412">
      <c r="A8412" s="2" t="s">
        <v>19934</v>
      </c>
      <c r="B8412" s="4">
        <v>40.0</v>
      </c>
      <c r="C8412" s="4">
        <v>0.31</v>
      </c>
    </row>
    <row r="8413">
      <c r="A8413" s="2" t="s">
        <v>19937</v>
      </c>
      <c r="B8413" s="4">
        <v>70.0</v>
      </c>
      <c r="C8413" s="4">
        <v>0.0</v>
      </c>
    </row>
    <row r="8414">
      <c r="A8414" s="2" t="s">
        <v>19939</v>
      </c>
      <c r="B8414" s="4">
        <v>30.0</v>
      </c>
      <c r="C8414" s="4">
        <v>0.0</v>
      </c>
    </row>
    <row r="8415">
      <c r="A8415" s="2" t="s">
        <v>19941</v>
      </c>
      <c r="B8415" s="4">
        <v>70.0</v>
      </c>
      <c r="C8415" s="4">
        <v>0.0</v>
      </c>
    </row>
    <row r="8416">
      <c r="A8416" s="2" t="s">
        <v>19943</v>
      </c>
      <c r="B8416" s="4">
        <v>110.0</v>
      </c>
      <c r="C8416" s="4">
        <v>0.15</v>
      </c>
    </row>
    <row r="8417">
      <c r="A8417" s="2" t="s">
        <v>19946</v>
      </c>
      <c r="B8417" s="4">
        <v>140.0</v>
      </c>
      <c r="C8417" s="4">
        <v>0.0</v>
      </c>
    </row>
    <row r="8418">
      <c r="A8418" s="2" t="s">
        <v>19948</v>
      </c>
      <c r="B8418" s="4">
        <v>30.0</v>
      </c>
      <c r="C8418" s="4">
        <v>0.13</v>
      </c>
    </row>
    <row r="8419">
      <c r="A8419" s="2" t="s">
        <v>19949</v>
      </c>
      <c r="B8419" s="4">
        <v>90.0</v>
      </c>
      <c r="C8419" s="4">
        <v>0.01</v>
      </c>
    </row>
    <row r="8420">
      <c r="A8420" s="2" t="s">
        <v>11908</v>
      </c>
      <c r="B8420" s="4">
        <v>70.0</v>
      </c>
      <c r="C8420" s="4">
        <v>0.33</v>
      </c>
    </row>
    <row r="8421">
      <c r="A8421" s="2" t="s">
        <v>19952</v>
      </c>
      <c r="B8421" s="4">
        <v>90.0</v>
      </c>
      <c r="C8421" s="4">
        <v>0.01</v>
      </c>
    </row>
    <row r="8422">
      <c r="A8422" s="2" t="s">
        <v>19955</v>
      </c>
      <c r="B8422" s="4">
        <v>110.0</v>
      </c>
      <c r="C8422" s="4">
        <v>0.05</v>
      </c>
    </row>
    <row r="8423">
      <c r="A8423" s="2" t="s">
        <v>19957</v>
      </c>
      <c r="B8423" s="4">
        <v>30.0</v>
      </c>
      <c r="C8423" s="4">
        <v>0.1</v>
      </c>
    </row>
    <row r="8424">
      <c r="A8424" s="2" t="s">
        <v>19958</v>
      </c>
      <c r="B8424" s="4">
        <v>110.0</v>
      </c>
      <c r="C8424" s="4">
        <v>0.02</v>
      </c>
    </row>
    <row r="8425">
      <c r="A8425" s="2" t="s">
        <v>6524</v>
      </c>
      <c r="B8425" s="4">
        <v>260.0</v>
      </c>
      <c r="C8425" s="4">
        <v>0.01</v>
      </c>
    </row>
    <row r="8426">
      <c r="A8426" s="2" t="s">
        <v>19961</v>
      </c>
      <c r="B8426" s="4">
        <v>70.0</v>
      </c>
      <c r="C8426" s="4">
        <v>0.03</v>
      </c>
    </row>
    <row r="8427">
      <c r="A8427" s="2" t="s">
        <v>19964</v>
      </c>
      <c r="B8427" s="4">
        <v>70.0</v>
      </c>
      <c r="C8427" s="4">
        <v>0.0</v>
      </c>
    </row>
    <row r="8428">
      <c r="A8428" s="2" t="s">
        <v>19966</v>
      </c>
      <c r="B8428" s="4">
        <v>140.0</v>
      </c>
      <c r="C8428" s="4">
        <v>0.0</v>
      </c>
    </row>
    <row r="8429">
      <c r="A8429" s="2" t="s">
        <v>19970</v>
      </c>
      <c r="B8429" s="4">
        <v>30.0</v>
      </c>
      <c r="C8429" s="4">
        <v>0.01</v>
      </c>
    </row>
    <row r="8430">
      <c r="A8430" s="2" t="s">
        <v>19971</v>
      </c>
      <c r="B8430" s="4">
        <v>590.0</v>
      </c>
      <c r="C8430" s="4">
        <v>0.31</v>
      </c>
    </row>
    <row r="8431">
      <c r="A8431" s="2" t="s">
        <v>19974</v>
      </c>
      <c r="B8431" s="4">
        <v>50.0</v>
      </c>
      <c r="C8431" s="4">
        <v>0.0</v>
      </c>
    </row>
    <row r="8432">
      <c r="A8432" s="2" t="s">
        <v>19977</v>
      </c>
      <c r="B8432" s="4">
        <v>50.0</v>
      </c>
      <c r="C8432" s="4">
        <v>0.2</v>
      </c>
    </row>
    <row r="8433">
      <c r="A8433" s="2" t="s">
        <v>19979</v>
      </c>
      <c r="B8433" s="4">
        <v>50.0</v>
      </c>
      <c r="C8433" s="4">
        <v>0.0</v>
      </c>
    </row>
    <row r="8434">
      <c r="A8434" s="2" t="s">
        <v>19981</v>
      </c>
      <c r="B8434" s="4">
        <v>480.0</v>
      </c>
      <c r="C8434" s="4">
        <v>0.01</v>
      </c>
    </row>
    <row r="8435">
      <c r="A8435" s="2" t="s">
        <v>19982</v>
      </c>
      <c r="B8435" s="4">
        <v>30.0</v>
      </c>
      <c r="C8435" s="4">
        <v>0.05</v>
      </c>
    </row>
    <row r="8436">
      <c r="A8436" s="2" t="s">
        <v>19985</v>
      </c>
      <c r="B8436" s="4">
        <v>70.0</v>
      </c>
      <c r="C8436" s="4">
        <v>0.1</v>
      </c>
    </row>
    <row r="8437">
      <c r="A8437" s="2" t="s">
        <v>19987</v>
      </c>
      <c r="B8437" s="4">
        <v>40.0</v>
      </c>
      <c r="C8437" s="4">
        <v>0.04</v>
      </c>
    </row>
    <row r="8438">
      <c r="A8438" s="2" t="s">
        <v>19989</v>
      </c>
      <c r="B8438" s="4">
        <v>30.0</v>
      </c>
      <c r="C8438" s="4">
        <v>0.0</v>
      </c>
    </row>
    <row r="8439">
      <c r="A8439" s="2" t="s">
        <v>19991</v>
      </c>
      <c r="B8439" s="4">
        <v>50.0</v>
      </c>
      <c r="C8439" s="4">
        <v>0.28</v>
      </c>
    </row>
    <row r="8440">
      <c r="A8440" s="2" t="s">
        <v>19994</v>
      </c>
      <c r="B8440" s="4">
        <v>50.0</v>
      </c>
      <c r="C8440" s="4">
        <v>0.06</v>
      </c>
    </row>
    <row r="8441">
      <c r="A8441" s="2" t="s">
        <v>19996</v>
      </c>
      <c r="B8441" s="4">
        <v>30.0</v>
      </c>
      <c r="C8441" s="4">
        <v>0.05</v>
      </c>
    </row>
    <row r="8442">
      <c r="A8442" s="2" t="s">
        <v>19999</v>
      </c>
      <c r="B8442" s="4">
        <v>70.0</v>
      </c>
      <c r="C8442" s="4">
        <v>0.0</v>
      </c>
    </row>
    <row r="8443">
      <c r="A8443" s="2" t="s">
        <v>20000</v>
      </c>
      <c r="B8443" s="4">
        <v>90.0</v>
      </c>
      <c r="C8443" s="4">
        <v>0.11</v>
      </c>
    </row>
    <row r="8444">
      <c r="A8444" s="2" t="s">
        <v>173</v>
      </c>
      <c r="B8444" s="4">
        <v>30.0</v>
      </c>
      <c r="C8444" s="4">
        <v>0.13</v>
      </c>
    </row>
    <row r="8445">
      <c r="A8445" s="2" t="s">
        <v>173</v>
      </c>
      <c r="B8445" s="4">
        <v>30.0</v>
      </c>
      <c r="C8445" s="4">
        <v>0.13</v>
      </c>
    </row>
    <row r="8446">
      <c r="A8446" s="2" t="s">
        <v>173</v>
      </c>
      <c r="B8446" s="4">
        <v>30.0</v>
      </c>
      <c r="C8446" s="4">
        <v>0.13</v>
      </c>
    </row>
    <row r="8447">
      <c r="A8447" s="2" t="s">
        <v>173</v>
      </c>
      <c r="B8447" s="4">
        <v>30.0</v>
      </c>
      <c r="C8447" s="4">
        <v>0.13</v>
      </c>
    </row>
    <row r="8448">
      <c r="A8448" s="2" t="s">
        <v>173</v>
      </c>
      <c r="B8448" s="4">
        <v>30.0</v>
      </c>
      <c r="C8448" s="4">
        <v>0.13</v>
      </c>
    </row>
    <row r="8449">
      <c r="A8449" s="2" t="s">
        <v>173</v>
      </c>
      <c r="B8449" s="4">
        <v>30.0</v>
      </c>
      <c r="C8449" s="4">
        <v>0.13</v>
      </c>
    </row>
    <row r="8450">
      <c r="A8450" s="2" t="s">
        <v>173</v>
      </c>
      <c r="B8450" s="4">
        <v>30.0</v>
      </c>
      <c r="C8450" s="4">
        <v>0.13</v>
      </c>
    </row>
    <row r="8451">
      <c r="A8451" s="2" t="s">
        <v>173</v>
      </c>
      <c r="B8451" s="4">
        <v>30.0</v>
      </c>
      <c r="C8451" s="4">
        <v>0.13</v>
      </c>
    </row>
    <row r="8452">
      <c r="A8452" s="2" t="s">
        <v>173</v>
      </c>
      <c r="B8452" s="4">
        <v>30.0</v>
      </c>
      <c r="C8452" s="4">
        <v>0.13</v>
      </c>
    </row>
    <row r="8453">
      <c r="A8453" s="2" t="s">
        <v>173</v>
      </c>
      <c r="B8453" s="4">
        <v>30.0</v>
      </c>
      <c r="C8453" s="4">
        <v>0.13</v>
      </c>
    </row>
    <row r="8454">
      <c r="A8454" s="2" t="s">
        <v>173</v>
      </c>
      <c r="B8454" s="4">
        <v>30.0</v>
      </c>
      <c r="C8454" s="4">
        <v>0.13</v>
      </c>
    </row>
    <row r="8455">
      <c r="A8455" s="2" t="s">
        <v>20012</v>
      </c>
      <c r="B8455" s="4">
        <v>30.0</v>
      </c>
      <c r="C8455" s="4">
        <v>0.0</v>
      </c>
    </row>
    <row r="8456">
      <c r="A8456" s="2" t="s">
        <v>20014</v>
      </c>
      <c r="B8456" s="4">
        <v>50.0</v>
      </c>
      <c r="C8456" s="4">
        <v>0.03</v>
      </c>
    </row>
    <row r="8457">
      <c r="A8457" s="2" t="s">
        <v>20016</v>
      </c>
      <c r="B8457" s="4">
        <v>320.0</v>
      </c>
      <c r="C8457" s="4">
        <v>0.0</v>
      </c>
    </row>
    <row r="8458">
      <c r="A8458" s="2" t="s">
        <v>20018</v>
      </c>
      <c r="B8458" s="4">
        <v>50.0</v>
      </c>
      <c r="C8458" s="4">
        <v>0.0</v>
      </c>
    </row>
    <row r="8459">
      <c r="A8459" s="2" t="s">
        <v>11920</v>
      </c>
      <c r="B8459" s="4">
        <v>90.0</v>
      </c>
      <c r="C8459" s="4">
        <v>0.27</v>
      </c>
    </row>
    <row r="8460">
      <c r="A8460" s="2" t="s">
        <v>20023</v>
      </c>
      <c r="B8460" s="4">
        <v>50.0</v>
      </c>
      <c r="C8460" s="4">
        <v>0.0</v>
      </c>
    </row>
    <row r="8461">
      <c r="A8461" s="2" t="s">
        <v>20024</v>
      </c>
      <c r="B8461" s="4">
        <v>170.0</v>
      </c>
      <c r="C8461" s="4">
        <v>0.0</v>
      </c>
    </row>
    <row r="8462">
      <c r="A8462" s="2" t="s">
        <v>20025</v>
      </c>
      <c r="B8462" s="4">
        <v>90.0</v>
      </c>
      <c r="C8462" s="4">
        <v>0.0</v>
      </c>
    </row>
    <row r="8463">
      <c r="A8463" s="2" t="s">
        <v>20028</v>
      </c>
      <c r="B8463" s="4">
        <v>70.0</v>
      </c>
      <c r="C8463" s="4">
        <v>0.0</v>
      </c>
    </row>
    <row r="8464">
      <c r="A8464" s="2" t="s">
        <v>20031</v>
      </c>
      <c r="B8464" s="4">
        <v>30.0</v>
      </c>
      <c r="C8464" s="4">
        <v>0.27</v>
      </c>
    </row>
    <row r="8465">
      <c r="A8465" s="2" t="s">
        <v>20033</v>
      </c>
      <c r="B8465" s="4">
        <v>40.0</v>
      </c>
      <c r="C8465" s="4">
        <v>0.08</v>
      </c>
    </row>
    <row r="8466">
      <c r="A8466" s="2" t="s">
        <v>20035</v>
      </c>
      <c r="B8466" s="4">
        <v>30.0</v>
      </c>
      <c r="C8466" s="4">
        <v>0.05</v>
      </c>
    </row>
    <row r="8467">
      <c r="A8467" s="2" t="s">
        <v>20037</v>
      </c>
      <c r="B8467" s="4">
        <v>40.0</v>
      </c>
      <c r="C8467" s="4">
        <v>0.05</v>
      </c>
    </row>
    <row r="8468">
      <c r="A8468" s="2" t="s">
        <v>20040</v>
      </c>
      <c r="B8468" s="4">
        <v>90.0</v>
      </c>
      <c r="C8468" s="4">
        <v>0.02</v>
      </c>
    </row>
    <row r="8469">
      <c r="A8469" s="2" t="s">
        <v>613</v>
      </c>
      <c r="B8469" s="4">
        <v>110.0</v>
      </c>
      <c r="C8469" s="4">
        <v>0.1</v>
      </c>
    </row>
    <row r="8470">
      <c r="A8470" s="2" t="s">
        <v>11928</v>
      </c>
      <c r="B8470" s="4">
        <v>30.0</v>
      </c>
      <c r="C8470" s="4">
        <v>0.26</v>
      </c>
    </row>
    <row r="8471">
      <c r="A8471" s="2" t="s">
        <v>20049</v>
      </c>
      <c r="B8471" s="4">
        <v>40.0</v>
      </c>
      <c r="C8471" s="4">
        <v>0.0</v>
      </c>
    </row>
    <row r="8472">
      <c r="A8472" s="2" t="s">
        <v>20050</v>
      </c>
      <c r="B8472" s="4">
        <v>90.0</v>
      </c>
      <c r="C8472" s="4">
        <v>0.08</v>
      </c>
    </row>
    <row r="8473">
      <c r="A8473" s="2" t="s">
        <v>20050</v>
      </c>
      <c r="B8473" s="4">
        <v>90.0</v>
      </c>
      <c r="C8473" s="4">
        <v>0.08</v>
      </c>
    </row>
    <row r="8474">
      <c r="A8474" s="2" t="s">
        <v>20053</v>
      </c>
      <c r="B8474" s="4">
        <v>110.0</v>
      </c>
      <c r="C8474" s="4">
        <v>0.0</v>
      </c>
    </row>
    <row r="8475">
      <c r="A8475" s="2" t="s">
        <v>20056</v>
      </c>
      <c r="B8475" s="4">
        <v>70.0</v>
      </c>
      <c r="C8475" s="4">
        <v>0.0</v>
      </c>
    </row>
    <row r="8476">
      <c r="A8476" s="2" t="s">
        <v>20058</v>
      </c>
      <c r="B8476" s="4">
        <v>480.0</v>
      </c>
      <c r="C8476" s="4">
        <v>0.2</v>
      </c>
    </row>
    <row r="8477">
      <c r="A8477" s="2" t="s">
        <v>20060</v>
      </c>
      <c r="B8477" s="4">
        <v>50.0</v>
      </c>
      <c r="C8477" s="4">
        <v>0.04</v>
      </c>
    </row>
    <row r="8478">
      <c r="A8478" s="2" t="s">
        <v>20062</v>
      </c>
      <c r="B8478" s="4">
        <v>30.0</v>
      </c>
      <c r="C8478" s="4">
        <v>0.01</v>
      </c>
    </row>
    <row r="8479">
      <c r="A8479" s="2" t="s">
        <v>20064</v>
      </c>
      <c r="B8479" s="4">
        <v>1000.0</v>
      </c>
      <c r="C8479" s="4">
        <v>0.0</v>
      </c>
    </row>
    <row r="8480">
      <c r="A8480" s="2" t="s">
        <v>20066</v>
      </c>
      <c r="B8480" s="4">
        <v>90.0</v>
      </c>
      <c r="C8480" s="4">
        <v>0.05</v>
      </c>
    </row>
    <row r="8481">
      <c r="A8481" s="2" t="s">
        <v>214</v>
      </c>
      <c r="B8481" s="4">
        <v>110.0</v>
      </c>
      <c r="C8481" s="4">
        <v>0.48</v>
      </c>
    </row>
    <row r="8482">
      <c r="A8482" s="2" t="s">
        <v>20068</v>
      </c>
      <c r="B8482" s="4">
        <v>30.0</v>
      </c>
      <c r="C8482" s="4">
        <v>0.02</v>
      </c>
    </row>
    <row r="8483">
      <c r="A8483" s="2" t="s">
        <v>20071</v>
      </c>
      <c r="B8483" s="4">
        <v>50.0</v>
      </c>
      <c r="C8483" s="4">
        <v>0.12</v>
      </c>
    </row>
    <row r="8484">
      <c r="A8484" s="2" t="s">
        <v>20073</v>
      </c>
      <c r="B8484" s="4">
        <v>30.0</v>
      </c>
      <c r="C8484" s="4">
        <v>0.04</v>
      </c>
    </row>
    <row r="8485">
      <c r="A8485" s="2" t="s">
        <v>20076</v>
      </c>
      <c r="B8485" s="4">
        <v>1000.0</v>
      </c>
      <c r="C8485" s="4">
        <v>0.0</v>
      </c>
    </row>
    <row r="8486">
      <c r="A8486" s="2" t="s">
        <v>20078</v>
      </c>
      <c r="B8486" s="4">
        <v>50.0</v>
      </c>
      <c r="C8486" s="4">
        <v>0.0</v>
      </c>
    </row>
    <row r="8487">
      <c r="A8487" s="2" t="s">
        <v>20081</v>
      </c>
      <c r="B8487" s="4">
        <v>90.0</v>
      </c>
      <c r="C8487" s="4">
        <v>0.03</v>
      </c>
    </row>
    <row r="8488">
      <c r="A8488" s="2" t="s">
        <v>20083</v>
      </c>
      <c r="B8488" s="4">
        <v>70.0</v>
      </c>
      <c r="C8488" s="4">
        <v>0.0</v>
      </c>
    </row>
    <row r="8489">
      <c r="A8489" s="2" t="s">
        <v>20086</v>
      </c>
      <c r="B8489" s="4">
        <v>110.0</v>
      </c>
      <c r="C8489" s="4">
        <v>0.04</v>
      </c>
    </row>
    <row r="8490">
      <c r="A8490" s="2" t="s">
        <v>20087</v>
      </c>
      <c r="B8490" s="4">
        <v>30.0</v>
      </c>
      <c r="C8490" s="4">
        <v>0.0</v>
      </c>
    </row>
    <row r="8491">
      <c r="A8491" s="2" t="s">
        <v>20090</v>
      </c>
      <c r="B8491" s="4">
        <v>30.0</v>
      </c>
      <c r="C8491" s="4">
        <v>0.0</v>
      </c>
    </row>
    <row r="8492">
      <c r="A8492" s="2" t="s">
        <v>20092</v>
      </c>
      <c r="B8492" s="4">
        <v>260.0</v>
      </c>
      <c r="C8492" s="4">
        <v>0.0</v>
      </c>
    </row>
    <row r="8493">
      <c r="A8493" s="2" t="s">
        <v>20094</v>
      </c>
      <c r="B8493" s="4">
        <v>30.0</v>
      </c>
      <c r="C8493" s="4">
        <v>0.01</v>
      </c>
    </row>
    <row r="8494">
      <c r="A8494" s="2" t="s">
        <v>20096</v>
      </c>
      <c r="B8494" s="4">
        <v>320.0</v>
      </c>
      <c r="C8494" s="4">
        <v>0.14</v>
      </c>
    </row>
    <row r="8495">
      <c r="A8495" s="2" t="s">
        <v>20098</v>
      </c>
      <c r="B8495" s="4">
        <v>590.0</v>
      </c>
      <c r="C8495" s="4">
        <v>0.19</v>
      </c>
    </row>
    <row r="8496">
      <c r="A8496" s="2" t="s">
        <v>20101</v>
      </c>
      <c r="B8496" s="4">
        <v>70.0</v>
      </c>
      <c r="C8496" s="4">
        <v>0.15</v>
      </c>
    </row>
    <row r="8497">
      <c r="A8497" s="2" t="s">
        <v>20103</v>
      </c>
      <c r="B8497" s="4">
        <v>320.0</v>
      </c>
      <c r="C8497" s="4">
        <v>0.0</v>
      </c>
    </row>
    <row r="8498">
      <c r="A8498" s="2" t="s">
        <v>20105</v>
      </c>
      <c r="B8498" s="4">
        <v>30.0</v>
      </c>
      <c r="C8498" s="4">
        <v>0.1</v>
      </c>
    </row>
    <row r="8499">
      <c r="A8499" s="2" t="s">
        <v>11932</v>
      </c>
      <c r="B8499" s="4">
        <v>70.0</v>
      </c>
      <c r="C8499" s="4">
        <v>0.01</v>
      </c>
    </row>
    <row r="8500">
      <c r="A8500" s="2" t="s">
        <v>20109</v>
      </c>
      <c r="B8500" s="4">
        <v>40.0</v>
      </c>
      <c r="C8500" s="4">
        <v>0.05</v>
      </c>
    </row>
    <row r="8501">
      <c r="A8501" s="2" t="s">
        <v>20110</v>
      </c>
      <c r="B8501" s="4">
        <v>210.0</v>
      </c>
      <c r="C8501" s="4">
        <v>0.0</v>
      </c>
    </row>
    <row r="8502">
      <c r="A8502" s="2" t="s">
        <v>20112</v>
      </c>
      <c r="B8502" s="4">
        <v>40.0</v>
      </c>
      <c r="C8502" s="4">
        <v>0.01</v>
      </c>
    </row>
    <row r="8503">
      <c r="A8503" s="2" t="s">
        <v>20115</v>
      </c>
      <c r="B8503" s="4">
        <v>50.0</v>
      </c>
      <c r="C8503" s="4">
        <v>0.0</v>
      </c>
    </row>
    <row r="8504">
      <c r="A8504" s="2" t="s">
        <v>20116</v>
      </c>
      <c r="B8504" s="4">
        <v>140.0</v>
      </c>
      <c r="C8504" s="4">
        <v>0.0</v>
      </c>
    </row>
    <row r="8505">
      <c r="A8505" s="2" t="s">
        <v>20119</v>
      </c>
      <c r="B8505" s="4">
        <v>40.0</v>
      </c>
      <c r="C8505" s="4">
        <v>0.0</v>
      </c>
    </row>
    <row r="8506">
      <c r="A8506" s="2" t="s">
        <v>20121</v>
      </c>
      <c r="B8506" s="4">
        <v>70.0</v>
      </c>
      <c r="C8506" s="4">
        <v>0.17</v>
      </c>
    </row>
    <row r="8507">
      <c r="A8507" s="2" t="s">
        <v>20122</v>
      </c>
      <c r="B8507" s="4">
        <v>140.0</v>
      </c>
      <c r="C8507" s="4">
        <v>0.18</v>
      </c>
    </row>
    <row r="8508">
      <c r="A8508" s="2" t="s">
        <v>20122</v>
      </c>
      <c r="B8508" s="4">
        <v>140.0</v>
      </c>
      <c r="C8508" s="4">
        <v>0.18</v>
      </c>
    </row>
    <row r="8509">
      <c r="A8509" s="2" t="s">
        <v>20124</v>
      </c>
      <c r="B8509" s="4">
        <v>30.0</v>
      </c>
      <c r="C8509" s="4">
        <v>0.16</v>
      </c>
    </row>
    <row r="8510">
      <c r="A8510" s="2" t="s">
        <v>20126</v>
      </c>
      <c r="B8510" s="4">
        <v>40.0</v>
      </c>
      <c r="C8510" s="4">
        <v>0.14</v>
      </c>
    </row>
    <row r="8511">
      <c r="A8511" s="2" t="s">
        <v>20128</v>
      </c>
      <c r="B8511" s="4">
        <v>90.0</v>
      </c>
      <c r="C8511" s="4">
        <v>0.0</v>
      </c>
    </row>
    <row r="8512">
      <c r="A8512" s="2" t="s">
        <v>20130</v>
      </c>
      <c r="B8512" s="4">
        <v>70.0</v>
      </c>
      <c r="C8512" s="4">
        <v>0.01</v>
      </c>
    </row>
    <row r="8513">
      <c r="A8513" s="2" t="s">
        <v>20131</v>
      </c>
      <c r="B8513" s="4">
        <v>40.0</v>
      </c>
      <c r="C8513" s="4">
        <v>0.0</v>
      </c>
    </row>
    <row r="8514">
      <c r="A8514" s="2" t="s">
        <v>20134</v>
      </c>
      <c r="B8514" s="4">
        <v>30.0</v>
      </c>
      <c r="C8514" s="4">
        <v>0.0</v>
      </c>
    </row>
    <row r="8515">
      <c r="A8515" s="2" t="s">
        <v>20135</v>
      </c>
      <c r="B8515" s="4">
        <v>590.0</v>
      </c>
      <c r="C8515" s="4">
        <v>0.01</v>
      </c>
    </row>
    <row r="8516">
      <c r="A8516" s="2" t="s">
        <v>20137</v>
      </c>
      <c r="B8516" s="4">
        <v>40.0</v>
      </c>
      <c r="C8516" s="4">
        <v>0.0</v>
      </c>
    </row>
    <row r="8517">
      <c r="A8517" s="2" t="s">
        <v>20139</v>
      </c>
      <c r="B8517" s="4">
        <v>70.0</v>
      </c>
      <c r="C8517" s="4">
        <v>0.04</v>
      </c>
    </row>
    <row r="8518">
      <c r="A8518" s="2" t="s">
        <v>20141</v>
      </c>
      <c r="B8518" s="4">
        <v>480.0</v>
      </c>
      <c r="C8518" s="4">
        <v>0.0</v>
      </c>
    </row>
    <row r="8519">
      <c r="A8519" s="2" t="s">
        <v>20143</v>
      </c>
      <c r="B8519" s="4">
        <v>40.0</v>
      </c>
      <c r="C8519" s="4">
        <v>0.21</v>
      </c>
    </row>
    <row r="8520">
      <c r="A8520" s="2" t="s">
        <v>20146</v>
      </c>
      <c r="B8520" s="4">
        <v>50.0</v>
      </c>
      <c r="C8520" s="4">
        <v>0.01</v>
      </c>
    </row>
    <row r="8521">
      <c r="A8521" s="2" t="s">
        <v>20146</v>
      </c>
      <c r="B8521" s="4">
        <v>50.0</v>
      </c>
      <c r="C8521" s="4">
        <v>0.01</v>
      </c>
    </row>
    <row r="8522">
      <c r="A8522" s="2" t="s">
        <v>20150</v>
      </c>
      <c r="B8522" s="4">
        <v>50.0</v>
      </c>
      <c r="C8522" s="4">
        <v>0.05</v>
      </c>
    </row>
    <row r="8523">
      <c r="A8523" s="2" t="s">
        <v>20151</v>
      </c>
      <c r="B8523" s="4">
        <v>90.0</v>
      </c>
      <c r="C8523" s="4">
        <v>0.04</v>
      </c>
    </row>
    <row r="8524">
      <c r="A8524" s="2" t="s">
        <v>20152</v>
      </c>
      <c r="B8524" s="4">
        <v>30.0</v>
      </c>
      <c r="C8524" s="4">
        <v>0.0</v>
      </c>
    </row>
    <row r="8525">
      <c r="A8525" s="2" t="s">
        <v>20154</v>
      </c>
      <c r="B8525" s="4">
        <v>90.0</v>
      </c>
      <c r="C8525" s="4">
        <v>0.0</v>
      </c>
    </row>
    <row r="8526">
      <c r="A8526" s="2" t="s">
        <v>20156</v>
      </c>
      <c r="B8526" s="4">
        <v>390.0</v>
      </c>
      <c r="C8526" s="4">
        <v>0.0</v>
      </c>
    </row>
    <row r="8527">
      <c r="A8527" s="2" t="s">
        <v>20158</v>
      </c>
      <c r="B8527" s="4">
        <v>50.0</v>
      </c>
      <c r="C8527" s="4">
        <v>0.09</v>
      </c>
    </row>
    <row r="8528">
      <c r="A8528" s="2" t="s">
        <v>20161</v>
      </c>
      <c r="B8528" s="4">
        <v>110.0</v>
      </c>
      <c r="C8528" s="4">
        <v>0.34</v>
      </c>
    </row>
    <row r="8529">
      <c r="A8529" s="2" t="s">
        <v>20163</v>
      </c>
      <c r="B8529" s="4">
        <v>40.0</v>
      </c>
      <c r="C8529" s="4">
        <v>0.1</v>
      </c>
    </row>
    <row r="8530">
      <c r="A8530" s="2" t="s">
        <v>20165</v>
      </c>
      <c r="B8530" s="4">
        <v>260.0</v>
      </c>
      <c r="C8530" s="4">
        <v>0.0</v>
      </c>
    </row>
    <row r="8531">
      <c r="A8531" s="2" t="s">
        <v>20167</v>
      </c>
      <c r="B8531" s="4">
        <v>40.0</v>
      </c>
      <c r="C8531" s="4">
        <v>0.02</v>
      </c>
    </row>
    <row r="8532">
      <c r="A8532" s="2" t="s">
        <v>20170</v>
      </c>
      <c r="B8532" s="4">
        <v>30.0</v>
      </c>
      <c r="C8532" s="4">
        <v>0.08</v>
      </c>
    </row>
    <row r="8533">
      <c r="A8533" s="2" t="s">
        <v>20172</v>
      </c>
      <c r="B8533" s="4">
        <v>30.0</v>
      </c>
      <c r="C8533" s="4">
        <v>0.39</v>
      </c>
    </row>
    <row r="8534">
      <c r="A8534" s="2" t="s">
        <v>20174</v>
      </c>
      <c r="B8534" s="4">
        <v>50.0</v>
      </c>
      <c r="C8534" s="4">
        <v>0.02</v>
      </c>
    </row>
    <row r="8535">
      <c r="A8535" s="2" t="s">
        <v>20175</v>
      </c>
      <c r="B8535" s="4">
        <v>140.0</v>
      </c>
      <c r="C8535" s="4">
        <v>0.0</v>
      </c>
    </row>
    <row r="8536">
      <c r="A8536" s="2" t="s">
        <v>20178</v>
      </c>
      <c r="B8536" s="4">
        <v>40.0</v>
      </c>
      <c r="C8536" s="4">
        <v>0.11</v>
      </c>
    </row>
    <row r="8537">
      <c r="A8537" s="2" t="s">
        <v>20180</v>
      </c>
      <c r="B8537" s="4">
        <v>30.0</v>
      </c>
      <c r="C8537" s="4">
        <v>0.09</v>
      </c>
    </row>
    <row r="8538">
      <c r="A8538" s="2" t="s">
        <v>20183</v>
      </c>
      <c r="B8538" s="4">
        <v>40.0</v>
      </c>
      <c r="C8538" s="4">
        <v>0.08</v>
      </c>
    </row>
    <row r="8539">
      <c r="A8539" s="2" t="s">
        <v>20185</v>
      </c>
      <c r="B8539" s="4">
        <v>50.0</v>
      </c>
      <c r="C8539" s="4">
        <v>0.04</v>
      </c>
    </row>
    <row r="8540">
      <c r="A8540" s="2" t="s">
        <v>20188</v>
      </c>
      <c r="B8540" s="4">
        <v>30.0</v>
      </c>
      <c r="C8540" s="4">
        <v>0.26</v>
      </c>
    </row>
    <row r="8541">
      <c r="A8541" s="2" t="s">
        <v>20189</v>
      </c>
      <c r="B8541" s="4">
        <v>90.0</v>
      </c>
      <c r="C8541" s="4">
        <v>0.02</v>
      </c>
    </row>
    <row r="8542">
      <c r="A8542" s="2" t="s">
        <v>20192</v>
      </c>
      <c r="B8542" s="4">
        <v>30.0</v>
      </c>
      <c r="C8542" s="4">
        <v>0.0</v>
      </c>
    </row>
    <row r="8543">
      <c r="A8543" s="2" t="s">
        <v>20193</v>
      </c>
      <c r="B8543" s="4">
        <v>90.0</v>
      </c>
      <c r="C8543" s="4">
        <v>0.0</v>
      </c>
    </row>
    <row r="8544">
      <c r="A8544" s="2" t="s">
        <v>20196</v>
      </c>
      <c r="B8544" s="4">
        <v>30.0</v>
      </c>
      <c r="C8544" s="4">
        <v>0.25</v>
      </c>
    </row>
    <row r="8545">
      <c r="A8545" s="2" t="s">
        <v>20196</v>
      </c>
      <c r="B8545" s="4">
        <v>30.0</v>
      </c>
      <c r="C8545" s="4">
        <v>0.25</v>
      </c>
    </row>
    <row r="8546">
      <c r="A8546" s="2" t="s">
        <v>6690</v>
      </c>
      <c r="B8546" s="4">
        <v>30.0</v>
      </c>
      <c r="C8546" s="4">
        <v>0.0</v>
      </c>
    </row>
    <row r="8547">
      <c r="A8547" s="2" t="s">
        <v>6690</v>
      </c>
      <c r="B8547" s="4">
        <v>30.0</v>
      </c>
      <c r="C8547" s="4">
        <v>0.0</v>
      </c>
    </row>
    <row r="8548">
      <c r="A8548" s="2" t="s">
        <v>20199</v>
      </c>
      <c r="B8548" s="4">
        <v>170.0</v>
      </c>
      <c r="C8548" s="4">
        <v>0.66</v>
      </c>
    </row>
    <row r="8549">
      <c r="A8549" s="2" t="s">
        <v>20202</v>
      </c>
      <c r="B8549" s="4">
        <v>70.0</v>
      </c>
      <c r="C8549" s="4">
        <v>0.24</v>
      </c>
    </row>
    <row r="8550">
      <c r="A8550" s="2" t="s">
        <v>20204</v>
      </c>
      <c r="B8550" s="4">
        <v>70.0</v>
      </c>
      <c r="C8550" s="4">
        <v>0.0</v>
      </c>
    </row>
    <row r="8551">
      <c r="A8551" s="2" t="s">
        <v>20206</v>
      </c>
      <c r="B8551" s="4">
        <v>70.0</v>
      </c>
      <c r="C8551" s="4">
        <v>0.1</v>
      </c>
    </row>
    <row r="8552">
      <c r="A8552" s="2" t="s">
        <v>20208</v>
      </c>
      <c r="B8552" s="4">
        <v>30.0</v>
      </c>
      <c r="C8552" s="4">
        <v>0.0</v>
      </c>
    </row>
    <row r="8553">
      <c r="A8553" s="2" t="s">
        <v>20211</v>
      </c>
      <c r="B8553" s="4">
        <v>50.0</v>
      </c>
      <c r="C8553" s="4">
        <v>0.06</v>
      </c>
    </row>
    <row r="8554">
      <c r="A8554" s="2" t="s">
        <v>20212</v>
      </c>
      <c r="B8554" s="4">
        <v>70.0</v>
      </c>
      <c r="C8554" s="4">
        <v>0.02</v>
      </c>
    </row>
    <row r="8555">
      <c r="A8555" s="2" t="s">
        <v>20214</v>
      </c>
      <c r="B8555" s="4">
        <v>1000.0</v>
      </c>
      <c r="C8555" s="4">
        <v>0.09</v>
      </c>
    </row>
    <row r="8556">
      <c r="A8556" s="2" t="s">
        <v>20216</v>
      </c>
      <c r="B8556" s="4">
        <v>40.0</v>
      </c>
      <c r="C8556" s="4">
        <v>0.12</v>
      </c>
    </row>
    <row r="8557">
      <c r="A8557" s="2" t="s">
        <v>20217</v>
      </c>
      <c r="B8557" s="4">
        <v>30.0</v>
      </c>
      <c r="C8557" s="4">
        <v>0.0</v>
      </c>
    </row>
    <row r="8558">
      <c r="A8558" s="2" t="s">
        <v>20218</v>
      </c>
      <c r="B8558" s="4">
        <v>40.0</v>
      </c>
      <c r="C8558" s="4">
        <v>0.0</v>
      </c>
    </row>
    <row r="8559">
      <c r="A8559" s="2" t="s">
        <v>20221</v>
      </c>
      <c r="B8559" s="4">
        <v>320.0</v>
      </c>
      <c r="C8559" s="4">
        <v>0.05</v>
      </c>
    </row>
    <row r="8560">
      <c r="A8560" s="2" t="s">
        <v>20223</v>
      </c>
      <c r="B8560" s="4">
        <v>30.0</v>
      </c>
      <c r="C8560" s="4">
        <v>0.08</v>
      </c>
    </row>
    <row r="8561">
      <c r="A8561" s="2" t="s">
        <v>20225</v>
      </c>
      <c r="B8561" s="4">
        <v>30.0</v>
      </c>
      <c r="C8561" s="4">
        <v>0.02</v>
      </c>
    </row>
    <row r="8562">
      <c r="A8562" s="2" t="s">
        <v>20227</v>
      </c>
      <c r="B8562" s="4">
        <v>30.0</v>
      </c>
      <c r="C8562" s="4">
        <v>0.03</v>
      </c>
    </row>
    <row r="8563">
      <c r="A8563" s="2" t="s">
        <v>20229</v>
      </c>
      <c r="B8563" s="4">
        <v>50.0</v>
      </c>
      <c r="C8563" s="4">
        <v>1.0</v>
      </c>
    </row>
    <row r="8564">
      <c r="A8564" s="2" t="s">
        <v>20231</v>
      </c>
      <c r="B8564" s="4">
        <v>30.0</v>
      </c>
      <c r="C8564" s="4">
        <v>0.26</v>
      </c>
    </row>
    <row r="8565">
      <c r="A8565" s="2" t="s">
        <v>20234</v>
      </c>
      <c r="B8565" s="4">
        <v>40.0</v>
      </c>
      <c r="C8565" s="4">
        <v>0.11</v>
      </c>
    </row>
    <row r="8566">
      <c r="A8566" s="2" t="s">
        <v>20235</v>
      </c>
      <c r="B8566" s="4">
        <v>170.0</v>
      </c>
      <c r="C8566" s="4">
        <v>1.0</v>
      </c>
    </row>
    <row r="8567">
      <c r="A8567" s="2" t="s">
        <v>20237</v>
      </c>
      <c r="B8567" s="4">
        <v>30.0</v>
      </c>
      <c r="C8567" s="4">
        <v>0.0</v>
      </c>
    </row>
    <row r="8568">
      <c r="A8568" s="2" t="s">
        <v>20237</v>
      </c>
      <c r="B8568" s="4">
        <v>30.0</v>
      </c>
      <c r="C8568" s="4">
        <v>0.0</v>
      </c>
    </row>
    <row r="8569">
      <c r="A8569" s="2" t="s">
        <v>20241</v>
      </c>
      <c r="B8569" s="4">
        <v>390.0</v>
      </c>
      <c r="C8569" s="4">
        <v>0.0</v>
      </c>
    </row>
    <row r="8570">
      <c r="A8570" s="2" t="s">
        <v>20244</v>
      </c>
      <c r="B8570" s="4">
        <v>30.0</v>
      </c>
      <c r="C8570" s="4">
        <v>0.43</v>
      </c>
    </row>
    <row r="8571">
      <c r="A8571" s="2" t="s">
        <v>8128</v>
      </c>
      <c r="B8571" s="4">
        <v>170.0</v>
      </c>
      <c r="C8571" s="4">
        <v>0.0</v>
      </c>
    </row>
    <row r="8572">
      <c r="A8572" s="2" t="s">
        <v>20247</v>
      </c>
      <c r="B8572" s="4">
        <v>50.0</v>
      </c>
      <c r="C8572" s="4">
        <v>1.0</v>
      </c>
    </row>
    <row r="8573">
      <c r="A8573" s="2" t="s">
        <v>20249</v>
      </c>
      <c r="B8573" s="4">
        <v>30.0</v>
      </c>
      <c r="C8573" s="4">
        <v>0.04</v>
      </c>
    </row>
    <row r="8574">
      <c r="A8574" s="2" t="s">
        <v>20251</v>
      </c>
      <c r="B8574" s="4">
        <v>30.0</v>
      </c>
      <c r="C8574" s="4">
        <v>0.17</v>
      </c>
    </row>
    <row r="8575">
      <c r="A8575" s="2" t="s">
        <v>20253</v>
      </c>
      <c r="B8575" s="4">
        <v>30.0</v>
      </c>
      <c r="C8575" s="4">
        <v>0.0</v>
      </c>
    </row>
    <row r="8576">
      <c r="A8576" s="2" t="s">
        <v>20253</v>
      </c>
      <c r="B8576" s="4">
        <v>30.0</v>
      </c>
      <c r="C8576" s="4">
        <v>0.0</v>
      </c>
    </row>
    <row r="8577">
      <c r="A8577" s="2" t="s">
        <v>20257</v>
      </c>
      <c r="B8577" s="4">
        <v>30.0</v>
      </c>
      <c r="C8577" s="4">
        <v>0.06</v>
      </c>
    </row>
    <row r="8578">
      <c r="A8578" s="2" t="s">
        <v>20259</v>
      </c>
      <c r="B8578" s="4">
        <v>110.0</v>
      </c>
      <c r="C8578" s="4">
        <v>0.16</v>
      </c>
    </row>
    <row r="8579">
      <c r="A8579" s="2" t="s">
        <v>20262</v>
      </c>
      <c r="B8579" s="4">
        <v>40.0</v>
      </c>
      <c r="C8579" s="4">
        <v>0.01</v>
      </c>
    </row>
    <row r="8580">
      <c r="A8580" s="2" t="s">
        <v>20264</v>
      </c>
      <c r="B8580" s="4">
        <v>70.0</v>
      </c>
      <c r="C8580" s="4">
        <v>0.04</v>
      </c>
    </row>
    <row r="8581">
      <c r="A8581" s="2" t="s">
        <v>20266</v>
      </c>
      <c r="B8581" s="4">
        <v>40.0</v>
      </c>
      <c r="C8581" s="4">
        <v>0.21</v>
      </c>
    </row>
    <row r="8582">
      <c r="A8582" s="2" t="s">
        <v>20269</v>
      </c>
      <c r="B8582" s="4">
        <v>40.0</v>
      </c>
      <c r="C8582" s="4">
        <v>0.0</v>
      </c>
    </row>
    <row r="8583">
      <c r="A8583" s="2" t="s">
        <v>20271</v>
      </c>
      <c r="B8583" s="4">
        <v>30.0</v>
      </c>
      <c r="C8583" s="4">
        <v>0.17</v>
      </c>
    </row>
    <row r="8584">
      <c r="A8584" s="2" t="s">
        <v>20273</v>
      </c>
      <c r="B8584" s="4">
        <v>30.0</v>
      </c>
      <c r="C8584" s="4">
        <v>0.2</v>
      </c>
    </row>
    <row r="8585">
      <c r="A8585" s="2" t="s">
        <v>20276</v>
      </c>
      <c r="B8585" s="4">
        <v>140.0</v>
      </c>
      <c r="C8585" s="4">
        <v>0.0</v>
      </c>
    </row>
    <row r="8586">
      <c r="A8586" s="2" t="s">
        <v>20278</v>
      </c>
      <c r="B8586" s="4">
        <v>30.0</v>
      </c>
      <c r="C8586" s="4">
        <v>0.04</v>
      </c>
    </row>
    <row r="8587">
      <c r="A8587" s="2" t="s">
        <v>20278</v>
      </c>
      <c r="B8587" s="4">
        <v>30.0</v>
      </c>
      <c r="C8587" s="4">
        <v>0.04</v>
      </c>
    </row>
    <row r="8588">
      <c r="A8588" s="2" t="s">
        <v>20279</v>
      </c>
      <c r="B8588" s="4">
        <v>70.0</v>
      </c>
      <c r="C8588" s="4">
        <v>0.0</v>
      </c>
    </row>
    <row r="8589">
      <c r="A8589" s="2" t="s">
        <v>20281</v>
      </c>
      <c r="B8589" s="4">
        <v>110.0</v>
      </c>
      <c r="C8589" s="4">
        <v>0.02</v>
      </c>
    </row>
    <row r="8590">
      <c r="A8590" s="2" t="s">
        <v>20283</v>
      </c>
      <c r="B8590" s="4">
        <v>70.0</v>
      </c>
      <c r="C8590" s="4">
        <v>0.02</v>
      </c>
    </row>
    <row r="8591">
      <c r="A8591" s="2" t="s">
        <v>20284</v>
      </c>
      <c r="B8591" s="4">
        <v>70.0</v>
      </c>
      <c r="C8591" s="4">
        <v>0.53</v>
      </c>
    </row>
    <row r="8592">
      <c r="A8592" s="2" t="s">
        <v>20284</v>
      </c>
      <c r="B8592" s="4">
        <v>70.0</v>
      </c>
      <c r="C8592" s="4">
        <v>0.53</v>
      </c>
    </row>
    <row r="8593">
      <c r="A8593" s="2" t="s">
        <v>20287</v>
      </c>
      <c r="B8593" s="4">
        <v>50.0</v>
      </c>
      <c r="C8593" s="4">
        <v>0.0</v>
      </c>
    </row>
    <row r="8594">
      <c r="A8594" s="2" t="s">
        <v>20290</v>
      </c>
      <c r="B8594" s="4">
        <v>30.0</v>
      </c>
      <c r="C8594" s="4">
        <v>0.09</v>
      </c>
    </row>
    <row r="8595">
      <c r="A8595" s="2" t="s">
        <v>20291</v>
      </c>
      <c r="B8595" s="4">
        <v>40.0</v>
      </c>
      <c r="C8595" s="4">
        <v>0.0</v>
      </c>
    </row>
    <row r="8596">
      <c r="A8596" s="2" t="s">
        <v>20294</v>
      </c>
      <c r="B8596" s="4">
        <v>210.0</v>
      </c>
      <c r="C8596" s="4">
        <v>0.16</v>
      </c>
    </row>
    <row r="8597">
      <c r="A8597" s="2" t="s">
        <v>20296</v>
      </c>
      <c r="B8597" s="4">
        <v>90.0</v>
      </c>
      <c r="C8597" s="4">
        <v>0.0</v>
      </c>
    </row>
    <row r="8598">
      <c r="A8598" s="2" t="s">
        <v>20297</v>
      </c>
      <c r="B8598" s="4">
        <v>210.0</v>
      </c>
      <c r="C8598" s="4">
        <v>0.08</v>
      </c>
    </row>
    <row r="8599">
      <c r="A8599" s="2" t="s">
        <v>20299</v>
      </c>
      <c r="B8599" s="4">
        <v>260.0</v>
      </c>
      <c r="C8599" s="4">
        <v>0.0</v>
      </c>
    </row>
    <row r="8600">
      <c r="A8600" s="2" t="s">
        <v>20302</v>
      </c>
      <c r="B8600" s="4">
        <v>720.0</v>
      </c>
      <c r="C8600" s="4">
        <v>0.09</v>
      </c>
    </row>
    <row r="8601">
      <c r="A8601" s="2" t="s">
        <v>20304</v>
      </c>
      <c r="B8601" s="4">
        <v>70.0</v>
      </c>
      <c r="C8601" s="4">
        <v>0.23</v>
      </c>
    </row>
    <row r="8602">
      <c r="A8602" s="2" t="s">
        <v>20306</v>
      </c>
      <c r="B8602" s="4">
        <v>30.0</v>
      </c>
      <c r="C8602" s="4">
        <v>0.08</v>
      </c>
    </row>
    <row r="8603">
      <c r="A8603" s="2" t="s">
        <v>20308</v>
      </c>
      <c r="B8603" s="4">
        <v>50.0</v>
      </c>
      <c r="C8603" s="4">
        <v>0.09</v>
      </c>
    </row>
    <row r="8604">
      <c r="A8604" s="2" t="s">
        <v>20309</v>
      </c>
      <c r="B8604" s="4">
        <v>110.0</v>
      </c>
      <c r="C8604" s="4">
        <v>0.0</v>
      </c>
    </row>
    <row r="8605">
      <c r="A8605" s="2" t="s">
        <v>20311</v>
      </c>
      <c r="B8605" s="4">
        <v>110.0</v>
      </c>
      <c r="C8605" s="4">
        <v>0.0</v>
      </c>
    </row>
    <row r="8606">
      <c r="A8606" s="2" t="s">
        <v>20314</v>
      </c>
      <c r="B8606" s="4">
        <v>110.0</v>
      </c>
      <c r="C8606" s="4">
        <v>0.0</v>
      </c>
    </row>
    <row r="8607">
      <c r="A8607" s="2" t="s">
        <v>20316</v>
      </c>
      <c r="B8607" s="4">
        <v>50.0</v>
      </c>
      <c r="C8607" s="4">
        <v>0.0</v>
      </c>
    </row>
    <row r="8608">
      <c r="A8608" s="2" t="s">
        <v>20318</v>
      </c>
      <c r="B8608" s="4">
        <v>30.0</v>
      </c>
      <c r="C8608" s="4">
        <v>0.0</v>
      </c>
    </row>
    <row r="8609">
      <c r="A8609" s="2" t="s">
        <v>20319</v>
      </c>
      <c r="B8609" s="4">
        <v>1000.0</v>
      </c>
      <c r="C8609" s="4">
        <v>0.16</v>
      </c>
    </row>
    <row r="8610">
      <c r="A8610" s="2" t="s">
        <v>20321</v>
      </c>
      <c r="B8610" s="4">
        <v>30.0</v>
      </c>
      <c r="C8610" s="4">
        <v>0.0</v>
      </c>
    </row>
    <row r="8611">
      <c r="A8611" s="2" t="s">
        <v>20322</v>
      </c>
      <c r="B8611" s="4">
        <v>90.0</v>
      </c>
      <c r="C8611" s="4">
        <v>0.0</v>
      </c>
    </row>
    <row r="8612">
      <c r="A8612" s="2" t="s">
        <v>20325</v>
      </c>
      <c r="B8612" s="4">
        <v>50.0</v>
      </c>
      <c r="C8612" s="4">
        <v>0.0</v>
      </c>
    </row>
    <row r="8613">
      <c r="A8613" s="2" t="s">
        <v>20327</v>
      </c>
      <c r="B8613" s="4">
        <v>90.0</v>
      </c>
      <c r="C8613" s="4">
        <v>0.52</v>
      </c>
    </row>
    <row r="8614">
      <c r="A8614" s="2" t="s">
        <v>20329</v>
      </c>
      <c r="B8614" s="4">
        <v>30.0</v>
      </c>
      <c r="C8614" s="4">
        <v>0.89</v>
      </c>
    </row>
    <row r="8615">
      <c r="A8615" s="2" t="s">
        <v>20331</v>
      </c>
      <c r="B8615" s="4">
        <v>110.0</v>
      </c>
      <c r="C8615" s="4">
        <v>0.0</v>
      </c>
    </row>
    <row r="8616">
      <c r="A8616" s="2" t="s">
        <v>20331</v>
      </c>
      <c r="B8616" s="4">
        <v>110.0</v>
      </c>
      <c r="C8616" s="4">
        <v>0.0</v>
      </c>
    </row>
    <row r="8617">
      <c r="A8617" s="2" t="s">
        <v>20334</v>
      </c>
      <c r="B8617" s="4">
        <v>70.0</v>
      </c>
      <c r="C8617" s="4">
        <v>0.04</v>
      </c>
    </row>
    <row r="8618">
      <c r="A8618" s="2" t="s">
        <v>20334</v>
      </c>
      <c r="B8618" s="4">
        <v>70.0</v>
      </c>
      <c r="C8618" s="4">
        <v>0.04</v>
      </c>
    </row>
    <row r="8619">
      <c r="A8619" s="2" t="s">
        <v>20338</v>
      </c>
      <c r="B8619" s="4">
        <v>40.0</v>
      </c>
      <c r="C8619" s="4">
        <v>0.0</v>
      </c>
    </row>
    <row r="8620">
      <c r="A8620" s="2" t="s">
        <v>20340</v>
      </c>
      <c r="B8620" s="4">
        <v>70.0</v>
      </c>
      <c r="C8620" s="4">
        <v>0.02</v>
      </c>
    </row>
    <row r="8621">
      <c r="A8621" s="2" t="s">
        <v>20342</v>
      </c>
      <c r="B8621" s="4">
        <v>50.0</v>
      </c>
      <c r="C8621" s="4">
        <v>0.0</v>
      </c>
    </row>
    <row r="8622">
      <c r="A8622" s="2" t="s">
        <v>20344</v>
      </c>
      <c r="B8622" s="4">
        <v>40.0</v>
      </c>
      <c r="C8622" s="4">
        <v>0.01</v>
      </c>
    </row>
    <row r="8623">
      <c r="A8623" s="2" t="s">
        <v>20347</v>
      </c>
      <c r="B8623" s="4">
        <v>40.0</v>
      </c>
      <c r="C8623" s="4">
        <v>0.01</v>
      </c>
    </row>
    <row r="8624">
      <c r="A8624" s="2" t="s">
        <v>20349</v>
      </c>
      <c r="B8624" s="4">
        <v>590.0</v>
      </c>
      <c r="C8624" s="4">
        <v>0.11</v>
      </c>
    </row>
    <row r="8625">
      <c r="A8625" s="2" t="s">
        <v>20352</v>
      </c>
      <c r="B8625" s="4">
        <v>30.0</v>
      </c>
      <c r="C8625" s="4">
        <v>0.01</v>
      </c>
    </row>
    <row r="8626">
      <c r="A8626" s="2" t="s">
        <v>20354</v>
      </c>
      <c r="B8626" s="4">
        <v>70.0</v>
      </c>
      <c r="C8626" s="4">
        <v>0.11</v>
      </c>
    </row>
    <row r="8627">
      <c r="A8627" s="2" t="s">
        <v>20357</v>
      </c>
      <c r="B8627" s="4">
        <v>30.0</v>
      </c>
      <c r="C8627" s="4">
        <v>0.02</v>
      </c>
    </row>
    <row r="8628">
      <c r="A8628" s="2" t="s">
        <v>20359</v>
      </c>
      <c r="B8628" s="4">
        <v>40.0</v>
      </c>
      <c r="C8628" s="4">
        <v>0.0</v>
      </c>
    </row>
    <row r="8629">
      <c r="A8629" s="2" t="s">
        <v>20361</v>
      </c>
      <c r="B8629" s="4">
        <v>50.0</v>
      </c>
      <c r="C8629" s="4">
        <v>0.14</v>
      </c>
    </row>
    <row r="8630">
      <c r="A8630" s="2" t="s">
        <v>20363</v>
      </c>
      <c r="B8630" s="4">
        <v>30.0</v>
      </c>
      <c r="C8630" s="4">
        <v>0.01</v>
      </c>
    </row>
    <row r="8631">
      <c r="A8631" s="2" t="s">
        <v>20364</v>
      </c>
      <c r="B8631" s="4">
        <v>40.0</v>
      </c>
      <c r="C8631" s="4">
        <v>0.0</v>
      </c>
    </row>
    <row r="8632">
      <c r="A8632" s="2" t="s">
        <v>20367</v>
      </c>
      <c r="B8632" s="4">
        <v>50.0</v>
      </c>
      <c r="C8632" s="4">
        <v>0.5</v>
      </c>
    </row>
    <row r="8633">
      <c r="A8633" s="2" t="s">
        <v>20369</v>
      </c>
      <c r="B8633" s="4">
        <v>40.0</v>
      </c>
      <c r="C8633" s="4">
        <v>0.0</v>
      </c>
    </row>
    <row r="8634">
      <c r="A8634" s="2" t="s">
        <v>20372</v>
      </c>
      <c r="B8634" s="4">
        <v>40.0</v>
      </c>
      <c r="C8634" s="4">
        <v>0.0</v>
      </c>
    </row>
    <row r="8635">
      <c r="A8635" s="2" t="s">
        <v>20374</v>
      </c>
      <c r="B8635" s="4">
        <v>30.0</v>
      </c>
      <c r="C8635" s="4">
        <v>0.0</v>
      </c>
    </row>
    <row r="8636">
      <c r="A8636" s="2" t="s">
        <v>20377</v>
      </c>
      <c r="B8636" s="4">
        <v>70.0</v>
      </c>
      <c r="C8636" s="4">
        <v>0.05</v>
      </c>
    </row>
    <row r="8637">
      <c r="A8637" s="2" t="s">
        <v>20379</v>
      </c>
      <c r="B8637" s="4">
        <v>40.0</v>
      </c>
      <c r="C8637" s="4">
        <v>0.01</v>
      </c>
    </row>
    <row r="8638">
      <c r="A8638" s="2" t="s">
        <v>20382</v>
      </c>
      <c r="B8638" s="4">
        <v>30.0</v>
      </c>
      <c r="C8638" s="4">
        <v>1.0</v>
      </c>
    </row>
    <row r="8639">
      <c r="A8639" s="2" t="s">
        <v>20384</v>
      </c>
      <c r="B8639" s="4">
        <v>170.0</v>
      </c>
      <c r="C8639" s="4">
        <v>0.0</v>
      </c>
    </row>
    <row r="8640">
      <c r="A8640" s="2" t="s">
        <v>20386</v>
      </c>
      <c r="B8640" s="4">
        <v>40.0</v>
      </c>
      <c r="C8640" s="4">
        <v>0.07</v>
      </c>
    </row>
    <row r="8641">
      <c r="A8641" s="2" t="s">
        <v>20386</v>
      </c>
      <c r="B8641" s="4">
        <v>40.0</v>
      </c>
      <c r="C8641" s="4">
        <v>0.07</v>
      </c>
    </row>
    <row r="8642">
      <c r="A8642" s="2" t="s">
        <v>20389</v>
      </c>
      <c r="B8642" s="4">
        <v>30.0</v>
      </c>
      <c r="C8642" s="4">
        <v>0.0</v>
      </c>
    </row>
    <row r="8643">
      <c r="A8643" s="2" t="s">
        <v>20391</v>
      </c>
      <c r="B8643" s="4">
        <v>40.0</v>
      </c>
      <c r="C8643" s="4">
        <v>0.0</v>
      </c>
    </row>
    <row r="8644">
      <c r="A8644" s="2" t="s">
        <v>20393</v>
      </c>
      <c r="B8644" s="4">
        <v>40.0</v>
      </c>
      <c r="C8644" s="4">
        <v>0.01</v>
      </c>
    </row>
    <row r="8645">
      <c r="A8645" s="2" t="s">
        <v>20394</v>
      </c>
      <c r="B8645" s="4">
        <v>30.0</v>
      </c>
      <c r="C8645" s="4">
        <v>0.02</v>
      </c>
    </row>
    <row r="8646">
      <c r="A8646" s="2" t="s">
        <v>20396</v>
      </c>
      <c r="B8646" s="4">
        <v>40.0</v>
      </c>
      <c r="C8646" s="4">
        <v>0.02</v>
      </c>
    </row>
    <row r="8647">
      <c r="A8647" s="2" t="s">
        <v>20397</v>
      </c>
      <c r="B8647" s="4">
        <v>30.0</v>
      </c>
      <c r="C8647" s="4">
        <v>0.04</v>
      </c>
    </row>
    <row r="8648">
      <c r="A8648" s="2" t="s">
        <v>20400</v>
      </c>
      <c r="B8648" s="4">
        <v>110.0</v>
      </c>
      <c r="C8648" s="4">
        <v>0.25</v>
      </c>
    </row>
    <row r="8649">
      <c r="A8649" s="2" t="s">
        <v>20402</v>
      </c>
      <c r="B8649" s="4">
        <v>40.0</v>
      </c>
      <c r="C8649" s="4">
        <v>0.0</v>
      </c>
    </row>
    <row r="8650">
      <c r="A8650" s="2" t="s">
        <v>20404</v>
      </c>
      <c r="B8650" s="4">
        <v>90.0</v>
      </c>
      <c r="C8650" s="4">
        <v>0.09</v>
      </c>
    </row>
    <row r="8651">
      <c r="A8651" s="2" t="s">
        <v>20406</v>
      </c>
      <c r="B8651" s="4">
        <v>70.0</v>
      </c>
      <c r="C8651" s="4">
        <v>0.0</v>
      </c>
    </row>
    <row r="8652">
      <c r="A8652" s="2" t="s">
        <v>6774</v>
      </c>
      <c r="B8652" s="4">
        <v>40.0</v>
      </c>
      <c r="C8652" s="4">
        <v>0.92</v>
      </c>
    </row>
    <row r="8653">
      <c r="A8653" s="2" t="s">
        <v>20411</v>
      </c>
      <c r="B8653" s="4">
        <v>30.0</v>
      </c>
      <c r="C8653" s="4">
        <v>0.03</v>
      </c>
    </row>
    <row r="8654">
      <c r="A8654" s="2" t="s">
        <v>20413</v>
      </c>
      <c r="B8654" s="4">
        <v>30.0</v>
      </c>
      <c r="C8654" s="4">
        <v>0.12</v>
      </c>
    </row>
    <row r="8655">
      <c r="A8655" s="2" t="s">
        <v>20415</v>
      </c>
      <c r="B8655" s="4">
        <v>40.0</v>
      </c>
      <c r="C8655" s="4">
        <v>0.01</v>
      </c>
    </row>
    <row r="8656">
      <c r="A8656" s="2" t="s">
        <v>20417</v>
      </c>
      <c r="B8656" s="4">
        <v>30.0</v>
      </c>
      <c r="C8656" s="4">
        <v>1.0</v>
      </c>
    </row>
    <row r="8657">
      <c r="A8657" s="2" t="s">
        <v>1007</v>
      </c>
      <c r="B8657" s="4">
        <v>40.0</v>
      </c>
      <c r="C8657" s="4">
        <v>0.23</v>
      </c>
    </row>
    <row r="8658">
      <c r="A8658" s="2" t="s">
        <v>6776</v>
      </c>
      <c r="B8658" s="4">
        <v>90.0</v>
      </c>
      <c r="C8658" s="4">
        <v>0.0</v>
      </c>
    </row>
    <row r="8659">
      <c r="A8659" s="2" t="s">
        <v>20423</v>
      </c>
      <c r="B8659" s="4">
        <v>210.0</v>
      </c>
      <c r="C8659" s="4">
        <v>0.0</v>
      </c>
    </row>
    <row r="8660">
      <c r="A8660" s="2" t="s">
        <v>20425</v>
      </c>
      <c r="B8660" s="4">
        <v>40.0</v>
      </c>
      <c r="C8660" s="4">
        <v>0.06</v>
      </c>
    </row>
    <row r="8661">
      <c r="A8661" s="2" t="s">
        <v>20428</v>
      </c>
      <c r="B8661" s="4">
        <v>30.0</v>
      </c>
      <c r="C8661" s="4">
        <v>0.0</v>
      </c>
    </row>
    <row r="8662">
      <c r="A8662" s="2" t="s">
        <v>20430</v>
      </c>
      <c r="B8662" s="4">
        <v>210.0</v>
      </c>
      <c r="C8662" s="4">
        <v>0.05</v>
      </c>
    </row>
    <row r="8663">
      <c r="A8663" s="2" t="s">
        <v>20433</v>
      </c>
      <c r="B8663" s="4">
        <v>390.0</v>
      </c>
      <c r="C8663" s="4">
        <v>0.07</v>
      </c>
    </row>
    <row r="8664">
      <c r="A8664" s="2" t="s">
        <v>20434</v>
      </c>
      <c r="B8664" s="4">
        <v>480.0</v>
      </c>
      <c r="C8664" s="4">
        <v>0.01</v>
      </c>
    </row>
    <row r="8665">
      <c r="A8665" s="2" t="s">
        <v>20435</v>
      </c>
      <c r="B8665" s="4">
        <v>50.0</v>
      </c>
      <c r="C8665" s="4">
        <v>0.0</v>
      </c>
    </row>
    <row r="8666">
      <c r="A8666" s="2" t="s">
        <v>20436</v>
      </c>
      <c r="B8666" s="4">
        <v>70.0</v>
      </c>
      <c r="C8666" s="4">
        <v>0.0</v>
      </c>
    </row>
    <row r="8667">
      <c r="A8667" s="2" t="s">
        <v>20438</v>
      </c>
      <c r="B8667" s="4">
        <v>720.0</v>
      </c>
      <c r="C8667" s="4">
        <v>0.01</v>
      </c>
    </row>
    <row r="8668">
      <c r="A8668" s="2" t="s">
        <v>20440</v>
      </c>
      <c r="B8668" s="4">
        <v>30.0</v>
      </c>
      <c r="C8668" s="4">
        <v>0.0</v>
      </c>
    </row>
    <row r="8669">
      <c r="A8669" s="2" t="s">
        <v>20441</v>
      </c>
      <c r="B8669" s="4">
        <v>40.0</v>
      </c>
      <c r="C8669" s="4">
        <v>0.15</v>
      </c>
    </row>
    <row r="8670">
      <c r="A8670" s="2" t="s">
        <v>6808</v>
      </c>
      <c r="B8670" s="4">
        <v>40.0</v>
      </c>
      <c r="C8670" s="4">
        <v>0.0</v>
      </c>
    </row>
    <row r="8671">
      <c r="A8671" s="2" t="s">
        <v>20445</v>
      </c>
      <c r="B8671" s="4">
        <v>50.0</v>
      </c>
      <c r="C8671" s="4">
        <v>0.0</v>
      </c>
    </row>
    <row r="8672">
      <c r="A8672" s="2" t="s">
        <v>20448</v>
      </c>
      <c r="B8672" s="4">
        <v>70.0</v>
      </c>
      <c r="C8672" s="4">
        <v>0.02</v>
      </c>
    </row>
    <row r="8673">
      <c r="A8673" s="2" t="s">
        <v>20449</v>
      </c>
      <c r="B8673" s="4">
        <v>30.0</v>
      </c>
      <c r="C8673" s="4">
        <v>0.02</v>
      </c>
    </row>
    <row r="8674">
      <c r="A8674" s="2" t="s">
        <v>20452</v>
      </c>
      <c r="B8674" s="4">
        <v>30.0</v>
      </c>
      <c r="C8674" s="4">
        <v>0.37</v>
      </c>
    </row>
    <row r="8675">
      <c r="A8675" s="2" t="s">
        <v>20454</v>
      </c>
      <c r="B8675" s="4">
        <v>70.0</v>
      </c>
      <c r="C8675" s="4">
        <v>0.12</v>
      </c>
    </row>
    <row r="8676">
      <c r="A8676" s="2" t="s">
        <v>20457</v>
      </c>
      <c r="B8676" s="4">
        <v>30.0</v>
      </c>
      <c r="C8676" s="4">
        <v>0.25</v>
      </c>
    </row>
    <row r="8677">
      <c r="A8677" s="2" t="s">
        <v>20459</v>
      </c>
      <c r="B8677" s="4">
        <v>50.0</v>
      </c>
      <c r="C8677" s="4">
        <v>0.01</v>
      </c>
    </row>
    <row r="8678">
      <c r="A8678" s="2" t="s">
        <v>20461</v>
      </c>
      <c r="B8678" s="4">
        <v>30.0</v>
      </c>
      <c r="C8678" s="4">
        <v>0.02</v>
      </c>
    </row>
    <row r="8679">
      <c r="A8679" s="2" t="s">
        <v>20463</v>
      </c>
      <c r="B8679" s="4">
        <v>30.0</v>
      </c>
      <c r="C8679" s="4">
        <v>0.03</v>
      </c>
    </row>
    <row r="8680">
      <c r="A8680" s="2" t="s">
        <v>20466</v>
      </c>
      <c r="B8680" s="4">
        <v>260.0</v>
      </c>
      <c r="C8680" s="4">
        <v>0.0</v>
      </c>
    </row>
    <row r="8681">
      <c r="A8681" s="2" t="s">
        <v>20467</v>
      </c>
      <c r="B8681" s="4">
        <v>40.0</v>
      </c>
      <c r="C8681" s="4">
        <v>0.13</v>
      </c>
    </row>
    <row r="8682">
      <c r="A8682" s="2" t="s">
        <v>20469</v>
      </c>
      <c r="B8682" s="4">
        <v>2400.0</v>
      </c>
      <c r="C8682" s="4">
        <v>0.17</v>
      </c>
    </row>
    <row r="8683">
      <c r="A8683" s="2" t="s">
        <v>20471</v>
      </c>
      <c r="B8683" s="4">
        <v>30.0</v>
      </c>
      <c r="C8683" s="4">
        <v>0.0</v>
      </c>
    </row>
    <row r="8684">
      <c r="A8684" s="2" t="s">
        <v>20474</v>
      </c>
      <c r="B8684" s="4">
        <v>30.0</v>
      </c>
      <c r="C8684" s="4">
        <v>0.03</v>
      </c>
    </row>
    <row r="8685">
      <c r="A8685" s="2" t="s">
        <v>20474</v>
      </c>
      <c r="B8685" s="4">
        <v>30.0</v>
      </c>
      <c r="C8685" s="4">
        <v>0.03</v>
      </c>
    </row>
    <row r="8686">
      <c r="A8686" s="2" t="s">
        <v>20476</v>
      </c>
      <c r="B8686" s="4">
        <v>390.0</v>
      </c>
      <c r="C8686" s="4">
        <v>0.04</v>
      </c>
    </row>
    <row r="8687">
      <c r="A8687" s="2" t="s">
        <v>20481</v>
      </c>
      <c r="B8687" s="4">
        <v>70.0</v>
      </c>
      <c r="C8687" s="4">
        <v>0.0</v>
      </c>
    </row>
    <row r="8688">
      <c r="A8688" s="2" t="s">
        <v>20482</v>
      </c>
      <c r="B8688" s="4">
        <v>30.0</v>
      </c>
      <c r="C8688" s="4">
        <v>0.01</v>
      </c>
    </row>
    <row r="8689">
      <c r="A8689" s="2" t="s">
        <v>20484</v>
      </c>
      <c r="B8689" s="4">
        <v>50.0</v>
      </c>
      <c r="C8689" s="4">
        <v>0.28</v>
      </c>
    </row>
    <row r="8690">
      <c r="A8690" s="2" t="s">
        <v>20486</v>
      </c>
      <c r="B8690" s="4">
        <v>40.0</v>
      </c>
      <c r="C8690" s="4">
        <v>0.01</v>
      </c>
    </row>
    <row r="8691">
      <c r="A8691" s="2" t="s">
        <v>293</v>
      </c>
      <c r="B8691" s="4">
        <v>50.0</v>
      </c>
      <c r="C8691" s="4">
        <v>0.11</v>
      </c>
    </row>
    <row r="8692">
      <c r="A8692" s="2" t="s">
        <v>20489</v>
      </c>
      <c r="B8692" s="4">
        <v>170.0</v>
      </c>
      <c r="C8692" s="4">
        <v>1.0</v>
      </c>
    </row>
    <row r="8693">
      <c r="A8693" s="2" t="s">
        <v>20491</v>
      </c>
      <c r="B8693" s="4">
        <v>70.0</v>
      </c>
      <c r="C8693" s="4">
        <v>0.25</v>
      </c>
    </row>
    <row r="8694">
      <c r="A8694" s="2" t="s">
        <v>20493</v>
      </c>
      <c r="B8694" s="4">
        <v>40.0</v>
      </c>
      <c r="C8694" s="4">
        <v>0.04</v>
      </c>
    </row>
    <row r="8695">
      <c r="A8695" s="2" t="s">
        <v>20496</v>
      </c>
      <c r="B8695" s="4">
        <v>90.0</v>
      </c>
      <c r="C8695" s="4">
        <v>0.05</v>
      </c>
    </row>
    <row r="8696">
      <c r="A8696" s="2" t="s">
        <v>20497</v>
      </c>
      <c r="B8696" s="4">
        <v>40.0</v>
      </c>
      <c r="C8696" s="4">
        <v>0.08</v>
      </c>
    </row>
    <row r="8697">
      <c r="A8697" s="2" t="s">
        <v>20500</v>
      </c>
      <c r="B8697" s="4">
        <v>30.0</v>
      </c>
      <c r="C8697" s="4">
        <v>1.0</v>
      </c>
    </row>
    <row r="8698">
      <c r="A8698" s="2" t="s">
        <v>20500</v>
      </c>
      <c r="B8698" s="4">
        <v>30.0</v>
      </c>
      <c r="C8698" s="4">
        <v>1.0</v>
      </c>
    </row>
    <row r="8699">
      <c r="A8699" s="2" t="s">
        <v>20503</v>
      </c>
      <c r="B8699" s="4">
        <v>70.0</v>
      </c>
      <c r="C8699" s="4">
        <v>0.03</v>
      </c>
    </row>
    <row r="8700">
      <c r="A8700" s="2" t="s">
        <v>20504</v>
      </c>
      <c r="B8700" s="4">
        <v>110.0</v>
      </c>
      <c r="C8700" s="4">
        <v>0.02</v>
      </c>
    </row>
    <row r="8701">
      <c r="A8701" s="2" t="s">
        <v>20504</v>
      </c>
      <c r="B8701" s="4">
        <v>110.0</v>
      </c>
      <c r="C8701" s="4">
        <v>0.02</v>
      </c>
    </row>
    <row r="8702">
      <c r="A8702" s="2" t="s">
        <v>20506</v>
      </c>
      <c r="B8702" s="4">
        <v>50.0</v>
      </c>
      <c r="C8702" s="4">
        <v>0.0</v>
      </c>
    </row>
    <row r="8703">
      <c r="A8703" s="2" t="s">
        <v>20507</v>
      </c>
      <c r="B8703" s="4">
        <v>1600.0</v>
      </c>
      <c r="C8703" s="4">
        <v>0.0</v>
      </c>
    </row>
    <row r="8704">
      <c r="A8704" s="2" t="s">
        <v>20509</v>
      </c>
      <c r="B8704" s="4">
        <v>40.0</v>
      </c>
      <c r="C8704" s="4">
        <v>0.0</v>
      </c>
    </row>
    <row r="8705">
      <c r="A8705" s="2" t="s">
        <v>20512</v>
      </c>
      <c r="B8705" s="4">
        <v>50.0</v>
      </c>
      <c r="C8705" s="4">
        <v>0.04</v>
      </c>
    </row>
    <row r="8706">
      <c r="A8706" s="2" t="s">
        <v>20512</v>
      </c>
      <c r="B8706" s="4">
        <v>50.0</v>
      </c>
      <c r="C8706" s="4">
        <v>0.04</v>
      </c>
    </row>
    <row r="8707">
      <c r="A8707" s="2" t="s">
        <v>20514</v>
      </c>
      <c r="B8707" s="4">
        <v>40.0</v>
      </c>
      <c r="C8707" s="4">
        <v>0.02</v>
      </c>
    </row>
    <row r="8708">
      <c r="A8708" s="2" t="s">
        <v>20516</v>
      </c>
      <c r="B8708" s="4">
        <v>90.0</v>
      </c>
      <c r="C8708" s="4">
        <v>0.0</v>
      </c>
    </row>
    <row r="8709">
      <c r="A8709" s="2" t="s">
        <v>20516</v>
      </c>
      <c r="B8709" s="4">
        <v>90.0</v>
      </c>
      <c r="C8709" s="4">
        <v>0.0</v>
      </c>
    </row>
    <row r="8710">
      <c r="A8710" s="2" t="s">
        <v>20519</v>
      </c>
      <c r="B8710" s="4">
        <v>140.0</v>
      </c>
      <c r="C8710" s="4">
        <v>0.0</v>
      </c>
    </row>
    <row r="8711">
      <c r="A8711" s="2" t="s">
        <v>20522</v>
      </c>
      <c r="B8711" s="4">
        <v>50.0</v>
      </c>
      <c r="C8711" s="4">
        <v>0.0</v>
      </c>
    </row>
    <row r="8712">
      <c r="A8712" s="2" t="s">
        <v>20524</v>
      </c>
      <c r="B8712" s="4">
        <v>30.0</v>
      </c>
      <c r="C8712" s="4">
        <v>0.05</v>
      </c>
    </row>
    <row r="8713">
      <c r="A8713" s="2" t="s">
        <v>20527</v>
      </c>
      <c r="B8713" s="4">
        <v>50.0</v>
      </c>
      <c r="C8713" s="4">
        <v>0.18</v>
      </c>
    </row>
    <row r="8714">
      <c r="A8714" s="2" t="s">
        <v>20530</v>
      </c>
      <c r="B8714" s="4">
        <v>40.0</v>
      </c>
      <c r="C8714" s="4">
        <v>0.02</v>
      </c>
    </row>
    <row r="8715">
      <c r="A8715" s="2" t="s">
        <v>20532</v>
      </c>
      <c r="B8715" s="4">
        <v>210.0</v>
      </c>
      <c r="C8715" s="4">
        <v>0.0</v>
      </c>
    </row>
    <row r="8716">
      <c r="A8716" s="2" t="s">
        <v>20535</v>
      </c>
      <c r="B8716" s="4">
        <v>70.0</v>
      </c>
      <c r="C8716" s="4">
        <v>0.0</v>
      </c>
    </row>
    <row r="8717">
      <c r="A8717" s="2" t="s">
        <v>20537</v>
      </c>
      <c r="B8717" s="4">
        <v>720.0</v>
      </c>
      <c r="C8717" s="4">
        <v>0.0</v>
      </c>
    </row>
    <row r="8718">
      <c r="A8718" s="2" t="s">
        <v>20539</v>
      </c>
      <c r="B8718" s="4">
        <v>50.0</v>
      </c>
      <c r="C8718" s="4">
        <v>0.0</v>
      </c>
    </row>
    <row r="8719">
      <c r="A8719" s="2" t="s">
        <v>20540</v>
      </c>
      <c r="B8719" s="4">
        <v>70.0</v>
      </c>
      <c r="C8719" s="4">
        <v>0.0</v>
      </c>
    </row>
    <row r="8720">
      <c r="A8720" s="2" t="s">
        <v>20543</v>
      </c>
      <c r="B8720" s="4">
        <v>30.0</v>
      </c>
      <c r="C8720" s="4">
        <v>0.07</v>
      </c>
    </row>
    <row r="8721">
      <c r="A8721" s="2" t="s">
        <v>20545</v>
      </c>
      <c r="B8721" s="4">
        <v>30.0</v>
      </c>
      <c r="C8721" s="4">
        <v>0.42</v>
      </c>
    </row>
    <row r="8722">
      <c r="A8722" s="2" t="s">
        <v>20545</v>
      </c>
      <c r="B8722" s="4">
        <v>30.0</v>
      </c>
      <c r="C8722" s="4">
        <v>0.42</v>
      </c>
    </row>
    <row r="8723">
      <c r="A8723" s="2" t="s">
        <v>20547</v>
      </c>
      <c r="B8723" s="4">
        <v>210.0</v>
      </c>
      <c r="C8723" s="4">
        <v>0.0</v>
      </c>
    </row>
    <row r="8724">
      <c r="A8724" s="2" t="s">
        <v>20550</v>
      </c>
      <c r="B8724" s="4">
        <v>110.0</v>
      </c>
      <c r="C8724" s="4">
        <v>0.03</v>
      </c>
    </row>
    <row r="8725">
      <c r="A8725" s="2" t="s">
        <v>20551</v>
      </c>
      <c r="B8725" s="4">
        <v>70.0</v>
      </c>
      <c r="C8725" s="4">
        <v>0.14</v>
      </c>
    </row>
    <row r="8726">
      <c r="A8726" s="2" t="s">
        <v>20553</v>
      </c>
      <c r="B8726" s="4">
        <v>50.0</v>
      </c>
      <c r="C8726" s="4">
        <v>0.16</v>
      </c>
    </row>
    <row r="8727">
      <c r="A8727" s="2" t="s">
        <v>20555</v>
      </c>
      <c r="B8727" s="4">
        <v>50.0</v>
      </c>
      <c r="C8727" s="4">
        <v>0.19</v>
      </c>
    </row>
    <row r="8728">
      <c r="A8728" s="2" t="s">
        <v>20557</v>
      </c>
      <c r="B8728" s="4">
        <v>70.0</v>
      </c>
      <c r="C8728" s="4">
        <v>0.02</v>
      </c>
    </row>
    <row r="8729">
      <c r="A8729" s="2" t="s">
        <v>20560</v>
      </c>
      <c r="B8729" s="4">
        <v>320.0</v>
      </c>
      <c r="C8729" s="4">
        <v>0.2</v>
      </c>
    </row>
    <row r="8730">
      <c r="A8730" s="2" t="s">
        <v>20562</v>
      </c>
      <c r="B8730" s="4">
        <v>140.0</v>
      </c>
      <c r="C8730" s="4">
        <v>0.0</v>
      </c>
    </row>
    <row r="8731">
      <c r="A8731" s="2" t="s">
        <v>20565</v>
      </c>
      <c r="B8731" s="4">
        <v>170.0</v>
      </c>
      <c r="C8731" s="4">
        <v>0.01</v>
      </c>
    </row>
    <row r="8732">
      <c r="A8732" s="2" t="s">
        <v>20567</v>
      </c>
      <c r="B8732" s="4">
        <v>30.0</v>
      </c>
      <c r="C8732" s="4">
        <v>0.0</v>
      </c>
    </row>
    <row r="8733">
      <c r="A8733" s="2" t="s">
        <v>20569</v>
      </c>
      <c r="B8733" s="4">
        <v>30.0</v>
      </c>
      <c r="C8733" s="4">
        <v>0.19</v>
      </c>
    </row>
    <row r="8734">
      <c r="A8734" s="2" t="s">
        <v>20571</v>
      </c>
      <c r="B8734" s="4">
        <v>40.0</v>
      </c>
      <c r="C8734" s="4">
        <v>1.0</v>
      </c>
    </row>
    <row r="8735">
      <c r="A8735" s="2" t="s">
        <v>20573</v>
      </c>
      <c r="B8735" s="4">
        <v>70.0</v>
      </c>
      <c r="C8735" s="4">
        <v>0.0</v>
      </c>
    </row>
    <row r="8736">
      <c r="A8736" s="2" t="s">
        <v>20574</v>
      </c>
      <c r="B8736" s="4">
        <v>50.0</v>
      </c>
      <c r="C8736" s="4">
        <v>0.0</v>
      </c>
    </row>
    <row r="8737">
      <c r="A8737" s="2" t="s">
        <v>20576</v>
      </c>
      <c r="B8737" s="4">
        <v>40.0</v>
      </c>
      <c r="C8737" s="4">
        <v>0.0</v>
      </c>
    </row>
    <row r="8738">
      <c r="A8738" s="2" t="s">
        <v>20578</v>
      </c>
      <c r="B8738" s="4">
        <v>90.0</v>
      </c>
      <c r="C8738" s="4">
        <v>0.02</v>
      </c>
    </row>
    <row r="8739">
      <c r="A8739" s="2" t="s">
        <v>20581</v>
      </c>
      <c r="B8739" s="4">
        <v>70.0</v>
      </c>
      <c r="C8739" s="4">
        <v>0.01</v>
      </c>
    </row>
    <row r="8740">
      <c r="A8740" s="2" t="s">
        <v>20583</v>
      </c>
      <c r="B8740" s="4">
        <v>70.0</v>
      </c>
      <c r="C8740" s="4">
        <v>0.03</v>
      </c>
    </row>
    <row r="8741">
      <c r="A8741" s="2" t="s">
        <v>20585</v>
      </c>
      <c r="B8741" s="4">
        <v>50.0</v>
      </c>
      <c r="C8741" s="4">
        <v>0.02</v>
      </c>
    </row>
    <row r="8742">
      <c r="A8742" s="2" t="s">
        <v>20587</v>
      </c>
      <c r="B8742" s="4">
        <v>30.0</v>
      </c>
      <c r="C8742" s="4">
        <v>0.01</v>
      </c>
    </row>
    <row r="8743">
      <c r="A8743" s="2" t="s">
        <v>20589</v>
      </c>
      <c r="B8743" s="4">
        <v>40.0</v>
      </c>
      <c r="C8743" s="4">
        <v>0.17</v>
      </c>
    </row>
    <row r="8744">
      <c r="A8744" s="2" t="s">
        <v>1011</v>
      </c>
      <c r="B8744" s="4">
        <v>30.0</v>
      </c>
      <c r="C8744" s="4">
        <v>0.01</v>
      </c>
    </row>
    <row r="8745">
      <c r="A8745" s="2" t="s">
        <v>6897</v>
      </c>
      <c r="B8745" s="4">
        <v>30.0</v>
      </c>
      <c r="C8745" s="4">
        <v>0.5</v>
      </c>
    </row>
    <row r="8746">
      <c r="A8746" s="2" t="s">
        <v>20594</v>
      </c>
      <c r="B8746" s="4">
        <v>210.0</v>
      </c>
      <c r="C8746" s="4">
        <v>0.08</v>
      </c>
    </row>
    <row r="8747">
      <c r="A8747" s="2" t="s">
        <v>20597</v>
      </c>
      <c r="B8747" s="4">
        <v>90.0</v>
      </c>
      <c r="C8747" s="4">
        <v>0.12</v>
      </c>
    </row>
    <row r="8748">
      <c r="A8748" s="2" t="s">
        <v>20597</v>
      </c>
      <c r="B8748" s="4">
        <v>90.0</v>
      </c>
      <c r="C8748" s="4">
        <v>0.12</v>
      </c>
    </row>
    <row r="8749">
      <c r="A8749" s="2" t="s">
        <v>20600</v>
      </c>
      <c r="B8749" s="4">
        <v>480.0</v>
      </c>
      <c r="C8749" s="4">
        <v>0.0</v>
      </c>
    </row>
    <row r="8750">
      <c r="A8750" s="2" t="s">
        <v>20602</v>
      </c>
      <c r="B8750" s="4">
        <v>50.0</v>
      </c>
      <c r="C8750" s="4">
        <v>0.0</v>
      </c>
    </row>
    <row r="8751">
      <c r="A8751" s="2" t="s">
        <v>20605</v>
      </c>
      <c r="B8751" s="4">
        <v>30.0</v>
      </c>
      <c r="C8751" s="4">
        <v>0.0</v>
      </c>
    </row>
    <row r="8752">
      <c r="A8752" s="2" t="s">
        <v>20607</v>
      </c>
      <c r="B8752" s="4">
        <v>110.0</v>
      </c>
      <c r="C8752" s="4">
        <v>0.2</v>
      </c>
    </row>
    <row r="8753">
      <c r="A8753" s="2" t="s">
        <v>20610</v>
      </c>
      <c r="B8753" s="4">
        <v>30.0</v>
      </c>
      <c r="C8753" s="4">
        <v>0.0</v>
      </c>
    </row>
    <row r="8754">
      <c r="A8754" s="2" t="s">
        <v>20612</v>
      </c>
      <c r="B8754" s="4">
        <v>40.0</v>
      </c>
      <c r="C8754" s="4">
        <v>0.0</v>
      </c>
    </row>
    <row r="8755">
      <c r="A8755" s="2" t="s">
        <v>20615</v>
      </c>
      <c r="B8755" s="4">
        <v>30.0</v>
      </c>
      <c r="C8755" s="4">
        <v>0.22</v>
      </c>
    </row>
    <row r="8756">
      <c r="A8756" s="2" t="s">
        <v>20617</v>
      </c>
      <c r="B8756" s="4">
        <v>30.0</v>
      </c>
      <c r="C8756" s="4">
        <v>0.01</v>
      </c>
    </row>
    <row r="8757">
      <c r="A8757" s="2" t="s">
        <v>20620</v>
      </c>
      <c r="B8757" s="4">
        <v>70.0</v>
      </c>
      <c r="C8757" s="4">
        <v>0.0</v>
      </c>
    </row>
    <row r="8758">
      <c r="A8758" s="2" t="s">
        <v>20622</v>
      </c>
      <c r="B8758" s="4">
        <v>40.0</v>
      </c>
      <c r="C8758" s="4">
        <v>0.02</v>
      </c>
    </row>
    <row r="8759">
      <c r="A8759" s="2" t="s">
        <v>20624</v>
      </c>
      <c r="B8759" s="4">
        <v>90.0</v>
      </c>
      <c r="C8759" s="4">
        <v>0.0</v>
      </c>
    </row>
    <row r="8760">
      <c r="A8760" s="2" t="s">
        <v>20626</v>
      </c>
      <c r="B8760" s="4">
        <v>140.0</v>
      </c>
      <c r="C8760" s="4">
        <v>0.3</v>
      </c>
    </row>
    <row r="8761">
      <c r="A8761" s="2" t="s">
        <v>20629</v>
      </c>
      <c r="B8761" s="4">
        <v>50.0</v>
      </c>
      <c r="C8761" s="4">
        <v>1.0</v>
      </c>
    </row>
    <row r="8762">
      <c r="A8762" s="2" t="s">
        <v>20629</v>
      </c>
      <c r="B8762" s="4">
        <v>50.0</v>
      </c>
      <c r="C8762" s="4">
        <v>1.0</v>
      </c>
    </row>
    <row r="8763">
      <c r="A8763" s="2" t="s">
        <v>20633</v>
      </c>
      <c r="B8763" s="4">
        <v>30.0</v>
      </c>
      <c r="C8763" s="4">
        <v>0.0</v>
      </c>
    </row>
    <row r="8764">
      <c r="A8764" s="2" t="s">
        <v>20635</v>
      </c>
      <c r="B8764" s="4">
        <v>30.0</v>
      </c>
      <c r="C8764" s="4">
        <v>0.06</v>
      </c>
    </row>
    <row r="8765">
      <c r="A8765" s="2" t="s">
        <v>20637</v>
      </c>
      <c r="B8765" s="4">
        <v>40.0</v>
      </c>
      <c r="C8765" s="4">
        <v>0.01</v>
      </c>
    </row>
    <row r="8766">
      <c r="A8766" s="2" t="s">
        <v>20637</v>
      </c>
      <c r="B8766" s="4">
        <v>40.0</v>
      </c>
      <c r="C8766" s="4">
        <v>0.01</v>
      </c>
    </row>
    <row r="8767">
      <c r="A8767" s="2" t="s">
        <v>20640</v>
      </c>
      <c r="B8767" s="4">
        <v>30.0</v>
      </c>
      <c r="C8767" s="4">
        <v>0.01</v>
      </c>
    </row>
    <row r="8768">
      <c r="A8768" s="2" t="s">
        <v>20642</v>
      </c>
      <c r="B8768" s="4">
        <v>70.0</v>
      </c>
      <c r="C8768" s="4">
        <v>0.0</v>
      </c>
    </row>
    <row r="8769">
      <c r="A8769" s="2" t="s">
        <v>20644</v>
      </c>
      <c r="B8769" s="4">
        <v>210.0</v>
      </c>
      <c r="C8769" s="4">
        <v>0.01</v>
      </c>
    </row>
    <row r="8770">
      <c r="A8770" s="2" t="s">
        <v>20645</v>
      </c>
      <c r="B8770" s="4">
        <v>40.0</v>
      </c>
      <c r="C8770" s="4">
        <v>0.2</v>
      </c>
    </row>
    <row r="8771">
      <c r="A8771" s="2" t="s">
        <v>20646</v>
      </c>
      <c r="B8771" s="4">
        <v>170.0</v>
      </c>
      <c r="C8771" s="4">
        <v>0.0</v>
      </c>
    </row>
    <row r="8772">
      <c r="A8772" s="2" t="s">
        <v>20648</v>
      </c>
      <c r="B8772" s="4">
        <v>30.0</v>
      </c>
      <c r="C8772" s="4">
        <v>0.01</v>
      </c>
    </row>
    <row r="8773">
      <c r="A8773" s="2" t="s">
        <v>20651</v>
      </c>
      <c r="B8773" s="4">
        <v>170.0</v>
      </c>
      <c r="C8773" s="4">
        <v>0.0</v>
      </c>
    </row>
    <row r="8774">
      <c r="A8774" s="2" t="s">
        <v>20653</v>
      </c>
      <c r="B8774" s="4">
        <v>140.0</v>
      </c>
      <c r="C8774" s="4">
        <v>0.0</v>
      </c>
    </row>
    <row r="8775">
      <c r="A8775" s="2" t="s">
        <v>20656</v>
      </c>
      <c r="B8775" s="4">
        <v>50.0</v>
      </c>
      <c r="C8775" s="4">
        <v>0.06</v>
      </c>
    </row>
    <row r="8776">
      <c r="A8776" s="2" t="s">
        <v>20658</v>
      </c>
      <c r="B8776" s="4">
        <v>40.0</v>
      </c>
      <c r="C8776" s="4">
        <v>0.03</v>
      </c>
    </row>
    <row r="8777">
      <c r="A8777" s="2" t="s">
        <v>20660</v>
      </c>
      <c r="B8777" s="4">
        <v>70.0</v>
      </c>
      <c r="C8777" s="4">
        <v>0.12</v>
      </c>
    </row>
    <row r="8778">
      <c r="A8778" s="2" t="s">
        <v>20662</v>
      </c>
      <c r="B8778" s="4">
        <v>50.0</v>
      </c>
      <c r="C8778" s="4">
        <v>0.27</v>
      </c>
    </row>
    <row r="8779">
      <c r="A8779" s="2" t="s">
        <v>615</v>
      </c>
      <c r="B8779" s="4">
        <v>70.0</v>
      </c>
      <c r="C8779" s="4">
        <v>0.01</v>
      </c>
    </row>
    <row r="8780">
      <c r="A8780" s="2" t="s">
        <v>20665</v>
      </c>
      <c r="B8780" s="4">
        <v>50.0</v>
      </c>
      <c r="C8780" s="4">
        <v>0.01</v>
      </c>
    </row>
    <row r="8781">
      <c r="A8781" s="2" t="s">
        <v>20667</v>
      </c>
      <c r="B8781" s="4">
        <v>50.0</v>
      </c>
      <c r="C8781" s="4">
        <v>0.01</v>
      </c>
    </row>
    <row r="8782">
      <c r="A8782" s="2" t="s">
        <v>20669</v>
      </c>
      <c r="B8782" s="4">
        <v>40.0</v>
      </c>
      <c r="C8782" s="4">
        <v>0.03</v>
      </c>
    </row>
    <row r="8783">
      <c r="A8783" s="2" t="s">
        <v>6933</v>
      </c>
      <c r="B8783" s="4">
        <v>90.0</v>
      </c>
      <c r="C8783" s="4">
        <v>0.0</v>
      </c>
    </row>
    <row r="8784">
      <c r="A8784" s="2" t="s">
        <v>20672</v>
      </c>
      <c r="B8784" s="4">
        <v>40.0</v>
      </c>
      <c r="C8784" s="4">
        <v>0.25</v>
      </c>
    </row>
    <row r="8785">
      <c r="A8785" s="2" t="s">
        <v>20674</v>
      </c>
      <c r="B8785" s="4">
        <v>30.0</v>
      </c>
      <c r="C8785" s="4">
        <v>0.0</v>
      </c>
    </row>
    <row r="8786">
      <c r="A8786" s="2" t="s">
        <v>20675</v>
      </c>
      <c r="B8786" s="4">
        <v>140.0</v>
      </c>
      <c r="C8786" s="4">
        <v>0.0</v>
      </c>
    </row>
    <row r="8787">
      <c r="A8787" s="2" t="s">
        <v>20678</v>
      </c>
      <c r="B8787" s="4">
        <v>90.0</v>
      </c>
      <c r="C8787" s="4">
        <v>0.05</v>
      </c>
    </row>
    <row r="8788">
      <c r="A8788" s="2" t="s">
        <v>20679</v>
      </c>
      <c r="B8788" s="4">
        <v>30.0</v>
      </c>
      <c r="C8788" s="4">
        <v>0.01</v>
      </c>
    </row>
    <row r="8789">
      <c r="A8789" s="2" t="s">
        <v>20682</v>
      </c>
      <c r="B8789" s="4">
        <v>110.0</v>
      </c>
      <c r="C8789" s="4">
        <v>0.01</v>
      </c>
    </row>
    <row r="8790">
      <c r="A8790" s="2" t="s">
        <v>20684</v>
      </c>
      <c r="B8790" s="4">
        <v>30.0</v>
      </c>
      <c r="C8790" s="4">
        <v>0.14</v>
      </c>
    </row>
    <row r="8791">
      <c r="A8791" s="2" t="s">
        <v>20686</v>
      </c>
      <c r="B8791" s="4">
        <v>30.0</v>
      </c>
      <c r="C8791" s="4">
        <v>0.21</v>
      </c>
    </row>
    <row r="8792">
      <c r="A8792" s="2" t="s">
        <v>20689</v>
      </c>
      <c r="B8792" s="4">
        <v>90.0</v>
      </c>
      <c r="C8792" s="4">
        <v>0.03</v>
      </c>
    </row>
    <row r="8793">
      <c r="A8793" s="2" t="s">
        <v>20691</v>
      </c>
      <c r="B8793" s="4">
        <v>40.0</v>
      </c>
      <c r="C8793" s="4">
        <v>0.0</v>
      </c>
    </row>
    <row r="8794">
      <c r="A8794" s="2" t="s">
        <v>20692</v>
      </c>
      <c r="B8794" s="4">
        <v>30.0</v>
      </c>
      <c r="C8794" s="4">
        <v>0.35</v>
      </c>
    </row>
    <row r="8795">
      <c r="A8795" s="2" t="s">
        <v>20692</v>
      </c>
      <c r="B8795" s="4">
        <v>30.0</v>
      </c>
      <c r="C8795" s="4">
        <v>0.35</v>
      </c>
    </row>
    <row r="8796">
      <c r="A8796" s="2" t="s">
        <v>20696</v>
      </c>
      <c r="B8796" s="4">
        <v>590.0</v>
      </c>
      <c r="C8796" s="4">
        <v>0.0</v>
      </c>
    </row>
    <row r="8797">
      <c r="A8797" s="2" t="s">
        <v>20699</v>
      </c>
      <c r="B8797" s="4">
        <v>50.0</v>
      </c>
      <c r="C8797" s="4">
        <v>0.0</v>
      </c>
    </row>
    <row r="8798">
      <c r="A8798" s="2" t="s">
        <v>20701</v>
      </c>
      <c r="B8798" s="4">
        <v>30.0</v>
      </c>
      <c r="C8798" s="4">
        <v>0.0</v>
      </c>
    </row>
    <row r="8799">
      <c r="A8799" s="2" t="s">
        <v>20703</v>
      </c>
      <c r="B8799" s="4">
        <v>170.0</v>
      </c>
      <c r="C8799" s="4">
        <v>0.99</v>
      </c>
    </row>
    <row r="8800">
      <c r="A8800" s="2" t="s">
        <v>20705</v>
      </c>
      <c r="B8800" s="4">
        <v>170.0</v>
      </c>
      <c r="C8800" s="4">
        <v>0.23</v>
      </c>
    </row>
    <row r="8801">
      <c r="A8801" s="2" t="s">
        <v>20708</v>
      </c>
      <c r="B8801" s="4">
        <v>1000.0</v>
      </c>
      <c r="C8801" s="4">
        <v>0.0</v>
      </c>
    </row>
    <row r="8802">
      <c r="A8802" s="2" t="s">
        <v>20709</v>
      </c>
      <c r="B8802" s="4">
        <v>50.0</v>
      </c>
      <c r="C8802" s="4">
        <v>0.06</v>
      </c>
    </row>
    <row r="8803">
      <c r="A8803" s="2" t="s">
        <v>20711</v>
      </c>
      <c r="B8803" s="4">
        <v>30.0</v>
      </c>
      <c r="C8803" s="4">
        <v>0.06</v>
      </c>
    </row>
    <row r="8804">
      <c r="A8804" s="2" t="s">
        <v>20714</v>
      </c>
      <c r="B8804" s="4">
        <v>40.0</v>
      </c>
      <c r="C8804" s="4">
        <v>0.12</v>
      </c>
    </row>
    <row r="8805">
      <c r="A8805" s="2" t="s">
        <v>20716</v>
      </c>
      <c r="B8805" s="4">
        <v>50.0</v>
      </c>
      <c r="C8805" s="4">
        <v>0.01</v>
      </c>
    </row>
    <row r="8806">
      <c r="A8806" s="2" t="s">
        <v>20719</v>
      </c>
      <c r="B8806" s="4">
        <v>50.0</v>
      </c>
      <c r="C8806" s="4">
        <v>0.05</v>
      </c>
    </row>
    <row r="8807">
      <c r="A8807" s="2" t="s">
        <v>20721</v>
      </c>
      <c r="B8807" s="4">
        <v>210.0</v>
      </c>
      <c r="C8807" s="4">
        <v>0.0</v>
      </c>
    </row>
    <row r="8808">
      <c r="A8808" s="2" t="s">
        <v>20724</v>
      </c>
      <c r="B8808" s="4">
        <v>30.0</v>
      </c>
      <c r="C8808" s="4">
        <v>0.0</v>
      </c>
    </row>
    <row r="8809">
      <c r="A8809" s="2" t="s">
        <v>20726</v>
      </c>
      <c r="B8809" s="4">
        <v>40.0</v>
      </c>
      <c r="C8809" s="4">
        <v>0.01</v>
      </c>
    </row>
    <row r="8810">
      <c r="A8810" s="2" t="s">
        <v>20729</v>
      </c>
      <c r="B8810" s="4">
        <v>70.0</v>
      </c>
      <c r="C8810" s="4">
        <v>0.09</v>
      </c>
    </row>
    <row r="8811">
      <c r="A8811" s="2" t="s">
        <v>20731</v>
      </c>
      <c r="B8811" s="4">
        <v>2400.0</v>
      </c>
      <c r="C8811" s="4">
        <v>0.0</v>
      </c>
    </row>
    <row r="8812">
      <c r="A8812" s="2" t="s">
        <v>20733</v>
      </c>
      <c r="B8812" s="4">
        <v>90.0</v>
      </c>
      <c r="C8812" s="4">
        <v>0.03</v>
      </c>
    </row>
    <row r="8813">
      <c r="A8813" s="2" t="s">
        <v>20734</v>
      </c>
      <c r="B8813" s="4">
        <v>50.0</v>
      </c>
      <c r="C8813" s="4">
        <v>0.0</v>
      </c>
    </row>
    <row r="8814">
      <c r="A8814" s="2" t="s">
        <v>20736</v>
      </c>
      <c r="B8814" s="4">
        <v>30.0</v>
      </c>
      <c r="C8814" s="4">
        <v>0.07</v>
      </c>
    </row>
    <row r="8815">
      <c r="A8815" s="2" t="s">
        <v>20737</v>
      </c>
      <c r="B8815" s="4">
        <v>70.0</v>
      </c>
      <c r="C8815" s="4">
        <v>0.02</v>
      </c>
    </row>
    <row r="8816">
      <c r="A8816" s="2" t="s">
        <v>20741</v>
      </c>
      <c r="B8816" s="4">
        <v>320.0</v>
      </c>
      <c r="C8816" s="4">
        <v>0.02</v>
      </c>
    </row>
    <row r="8817">
      <c r="A8817" s="2" t="s">
        <v>20743</v>
      </c>
      <c r="B8817" s="4">
        <v>170.0</v>
      </c>
      <c r="C8817" s="4">
        <v>0.01</v>
      </c>
    </row>
    <row r="8818">
      <c r="A8818" s="2" t="s">
        <v>20743</v>
      </c>
      <c r="B8818" s="4">
        <v>170.0</v>
      </c>
      <c r="C8818" s="4">
        <v>0.01</v>
      </c>
    </row>
    <row r="8819">
      <c r="A8819" s="2" t="s">
        <v>12011</v>
      </c>
      <c r="B8819" s="4">
        <v>30.0</v>
      </c>
      <c r="C8819" s="4">
        <v>0.33</v>
      </c>
    </row>
    <row r="8820">
      <c r="A8820" s="2" t="s">
        <v>20750</v>
      </c>
      <c r="B8820" s="4">
        <v>30.0</v>
      </c>
      <c r="C8820" s="4">
        <v>0.03</v>
      </c>
    </row>
    <row r="8821">
      <c r="A8821" s="2" t="s">
        <v>20753</v>
      </c>
      <c r="B8821" s="4">
        <v>30.0</v>
      </c>
      <c r="C8821" s="4">
        <v>0.04</v>
      </c>
    </row>
    <row r="8822">
      <c r="A8822" s="2" t="s">
        <v>20755</v>
      </c>
      <c r="B8822" s="4">
        <v>50.0</v>
      </c>
      <c r="C8822" s="4">
        <v>0.29</v>
      </c>
    </row>
    <row r="8823">
      <c r="A8823" s="2" t="s">
        <v>20756</v>
      </c>
      <c r="B8823" s="4">
        <v>70.0</v>
      </c>
      <c r="C8823" s="4">
        <v>0.0</v>
      </c>
    </row>
    <row r="8824">
      <c r="A8824" s="2" t="s">
        <v>20758</v>
      </c>
      <c r="B8824" s="4">
        <v>70.0</v>
      </c>
      <c r="C8824" s="4">
        <v>0.02</v>
      </c>
    </row>
    <row r="8825">
      <c r="A8825" s="2" t="s">
        <v>20759</v>
      </c>
      <c r="B8825" s="4">
        <v>40.0</v>
      </c>
      <c r="C8825" s="4">
        <v>0.0</v>
      </c>
    </row>
    <row r="8826">
      <c r="A8826" s="2" t="s">
        <v>20760</v>
      </c>
      <c r="B8826" s="4">
        <v>30.0</v>
      </c>
      <c r="C8826" s="4">
        <v>0.0</v>
      </c>
    </row>
    <row r="8827">
      <c r="A8827" s="2" t="s">
        <v>20760</v>
      </c>
      <c r="B8827" s="4">
        <v>30.0</v>
      </c>
      <c r="C8827" s="4">
        <v>0.0</v>
      </c>
    </row>
    <row r="8828">
      <c r="A8828" s="2" t="s">
        <v>20763</v>
      </c>
      <c r="B8828" s="4">
        <v>50.0</v>
      </c>
      <c r="C8828" s="4">
        <v>0.05</v>
      </c>
    </row>
    <row r="8829">
      <c r="A8829" s="2" t="s">
        <v>20764</v>
      </c>
      <c r="B8829" s="4">
        <v>50.0</v>
      </c>
      <c r="C8829" s="4">
        <v>0.0</v>
      </c>
    </row>
    <row r="8830">
      <c r="A8830" s="2" t="s">
        <v>20765</v>
      </c>
      <c r="B8830" s="4">
        <v>40.0</v>
      </c>
      <c r="C8830" s="4">
        <v>0.05</v>
      </c>
    </row>
    <row r="8831">
      <c r="A8831" s="2" t="s">
        <v>20767</v>
      </c>
      <c r="B8831" s="4">
        <v>140.0</v>
      </c>
      <c r="C8831" s="4">
        <v>0.0</v>
      </c>
    </row>
    <row r="8832">
      <c r="A8832" s="2" t="s">
        <v>20770</v>
      </c>
      <c r="B8832" s="4">
        <v>50.0</v>
      </c>
      <c r="C8832" s="4">
        <v>0.0</v>
      </c>
    </row>
    <row r="8833">
      <c r="A8833" s="2" t="s">
        <v>20772</v>
      </c>
      <c r="B8833" s="4">
        <v>390.0</v>
      </c>
      <c r="C8833" s="4">
        <v>0.26</v>
      </c>
    </row>
    <row r="8834">
      <c r="A8834" s="2" t="s">
        <v>20775</v>
      </c>
      <c r="B8834" s="4">
        <v>320.0</v>
      </c>
      <c r="C8834" s="4">
        <v>0.18</v>
      </c>
    </row>
    <row r="8835">
      <c r="A8835" s="2" t="s">
        <v>20777</v>
      </c>
      <c r="B8835" s="4">
        <v>880.0</v>
      </c>
      <c r="C8835" s="4">
        <v>0.28</v>
      </c>
    </row>
    <row r="8836">
      <c r="A8836" s="2" t="s">
        <v>20779</v>
      </c>
      <c r="B8836" s="4">
        <v>40.0</v>
      </c>
      <c r="C8836" s="4">
        <v>0.0</v>
      </c>
    </row>
    <row r="8837">
      <c r="A8837" s="2" t="s">
        <v>20781</v>
      </c>
      <c r="B8837" s="4">
        <v>30.0</v>
      </c>
      <c r="C8837" s="4">
        <v>0.1</v>
      </c>
    </row>
    <row r="8838">
      <c r="A8838" s="2" t="s">
        <v>20783</v>
      </c>
      <c r="B8838" s="4">
        <v>480.0</v>
      </c>
      <c r="C8838" s="4">
        <v>0.0</v>
      </c>
    </row>
    <row r="8839">
      <c r="A8839" s="2" t="s">
        <v>20786</v>
      </c>
      <c r="B8839" s="4">
        <v>30.0</v>
      </c>
      <c r="C8839" s="4">
        <v>0.0</v>
      </c>
    </row>
    <row r="8840">
      <c r="A8840" s="2" t="s">
        <v>20789</v>
      </c>
      <c r="B8840" s="4">
        <v>30.0</v>
      </c>
      <c r="C8840" s="4">
        <v>0.0</v>
      </c>
    </row>
    <row r="8841">
      <c r="A8841" s="2" t="s">
        <v>20791</v>
      </c>
      <c r="B8841" s="4">
        <v>70.0</v>
      </c>
      <c r="C8841" s="4">
        <v>0.01</v>
      </c>
    </row>
    <row r="8842">
      <c r="A8842" s="2" t="s">
        <v>20794</v>
      </c>
      <c r="B8842" s="4">
        <v>50.0</v>
      </c>
      <c r="C8842" s="4">
        <v>0.01</v>
      </c>
    </row>
    <row r="8843">
      <c r="A8843" s="2" t="s">
        <v>20797</v>
      </c>
      <c r="B8843" s="4">
        <v>170.0</v>
      </c>
      <c r="C8843" s="4">
        <v>0.05</v>
      </c>
    </row>
    <row r="8844">
      <c r="A8844" s="2" t="s">
        <v>20799</v>
      </c>
      <c r="B8844" s="4">
        <v>170.0</v>
      </c>
      <c r="C8844" s="4">
        <v>0.02</v>
      </c>
    </row>
    <row r="8845">
      <c r="A8845" s="2" t="s">
        <v>20802</v>
      </c>
      <c r="B8845" s="4">
        <v>50.0</v>
      </c>
      <c r="C8845" s="4">
        <v>0.2</v>
      </c>
    </row>
    <row r="8846">
      <c r="A8846" s="2" t="s">
        <v>20803</v>
      </c>
      <c r="B8846" s="4">
        <v>70.0</v>
      </c>
      <c r="C8846" s="4">
        <v>0.02</v>
      </c>
    </row>
    <row r="8847">
      <c r="A8847" s="2" t="s">
        <v>20804</v>
      </c>
      <c r="B8847" s="4">
        <v>90.0</v>
      </c>
      <c r="C8847" s="4">
        <v>0.0</v>
      </c>
    </row>
    <row r="8848">
      <c r="A8848" s="2" t="s">
        <v>20805</v>
      </c>
      <c r="B8848" s="4">
        <v>50.0</v>
      </c>
      <c r="C8848" s="4">
        <v>0.04</v>
      </c>
    </row>
    <row r="8849">
      <c r="A8849" s="2" t="s">
        <v>20808</v>
      </c>
      <c r="B8849" s="4">
        <v>40.0</v>
      </c>
      <c r="C8849" s="4">
        <v>0.0</v>
      </c>
    </row>
    <row r="8850">
      <c r="A8850" s="2" t="s">
        <v>20811</v>
      </c>
      <c r="B8850" s="4">
        <v>70.0</v>
      </c>
      <c r="C8850" s="4">
        <v>0.07</v>
      </c>
    </row>
    <row r="8851">
      <c r="A8851" s="2" t="s">
        <v>12023</v>
      </c>
      <c r="B8851" s="4">
        <v>40.0</v>
      </c>
      <c r="C8851" s="4">
        <v>0.22</v>
      </c>
    </row>
    <row r="8852">
      <c r="A8852" s="2" t="s">
        <v>20816</v>
      </c>
      <c r="B8852" s="4">
        <v>70.0</v>
      </c>
      <c r="C8852" s="4">
        <v>0.03</v>
      </c>
    </row>
    <row r="8853">
      <c r="A8853" s="2" t="s">
        <v>20819</v>
      </c>
      <c r="B8853" s="4">
        <v>30.0</v>
      </c>
      <c r="C8853" s="4">
        <v>0.25</v>
      </c>
    </row>
    <row r="8854">
      <c r="A8854" s="2" t="s">
        <v>20821</v>
      </c>
      <c r="B8854" s="4">
        <v>140.0</v>
      </c>
      <c r="C8854" s="4">
        <v>0.0</v>
      </c>
    </row>
    <row r="8855">
      <c r="A8855" s="2" t="s">
        <v>20822</v>
      </c>
      <c r="B8855" s="4">
        <v>30.0</v>
      </c>
      <c r="C8855" s="4">
        <v>0.0</v>
      </c>
    </row>
    <row r="8856">
      <c r="A8856" s="2" t="s">
        <v>20826</v>
      </c>
      <c r="B8856" s="4">
        <v>170.0</v>
      </c>
      <c r="C8856" s="4">
        <v>0.0</v>
      </c>
    </row>
    <row r="8857">
      <c r="A8857" s="2" t="s">
        <v>20827</v>
      </c>
      <c r="B8857" s="4">
        <v>30.0</v>
      </c>
      <c r="C8857" s="4">
        <v>0.0</v>
      </c>
    </row>
    <row r="8858">
      <c r="A8858" s="2" t="s">
        <v>20828</v>
      </c>
      <c r="B8858" s="4">
        <v>110.0</v>
      </c>
      <c r="C8858" s="4">
        <v>0.23</v>
      </c>
    </row>
    <row r="8859">
      <c r="A8859" s="2" t="s">
        <v>20830</v>
      </c>
      <c r="B8859" s="4">
        <v>40.0</v>
      </c>
      <c r="C8859" s="4">
        <v>0.01</v>
      </c>
    </row>
    <row r="8860">
      <c r="A8860" s="2" t="s">
        <v>20832</v>
      </c>
      <c r="B8860" s="4">
        <v>30.0</v>
      </c>
      <c r="C8860" s="4">
        <v>0.0</v>
      </c>
    </row>
    <row r="8861">
      <c r="A8861" s="2" t="s">
        <v>20834</v>
      </c>
      <c r="B8861" s="4">
        <v>480.0</v>
      </c>
      <c r="C8861" s="4">
        <v>0.13</v>
      </c>
    </row>
    <row r="8862">
      <c r="A8862" s="2" t="s">
        <v>20835</v>
      </c>
      <c r="B8862" s="4">
        <v>170.0</v>
      </c>
      <c r="C8862" s="4">
        <v>0.07</v>
      </c>
    </row>
    <row r="8863">
      <c r="A8863" s="2" t="s">
        <v>20837</v>
      </c>
      <c r="B8863" s="4">
        <v>30.0</v>
      </c>
      <c r="C8863" s="4">
        <v>0.2</v>
      </c>
    </row>
    <row r="8864">
      <c r="A8864" s="2" t="s">
        <v>616</v>
      </c>
      <c r="B8864" s="4">
        <v>90.0</v>
      </c>
      <c r="C8864" s="4">
        <v>0.03</v>
      </c>
    </row>
    <row r="8865">
      <c r="A8865" s="2" t="s">
        <v>20841</v>
      </c>
      <c r="B8865" s="4">
        <v>720.0</v>
      </c>
      <c r="C8865" s="4">
        <v>0.0</v>
      </c>
    </row>
    <row r="8866">
      <c r="A8866" s="2" t="s">
        <v>20844</v>
      </c>
      <c r="B8866" s="4">
        <v>170.0</v>
      </c>
      <c r="C8866" s="4">
        <v>0.0</v>
      </c>
    </row>
    <row r="8867">
      <c r="A8867" s="2" t="s">
        <v>20846</v>
      </c>
      <c r="B8867" s="4">
        <v>6600.0</v>
      </c>
      <c r="C8867" s="4">
        <v>0.01</v>
      </c>
    </row>
    <row r="8868">
      <c r="A8868" s="2" t="s">
        <v>20849</v>
      </c>
      <c r="B8868" s="4">
        <v>70.0</v>
      </c>
      <c r="C8868" s="4">
        <v>0.0</v>
      </c>
    </row>
    <row r="8869">
      <c r="A8869" s="2" t="s">
        <v>20851</v>
      </c>
      <c r="B8869" s="4">
        <v>50.0</v>
      </c>
      <c r="C8869" s="4">
        <v>0.0</v>
      </c>
    </row>
    <row r="8870">
      <c r="A8870" s="2" t="s">
        <v>20854</v>
      </c>
      <c r="B8870" s="4">
        <v>590.0</v>
      </c>
      <c r="C8870" s="4">
        <v>0.0</v>
      </c>
    </row>
    <row r="8871">
      <c r="A8871" s="2" t="s">
        <v>20857</v>
      </c>
      <c r="B8871" s="4">
        <v>40.0</v>
      </c>
      <c r="C8871" s="4">
        <v>0.0</v>
      </c>
    </row>
    <row r="8872">
      <c r="A8872" s="2" t="s">
        <v>20859</v>
      </c>
      <c r="B8872" s="4">
        <v>210.0</v>
      </c>
      <c r="C8872" s="4">
        <v>0.0</v>
      </c>
    </row>
    <row r="8873">
      <c r="A8873" s="2" t="s">
        <v>20861</v>
      </c>
      <c r="B8873" s="4">
        <v>170.0</v>
      </c>
      <c r="C8873" s="4">
        <v>0.16</v>
      </c>
    </row>
    <row r="8874">
      <c r="A8874" s="2" t="s">
        <v>20864</v>
      </c>
      <c r="B8874" s="4">
        <v>30.0</v>
      </c>
      <c r="C8874" s="4">
        <v>0.0</v>
      </c>
    </row>
    <row r="8875">
      <c r="A8875" s="2" t="s">
        <v>20867</v>
      </c>
      <c r="B8875" s="4">
        <v>70.0</v>
      </c>
      <c r="C8875" s="4">
        <v>0.0</v>
      </c>
    </row>
    <row r="8876">
      <c r="A8876" s="2" t="s">
        <v>20869</v>
      </c>
      <c r="B8876" s="4">
        <v>40.0</v>
      </c>
      <c r="C8876" s="4">
        <v>0.0</v>
      </c>
    </row>
    <row r="8877">
      <c r="A8877" s="2" t="s">
        <v>20872</v>
      </c>
      <c r="B8877" s="4">
        <v>170.0</v>
      </c>
      <c r="C8877" s="4">
        <v>0.01</v>
      </c>
    </row>
    <row r="8878">
      <c r="A8878" s="2" t="s">
        <v>20873</v>
      </c>
      <c r="B8878" s="4">
        <v>480.0</v>
      </c>
      <c r="C8878" s="4">
        <v>1.0</v>
      </c>
    </row>
    <row r="8879">
      <c r="A8879" s="2" t="s">
        <v>20875</v>
      </c>
      <c r="B8879" s="4">
        <v>30.0</v>
      </c>
      <c r="C8879" s="4">
        <v>0.02</v>
      </c>
    </row>
    <row r="8880">
      <c r="A8880" s="2" t="s">
        <v>20878</v>
      </c>
      <c r="B8880" s="4">
        <v>40.0</v>
      </c>
      <c r="C8880" s="4">
        <v>0.0</v>
      </c>
    </row>
    <row r="8881">
      <c r="A8881" s="2" t="s">
        <v>20880</v>
      </c>
      <c r="B8881" s="4">
        <v>170.0</v>
      </c>
      <c r="C8881" s="4">
        <v>0.0</v>
      </c>
    </row>
    <row r="8882">
      <c r="A8882" s="2" t="s">
        <v>20882</v>
      </c>
      <c r="B8882" s="4">
        <v>40.0</v>
      </c>
      <c r="C8882" s="4">
        <v>0.03</v>
      </c>
    </row>
    <row r="8883">
      <c r="A8883" s="2" t="s">
        <v>20884</v>
      </c>
      <c r="B8883" s="4">
        <v>40.0</v>
      </c>
      <c r="C8883" s="4">
        <v>0.0</v>
      </c>
    </row>
    <row r="8884">
      <c r="A8884" s="2" t="s">
        <v>20886</v>
      </c>
      <c r="B8884" s="4">
        <v>30.0</v>
      </c>
      <c r="C8884" s="4">
        <v>0.0</v>
      </c>
    </row>
    <row r="8885">
      <c r="A8885" s="2" t="s">
        <v>20889</v>
      </c>
      <c r="B8885" s="4">
        <v>30.0</v>
      </c>
      <c r="C8885" s="4">
        <v>0.0</v>
      </c>
    </row>
    <row r="8886">
      <c r="A8886" s="2" t="s">
        <v>20891</v>
      </c>
      <c r="B8886" s="4">
        <v>70.0</v>
      </c>
      <c r="C8886" s="4">
        <v>0.0</v>
      </c>
    </row>
    <row r="8887">
      <c r="A8887" s="2" t="s">
        <v>20894</v>
      </c>
      <c r="B8887" s="4">
        <v>50.0</v>
      </c>
      <c r="C8887" s="4">
        <v>0.11</v>
      </c>
    </row>
    <row r="8888">
      <c r="A8888" s="2" t="s">
        <v>20897</v>
      </c>
      <c r="B8888" s="4">
        <v>40.0</v>
      </c>
      <c r="C8888" s="4">
        <v>0.0</v>
      </c>
    </row>
    <row r="8889">
      <c r="A8889" s="2" t="s">
        <v>20899</v>
      </c>
      <c r="B8889" s="4">
        <v>70.0</v>
      </c>
      <c r="C8889" s="4">
        <v>0.0</v>
      </c>
    </row>
    <row r="8890">
      <c r="A8890" s="2" t="s">
        <v>20902</v>
      </c>
      <c r="B8890" s="4">
        <v>50.0</v>
      </c>
      <c r="C8890" s="4">
        <v>0.03</v>
      </c>
    </row>
    <row r="8891">
      <c r="A8891" s="2" t="s">
        <v>20905</v>
      </c>
      <c r="B8891" s="4">
        <v>50.0</v>
      </c>
      <c r="C8891" s="4">
        <v>0.01</v>
      </c>
    </row>
    <row r="8892">
      <c r="A8892" s="2" t="s">
        <v>20906</v>
      </c>
      <c r="B8892" s="4">
        <v>30.0</v>
      </c>
      <c r="C8892" s="4">
        <v>0.0</v>
      </c>
    </row>
    <row r="8893">
      <c r="A8893" s="2" t="s">
        <v>20909</v>
      </c>
      <c r="B8893" s="4">
        <v>70.0</v>
      </c>
      <c r="C8893" s="4">
        <v>0.24</v>
      </c>
    </row>
    <row r="8894">
      <c r="A8894" s="2" t="s">
        <v>20912</v>
      </c>
      <c r="B8894" s="4">
        <v>40.0</v>
      </c>
      <c r="C8894" s="4">
        <v>0.0</v>
      </c>
    </row>
    <row r="8895">
      <c r="A8895" s="2" t="s">
        <v>20915</v>
      </c>
      <c r="B8895" s="4">
        <v>50.0</v>
      </c>
      <c r="C8895" s="4">
        <v>0.06</v>
      </c>
    </row>
    <row r="8896">
      <c r="A8896" s="2" t="s">
        <v>20917</v>
      </c>
      <c r="B8896" s="4">
        <v>30.0</v>
      </c>
      <c r="C8896" s="4">
        <v>0.01</v>
      </c>
    </row>
    <row r="8897">
      <c r="A8897" s="2" t="s">
        <v>20919</v>
      </c>
      <c r="B8897" s="4">
        <v>50.0</v>
      </c>
      <c r="C8897" s="4">
        <v>0.13</v>
      </c>
    </row>
    <row r="8898">
      <c r="A8898" s="2" t="s">
        <v>20921</v>
      </c>
      <c r="B8898" s="4">
        <v>30.0</v>
      </c>
      <c r="C8898" s="4">
        <v>0.0</v>
      </c>
    </row>
    <row r="8899">
      <c r="A8899" s="2" t="s">
        <v>20922</v>
      </c>
      <c r="B8899" s="4">
        <v>30.0</v>
      </c>
      <c r="C8899" s="4">
        <v>0.99</v>
      </c>
    </row>
    <row r="8900">
      <c r="A8900" s="2" t="s">
        <v>20924</v>
      </c>
      <c r="B8900" s="4">
        <v>170.0</v>
      </c>
      <c r="C8900" s="4">
        <v>0.01</v>
      </c>
    </row>
    <row r="8901">
      <c r="A8901" s="2" t="s">
        <v>20926</v>
      </c>
      <c r="B8901" s="4">
        <v>90.0</v>
      </c>
      <c r="C8901" s="4">
        <v>0.92</v>
      </c>
    </row>
    <row r="8902">
      <c r="A8902" s="2" t="s">
        <v>20927</v>
      </c>
      <c r="B8902" s="4">
        <v>1000.0</v>
      </c>
      <c r="C8902" s="4">
        <v>0.04</v>
      </c>
    </row>
    <row r="8903">
      <c r="A8903" s="2" t="s">
        <v>20928</v>
      </c>
      <c r="B8903" s="4">
        <v>40.0</v>
      </c>
      <c r="C8903" s="4">
        <v>0.02</v>
      </c>
    </row>
    <row r="8904">
      <c r="A8904" s="2" t="s">
        <v>20930</v>
      </c>
      <c r="B8904" s="4">
        <v>90.0</v>
      </c>
      <c r="C8904" s="4">
        <v>1.0</v>
      </c>
    </row>
    <row r="8905">
      <c r="A8905" s="2" t="s">
        <v>20932</v>
      </c>
      <c r="B8905" s="4">
        <v>30.0</v>
      </c>
      <c r="C8905" s="4">
        <v>0.0</v>
      </c>
    </row>
    <row r="8906">
      <c r="A8906" s="2" t="s">
        <v>20934</v>
      </c>
      <c r="B8906" s="4">
        <v>140.0</v>
      </c>
      <c r="C8906" s="4">
        <v>0.11</v>
      </c>
    </row>
    <row r="8907">
      <c r="A8907" s="2" t="s">
        <v>20934</v>
      </c>
      <c r="B8907" s="4">
        <v>140.0</v>
      </c>
      <c r="C8907" s="4">
        <v>0.11</v>
      </c>
    </row>
    <row r="8908">
      <c r="A8908" s="2" t="s">
        <v>20937</v>
      </c>
      <c r="B8908" s="4">
        <v>140.0</v>
      </c>
      <c r="C8908" s="4">
        <v>0.14</v>
      </c>
    </row>
    <row r="8909">
      <c r="A8909" s="2" t="s">
        <v>20939</v>
      </c>
      <c r="B8909" s="4">
        <v>70.0</v>
      </c>
      <c r="C8909" s="4">
        <v>0.34</v>
      </c>
    </row>
    <row r="8910">
      <c r="A8910" s="2" t="s">
        <v>20942</v>
      </c>
      <c r="B8910" s="4">
        <v>90.0</v>
      </c>
      <c r="C8910" s="4">
        <v>0.03</v>
      </c>
    </row>
    <row r="8911">
      <c r="A8911" s="2" t="s">
        <v>20943</v>
      </c>
      <c r="B8911" s="4">
        <v>70.0</v>
      </c>
      <c r="C8911" s="4">
        <v>0.0</v>
      </c>
    </row>
    <row r="8912">
      <c r="A8912" s="2" t="s">
        <v>20944</v>
      </c>
      <c r="B8912" s="4">
        <v>50.0</v>
      </c>
      <c r="C8912" s="4">
        <v>0.0</v>
      </c>
    </row>
    <row r="8913">
      <c r="A8913" s="2" t="s">
        <v>20949</v>
      </c>
      <c r="B8913" s="4">
        <v>110.0</v>
      </c>
      <c r="C8913" s="4">
        <v>0.0</v>
      </c>
    </row>
    <row r="8914">
      <c r="A8914" s="2" t="s">
        <v>20952</v>
      </c>
      <c r="B8914" s="4">
        <v>40.0</v>
      </c>
      <c r="C8914" s="4">
        <v>0.0</v>
      </c>
    </row>
    <row r="8915">
      <c r="A8915" s="2" t="s">
        <v>20954</v>
      </c>
      <c r="B8915" s="4">
        <v>30.0</v>
      </c>
      <c r="C8915" s="4">
        <v>0.01</v>
      </c>
    </row>
    <row r="8916">
      <c r="A8916" s="2" t="s">
        <v>20956</v>
      </c>
      <c r="B8916" s="4">
        <v>110.0</v>
      </c>
      <c r="C8916" s="4">
        <v>0.01</v>
      </c>
    </row>
    <row r="8917">
      <c r="A8917" s="2" t="s">
        <v>20959</v>
      </c>
      <c r="B8917" s="4">
        <v>90.0</v>
      </c>
      <c r="C8917" s="4">
        <v>0.02</v>
      </c>
    </row>
    <row r="8918">
      <c r="A8918" s="2" t="s">
        <v>20961</v>
      </c>
      <c r="B8918" s="4">
        <v>170.0</v>
      </c>
      <c r="C8918" s="4">
        <v>0.05</v>
      </c>
    </row>
    <row r="8919">
      <c r="A8919" s="2" t="s">
        <v>20964</v>
      </c>
      <c r="B8919" s="4">
        <v>170.0</v>
      </c>
      <c r="C8919" s="4">
        <v>0.02</v>
      </c>
    </row>
    <row r="8920">
      <c r="A8920" s="2" t="s">
        <v>20966</v>
      </c>
      <c r="B8920" s="4">
        <v>110.0</v>
      </c>
      <c r="C8920" s="4">
        <v>0.08</v>
      </c>
    </row>
    <row r="8921">
      <c r="A8921" s="2" t="s">
        <v>20969</v>
      </c>
      <c r="B8921" s="4">
        <v>30.0</v>
      </c>
      <c r="C8921" s="4">
        <v>0.0</v>
      </c>
    </row>
    <row r="8922">
      <c r="A8922" s="2" t="s">
        <v>20971</v>
      </c>
      <c r="B8922" s="4">
        <v>210.0</v>
      </c>
      <c r="C8922" s="4">
        <v>0.0</v>
      </c>
    </row>
    <row r="8923">
      <c r="A8923" s="2" t="s">
        <v>20974</v>
      </c>
      <c r="B8923" s="4">
        <v>40.0</v>
      </c>
      <c r="C8923" s="4">
        <v>0.01</v>
      </c>
    </row>
    <row r="8924">
      <c r="A8924" s="2" t="s">
        <v>20976</v>
      </c>
      <c r="B8924" s="4">
        <v>140.0</v>
      </c>
      <c r="C8924" s="4">
        <v>0.19</v>
      </c>
    </row>
    <row r="8925">
      <c r="A8925" s="2" t="s">
        <v>20976</v>
      </c>
      <c r="B8925" s="4">
        <v>140.0</v>
      </c>
      <c r="C8925" s="4">
        <v>0.19</v>
      </c>
    </row>
    <row r="8926">
      <c r="A8926" s="2" t="s">
        <v>20980</v>
      </c>
      <c r="B8926" s="4">
        <v>210.0</v>
      </c>
      <c r="C8926" s="4">
        <v>0.1</v>
      </c>
    </row>
    <row r="8927">
      <c r="A8927" s="2" t="s">
        <v>20981</v>
      </c>
      <c r="B8927" s="4">
        <v>170.0</v>
      </c>
      <c r="C8927" s="4">
        <v>0.0</v>
      </c>
    </row>
    <row r="8928">
      <c r="A8928" s="2" t="s">
        <v>20984</v>
      </c>
      <c r="B8928" s="4">
        <v>30.0</v>
      </c>
      <c r="C8928" s="4">
        <v>0.08</v>
      </c>
    </row>
    <row r="8929">
      <c r="A8929" s="2" t="s">
        <v>20985</v>
      </c>
      <c r="B8929" s="4">
        <v>30.0</v>
      </c>
      <c r="C8929" s="4">
        <v>0.01</v>
      </c>
    </row>
    <row r="8930">
      <c r="A8930" s="2" t="s">
        <v>20987</v>
      </c>
      <c r="B8930" s="4">
        <v>50.0</v>
      </c>
      <c r="C8930" s="4">
        <v>0.06</v>
      </c>
    </row>
    <row r="8931">
      <c r="A8931" s="2" t="s">
        <v>20989</v>
      </c>
      <c r="B8931" s="4">
        <v>40.0</v>
      </c>
      <c r="C8931" s="4">
        <v>0.0</v>
      </c>
    </row>
    <row r="8932">
      <c r="A8932" s="2" t="s">
        <v>20992</v>
      </c>
      <c r="B8932" s="4">
        <v>1300.0</v>
      </c>
      <c r="C8932" s="4">
        <v>0.0</v>
      </c>
    </row>
    <row r="8933">
      <c r="A8933" s="2" t="s">
        <v>20993</v>
      </c>
      <c r="B8933" s="4">
        <v>30.0</v>
      </c>
      <c r="C8933" s="4">
        <v>0.06</v>
      </c>
    </row>
    <row r="8934">
      <c r="A8934" s="2" t="s">
        <v>20996</v>
      </c>
      <c r="B8934" s="4">
        <v>140.0</v>
      </c>
      <c r="C8934" s="4">
        <v>0.02</v>
      </c>
    </row>
    <row r="8935">
      <c r="A8935" s="2" t="s">
        <v>20998</v>
      </c>
      <c r="B8935" s="4">
        <v>30.0</v>
      </c>
      <c r="C8935" s="4">
        <v>0.0</v>
      </c>
    </row>
    <row r="8936">
      <c r="A8936" s="2" t="s">
        <v>20999</v>
      </c>
      <c r="B8936" s="4">
        <v>70.0</v>
      </c>
      <c r="C8936" s="4">
        <v>0.0</v>
      </c>
    </row>
    <row r="8937">
      <c r="A8937" s="2" t="s">
        <v>21002</v>
      </c>
      <c r="B8937" s="4">
        <v>260.0</v>
      </c>
      <c r="C8937" s="4">
        <v>0.0</v>
      </c>
    </row>
    <row r="8938">
      <c r="A8938" s="2" t="s">
        <v>21005</v>
      </c>
      <c r="B8938" s="4">
        <v>40.0</v>
      </c>
      <c r="C8938" s="4">
        <v>0.0</v>
      </c>
    </row>
    <row r="8939">
      <c r="A8939" s="2" t="s">
        <v>21006</v>
      </c>
      <c r="B8939" s="4">
        <v>210.0</v>
      </c>
      <c r="C8939" s="4">
        <v>0.11</v>
      </c>
    </row>
    <row r="8940">
      <c r="A8940" s="2" t="s">
        <v>21009</v>
      </c>
      <c r="B8940" s="4">
        <v>50.0</v>
      </c>
      <c r="C8940" s="4">
        <v>0.01</v>
      </c>
    </row>
    <row r="8941">
      <c r="A8941" s="2" t="s">
        <v>21012</v>
      </c>
      <c r="B8941" s="4">
        <v>40.0</v>
      </c>
      <c r="C8941" s="4">
        <v>0.0</v>
      </c>
    </row>
    <row r="8942">
      <c r="A8942" s="2" t="s">
        <v>21016</v>
      </c>
      <c r="B8942" s="4">
        <v>90.0</v>
      </c>
      <c r="C8942" s="4">
        <v>0.02</v>
      </c>
    </row>
    <row r="8943">
      <c r="A8943" s="2" t="s">
        <v>21018</v>
      </c>
      <c r="B8943" s="4">
        <v>70.0</v>
      </c>
      <c r="C8943" s="4">
        <v>0.01</v>
      </c>
    </row>
    <row r="8944">
      <c r="A8944" s="2" t="s">
        <v>7469</v>
      </c>
      <c r="B8944" s="4">
        <v>110.0</v>
      </c>
      <c r="C8944" s="4">
        <v>0.02</v>
      </c>
    </row>
    <row r="8945">
      <c r="A8945" s="2" t="s">
        <v>21023</v>
      </c>
      <c r="B8945" s="4">
        <v>30.0</v>
      </c>
      <c r="C8945" s="4">
        <v>0.5</v>
      </c>
    </row>
    <row r="8946">
      <c r="A8946" s="2" t="s">
        <v>21026</v>
      </c>
      <c r="B8946" s="4">
        <v>40.0</v>
      </c>
      <c r="C8946" s="4">
        <v>0.06</v>
      </c>
    </row>
    <row r="8947">
      <c r="A8947" s="2" t="s">
        <v>21026</v>
      </c>
      <c r="B8947" s="4">
        <v>40.0</v>
      </c>
      <c r="C8947" s="4">
        <v>0.06</v>
      </c>
    </row>
    <row r="8948">
      <c r="A8948" s="2" t="s">
        <v>21028</v>
      </c>
      <c r="B8948" s="4">
        <v>40.0</v>
      </c>
      <c r="C8948" s="4">
        <v>0.0</v>
      </c>
    </row>
    <row r="8949">
      <c r="A8949" s="2" t="s">
        <v>21028</v>
      </c>
      <c r="B8949" s="4">
        <v>40.0</v>
      </c>
      <c r="C8949" s="4">
        <v>0.0</v>
      </c>
    </row>
    <row r="8950">
      <c r="A8950" s="2" t="s">
        <v>21035</v>
      </c>
      <c r="B8950" s="4">
        <v>40.0</v>
      </c>
      <c r="C8950" s="4">
        <v>0.1</v>
      </c>
    </row>
    <row r="8951">
      <c r="A8951" s="2" t="s">
        <v>21037</v>
      </c>
      <c r="B8951" s="4">
        <v>30.0</v>
      </c>
      <c r="C8951" s="4">
        <v>0.0</v>
      </c>
    </row>
    <row r="8952">
      <c r="A8952" s="2" t="s">
        <v>21040</v>
      </c>
      <c r="B8952" s="4">
        <v>30.0</v>
      </c>
      <c r="C8952" s="4">
        <v>0.23</v>
      </c>
    </row>
    <row r="8953">
      <c r="A8953" s="2" t="s">
        <v>21042</v>
      </c>
      <c r="B8953" s="4">
        <v>110.0</v>
      </c>
      <c r="C8953" s="4">
        <v>0.03</v>
      </c>
    </row>
    <row r="8954">
      <c r="A8954" s="2" t="s">
        <v>21045</v>
      </c>
      <c r="B8954" s="4">
        <v>90.0</v>
      </c>
      <c r="C8954" s="4">
        <v>0.25</v>
      </c>
    </row>
    <row r="8955">
      <c r="A8955" s="2" t="s">
        <v>21045</v>
      </c>
      <c r="B8955" s="4">
        <v>90.0</v>
      </c>
      <c r="C8955" s="4">
        <v>0.25</v>
      </c>
    </row>
    <row r="8956">
      <c r="A8956" s="2" t="s">
        <v>21048</v>
      </c>
      <c r="B8956" s="4">
        <v>30.0</v>
      </c>
      <c r="C8956" s="4">
        <v>0.0</v>
      </c>
    </row>
    <row r="8957">
      <c r="A8957" s="2" t="s">
        <v>21050</v>
      </c>
      <c r="B8957" s="4">
        <v>720.0</v>
      </c>
      <c r="C8957" s="4">
        <v>0.01</v>
      </c>
    </row>
    <row r="8958">
      <c r="A8958" s="2" t="s">
        <v>21053</v>
      </c>
      <c r="B8958" s="4">
        <v>50.0</v>
      </c>
      <c r="C8958" s="4">
        <v>0.07</v>
      </c>
    </row>
    <row r="8959">
      <c r="A8959" s="2" t="s">
        <v>21055</v>
      </c>
      <c r="B8959" s="4">
        <v>320.0</v>
      </c>
      <c r="C8959" s="4">
        <v>0.04</v>
      </c>
    </row>
    <row r="8960">
      <c r="A8960" s="2" t="s">
        <v>89</v>
      </c>
      <c r="B8960" s="4">
        <v>40.0</v>
      </c>
      <c r="C8960" s="4">
        <v>0.13</v>
      </c>
    </row>
    <row r="8961">
      <c r="A8961" s="2" t="s">
        <v>89</v>
      </c>
      <c r="B8961" s="4">
        <v>40.0</v>
      </c>
      <c r="C8961" s="4">
        <v>0.13</v>
      </c>
    </row>
    <row r="8962">
      <c r="A8962" s="2" t="s">
        <v>89</v>
      </c>
      <c r="B8962" s="4">
        <v>40.0</v>
      </c>
      <c r="C8962" s="4">
        <v>0.13</v>
      </c>
    </row>
    <row r="8963">
      <c r="A8963" s="2" t="s">
        <v>89</v>
      </c>
      <c r="B8963" s="4">
        <v>40.0</v>
      </c>
      <c r="C8963" s="4">
        <v>0.13</v>
      </c>
    </row>
    <row r="8964">
      <c r="A8964" s="2" t="s">
        <v>89</v>
      </c>
      <c r="B8964" s="4">
        <v>40.0</v>
      </c>
      <c r="C8964" s="4">
        <v>0.13</v>
      </c>
    </row>
    <row r="8965">
      <c r="A8965" s="2" t="s">
        <v>89</v>
      </c>
      <c r="B8965" s="4">
        <v>40.0</v>
      </c>
      <c r="C8965" s="4">
        <v>0.13</v>
      </c>
    </row>
    <row r="8966">
      <c r="A8966" s="2" t="s">
        <v>89</v>
      </c>
      <c r="B8966" s="4">
        <v>40.0</v>
      </c>
      <c r="C8966" s="4">
        <v>0.13</v>
      </c>
    </row>
    <row r="8967">
      <c r="A8967" s="2" t="s">
        <v>89</v>
      </c>
      <c r="B8967" s="4">
        <v>40.0</v>
      </c>
      <c r="C8967" s="4">
        <v>0.13</v>
      </c>
    </row>
    <row r="8968">
      <c r="A8968" s="2" t="s">
        <v>89</v>
      </c>
      <c r="B8968" s="4">
        <v>40.0</v>
      </c>
      <c r="C8968" s="4">
        <v>0.13</v>
      </c>
    </row>
    <row r="8969">
      <c r="A8969" s="2" t="s">
        <v>89</v>
      </c>
      <c r="B8969" s="4">
        <v>40.0</v>
      </c>
      <c r="C8969" s="4">
        <v>0.13</v>
      </c>
    </row>
    <row r="8970">
      <c r="A8970" s="2" t="s">
        <v>89</v>
      </c>
      <c r="B8970" s="4">
        <v>40.0</v>
      </c>
      <c r="C8970" s="4">
        <v>0.13</v>
      </c>
    </row>
    <row r="8971">
      <c r="A8971" s="2" t="s">
        <v>89</v>
      </c>
      <c r="B8971" s="4">
        <v>40.0</v>
      </c>
      <c r="C8971" s="4">
        <v>0.13</v>
      </c>
    </row>
    <row r="8972">
      <c r="A8972" s="2" t="s">
        <v>21075</v>
      </c>
      <c r="B8972" s="4">
        <v>30.0</v>
      </c>
      <c r="C8972" s="4">
        <v>0.1</v>
      </c>
    </row>
    <row r="8973">
      <c r="A8973" s="2" t="s">
        <v>21077</v>
      </c>
      <c r="B8973" s="4">
        <v>50.0</v>
      </c>
      <c r="C8973" s="4">
        <v>0.05</v>
      </c>
    </row>
    <row r="8974">
      <c r="A8974" s="2" t="s">
        <v>21080</v>
      </c>
      <c r="B8974" s="4">
        <v>30.0</v>
      </c>
      <c r="C8974" s="4">
        <v>0.0</v>
      </c>
    </row>
    <row r="8975">
      <c r="A8975" s="2" t="s">
        <v>21081</v>
      </c>
      <c r="B8975" s="4">
        <v>70.0</v>
      </c>
      <c r="C8975" s="4">
        <v>0.0</v>
      </c>
    </row>
    <row r="8976">
      <c r="A8976" s="2" t="s">
        <v>21084</v>
      </c>
      <c r="B8976" s="4">
        <v>40.0</v>
      </c>
      <c r="C8976" s="4">
        <v>0.02</v>
      </c>
    </row>
    <row r="8977">
      <c r="A8977" s="2" t="s">
        <v>52</v>
      </c>
      <c r="B8977" s="4">
        <v>50.0</v>
      </c>
      <c r="C8977" s="4">
        <v>0.12</v>
      </c>
    </row>
    <row r="8978">
      <c r="A8978" s="2" t="s">
        <v>52</v>
      </c>
      <c r="B8978" s="4">
        <v>50.0</v>
      </c>
      <c r="C8978" s="4">
        <v>0.12</v>
      </c>
    </row>
    <row r="8979">
      <c r="A8979" s="2" t="s">
        <v>52</v>
      </c>
      <c r="B8979" s="4">
        <v>50.0</v>
      </c>
      <c r="C8979" s="4">
        <v>0.12</v>
      </c>
    </row>
    <row r="8980">
      <c r="A8980" s="2" t="s">
        <v>52</v>
      </c>
      <c r="B8980" s="4">
        <v>50.0</v>
      </c>
      <c r="C8980" s="4">
        <v>0.12</v>
      </c>
    </row>
    <row r="8981">
      <c r="A8981" s="2" t="s">
        <v>52</v>
      </c>
      <c r="B8981" s="4">
        <v>50.0</v>
      </c>
      <c r="C8981" s="4">
        <v>0.12</v>
      </c>
    </row>
    <row r="8982">
      <c r="A8982" s="2" t="s">
        <v>52</v>
      </c>
      <c r="B8982" s="4">
        <v>50.0</v>
      </c>
      <c r="C8982" s="4">
        <v>0.12</v>
      </c>
    </row>
    <row r="8983">
      <c r="A8983" s="2" t="s">
        <v>52</v>
      </c>
      <c r="B8983" s="4">
        <v>50.0</v>
      </c>
      <c r="C8983" s="4">
        <v>0.12</v>
      </c>
    </row>
    <row r="8984">
      <c r="A8984" s="2" t="s">
        <v>52</v>
      </c>
      <c r="B8984" s="4">
        <v>50.0</v>
      </c>
      <c r="C8984" s="4">
        <v>0.12</v>
      </c>
    </row>
    <row r="8985">
      <c r="A8985" s="2" t="s">
        <v>52</v>
      </c>
      <c r="B8985" s="4">
        <v>50.0</v>
      </c>
      <c r="C8985" s="4">
        <v>0.12</v>
      </c>
    </row>
    <row r="8986">
      <c r="A8986" s="2" t="s">
        <v>52</v>
      </c>
      <c r="B8986" s="4">
        <v>50.0</v>
      </c>
      <c r="C8986" s="4">
        <v>0.12</v>
      </c>
    </row>
    <row r="8987">
      <c r="A8987" s="2" t="s">
        <v>52</v>
      </c>
      <c r="B8987" s="4">
        <v>50.0</v>
      </c>
      <c r="C8987" s="4">
        <v>0.12</v>
      </c>
    </row>
    <row r="8988">
      <c r="A8988" s="2" t="s">
        <v>52</v>
      </c>
      <c r="B8988" s="4">
        <v>50.0</v>
      </c>
      <c r="C8988" s="4">
        <v>0.12</v>
      </c>
    </row>
    <row r="8989">
      <c r="A8989" s="2" t="s">
        <v>52</v>
      </c>
      <c r="B8989" s="4">
        <v>50.0</v>
      </c>
      <c r="C8989" s="4">
        <v>0.12</v>
      </c>
    </row>
    <row r="8990">
      <c r="A8990" s="2" t="s">
        <v>52</v>
      </c>
      <c r="B8990" s="4">
        <v>50.0</v>
      </c>
      <c r="C8990" s="4">
        <v>0.12</v>
      </c>
    </row>
    <row r="8991">
      <c r="A8991" s="2" t="s">
        <v>52</v>
      </c>
      <c r="B8991" s="4">
        <v>50.0</v>
      </c>
      <c r="C8991" s="4">
        <v>0.12</v>
      </c>
    </row>
    <row r="8992">
      <c r="A8992" s="2" t="s">
        <v>52</v>
      </c>
      <c r="B8992" s="4">
        <v>50.0</v>
      </c>
      <c r="C8992" s="4">
        <v>0.12</v>
      </c>
    </row>
    <row r="8993">
      <c r="A8993" s="2" t="s">
        <v>21103</v>
      </c>
      <c r="B8993" s="4">
        <v>90.0</v>
      </c>
      <c r="C8993" s="4">
        <v>0.0</v>
      </c>
    </row>
    <row r="8994">
      <c r="A8994" s="2" t="s">
        <v>21106</v>
      </c>
      <c r="B8994" s="4">
        <v>30.0</v>
      </c>
      <c r="C8994" s="4">
        <v>0.02</v>
      </c>
    </row>
    <row r="8995">
      <c r="A8995" s="2" t="s">
        <v>21109</v>
      </c>
      <c r="B8995" s="4">
        <v>50.0</v>
      </c>
      <c r="C8995" s="4">
        <v>0.05</v>
      </c>
    </row>
    <row r="8996">
      <c r="A8996" s="2" t="s">
        <v>12068</v>
      </c>
      <c r="B8996" s="4">
        <v>30.0</v>
      </c>
      <c r="C8996" s="4">
        <v>0.08</v>
      </c>
    </row>
    <row r="8997">
      <c r="A8997" s="2" t="s">
        <v>12068</v>
      </c>
      <c r="B8997" s="4">
        <v>30.0</v>
      </c>
      <c r="C8997" s="4">
        <v>0.08</v>
      </c>
    </row>
    <row r="8998">
      <c r="A8998" s="2" t="s">
        <v>21113</v>
      </c>
      <c r="B8998" s="4">
        <v>30.0</v>
      </c>
      <c r="C8998" s="4">
        <v>0.03</v>
      </c>
    </row>
    <row r="8999">
      <c r="A8999" s="2" t="s">
        <v>21115</v>
      </c>
      <c r="B8999" s="4">
        <v>590.0</v>
      </c>
      <c r="C8999" s="4">
        <v>0.0</v>
      </c>
    </row>
    <row r="9000">
      <c r="A9000" s="2" t="s">
        <v>21117</v>
      </c>
      <c r="B9000" s="4">
        <v>30.0</v>
      </c>
      <c r="C9000" s="4">
        <v>0.0</v>
      </c>
    </row>
    <row r="9001">
      <c r="A9001" s="2" t="s">
        <v>21120</v>
      </c>
      <c r="B9001" s="4">
        <v>260.0</v>
      </c>
      <c r="C9001" s="4">
        <v>0.0</v>
      </c>
    </row>
    <row r="9002">
      <c r="A9002" s="2" t="s">
        <v>21123</v>
      </c>
      <c r="B9002" s="4">
        <v>210.0</v>
      </c>
      <c r="C9002" s="4">
        <v>0.15</v>
      </c>
    </row>
    <row r="9003">
      <c r="A9003" s="2" t="s">
        <v>21125</v>
      </c>
      <c r="B9003" s="4">
        <v>30.0</v>
      </c>
      <c r="C9003" s="4">
        <v>0.16</v>
      </c>
    </row>
    <row r="9004">
      <c r="A9004" s="2" t="s">
        <v>21127</v>
      </c>
      <c r="B9004" s="4">
        <v>260.0</v>
      </c>
      <c r="C9004" s="4">
        <v>0.0</v>
      </c>
    </row>
    <row r="9005">
      <c r="A9005" s="2" t="s">
        <v>21130</v>
      </c>
      <c r="B9005" s="4">
        <v>50.0</v>
      </c>
      <c r="C9005" s="4">
        <v>0.15</v>
      </c>
    </row>
    <row r="9006">
      <c r="A9006" s="2" t="s">
        <v>21133</v>
      </c>
      <c r="B9006" s="4">
        <v>30.0</v>
      </c>
      <c r="C9006" s="4">
        <v>0.0</v>
      </c>
    </row>
    <row r="9007">
      <c r="A9007" s="2" t="s">
        <v>21135</v>
      </c>
      <c r="B9007" s="4">
        <v>40.0</v>
      </c>
      <c r="C9007" s="4">
        <v>0.0</v>
      </c>
    </row>
    <row r="9008">
      <c r="A9008" s="2" t="s">
        <v>21138</v>
      </c>
      <c r="B9008" s="4">
        <v>390.0</v>
      </c>
      <c r="C9008" s="4">
        <v>0.1</v>
      </c>
    </row>
    <row r="9009">
      <c r="A9009" s="2" t="s">
        <v>21139</v>
      </c>
      <c r="B9009" s="4">
        <v>70.0</v>
      </c>
      <c r="C9009" s="4">
        <v>0.0</v>
      </c>
    </row>
    <row r="9010">
      <c r="A9010" s="2" t="s">
        <v>21142</v>
      </c>
      <c r="B9010" s="4">
        <v>390.0</v>
      </c>
      <c r="C9010" s="4">
        <v>0.42</v>
      </c>
    </row>
    <row r="9011">
      <c r="A9011" s="2" t="s">
        <v>21145</v>
      </c>
      <c r="B9011" s="4">
        <v>390.0</v>
      </c>
      <c r="C9011" s="4">
        <v>0.03</v>
      </c>
    </row>
    <row r="9012">
      <c r="A9012" s="2" t="s">
        <v>21147</v>
      </c>
      <c r="B9012" s="4">
        <v>70.0</v>
      </c>
      <c r="C9012" s="4">
        <v>0.15</v>
      </c>
    </row>
    <row r="9013">
      <c r="A9013" s="2" t="s">
        <v>21150</v>
      </c>
      <c r="B9013" s="4">
        <v>30.0</v>
      </c>
      <c r="C9013" s="4">
        <v>0.09</v>
      </c>
    </row>
    <row r="9014">
      <c r="A9014" s="2" t="s">
        <v>21152</v>
      </c>
      <c r="B9014" s="4">
        <v>70.0</v>
      </c>
      <c r="C9014" s="4">
        <v>0.15</v>
      </c>
    </row>
    <row r="9015">
      <c r="A9015" s="2" t="s">
        <v>21153</v>
      </c>
      <c r="B9015" s="4">
        <v>140.0</v>
      </c>
      <c r="C9015" s="4">
        <v>0.01</v>
      </c>
    </row>
    <row r="9016">
      <c r="A9016" s="2" t="s">
        <v>21156</v>
      </c>
      <c r="B9016" s="4">
        <v>140.0</v>
      </c>
      <c r="C9016" s="4">
        <v>0.0</v>
      </c>
    </row>
    <row r="9017">
      <c r="A9017" s="2" t="s">
        <v>21158</v>
      </c>
      <c r="B9017" s="4">
        <v>30.0</v>
      </c>
      <c r="C9017" s="4">
        <v>0.0</v>
      </c>
    </row>
    <row r="9018">
      <c r="A9018" s="2" t="s">
        <v>21160</v>
      </c>
      <c r="B9018" s="4">
        <v>140.0</v>
      </c>
      <c r="C9018" s="4">
        <v>0.0</v>
      </c>
    </row>
    <row r="9019">
      <c r="A9019" s="2" t="s">
        <v>21163</v>
      </c>
      <c r="B9019" s="4">
        <v>110.0</v>
      </c>
      <c r="C9019" s="4">
        <v>0.01</v>
      </c>
    </row>
    <row r="9020">
      <c r="A9020" s="2" t="s">
        <v>21165</v>
      </c>
      <c r="B9020" s="4">
        <v>30.0</v>
      </c>
      <c r="C9020" s="4">
        <v>0.0</v>
      </c>
    </row>
    <row r="9021">
      <c r="A9021" s="2" t="s">
        <v>21166</v>
      </c>
      <c r="B9021" s="4">
        <v>30.0</v>
      </c>
      <c r="C9021" s="4">
        <v>0.0</v>
      </c>
    </row>
    <row r="9022">
      <c r="A9022" s="2" t="s">
        <v>21169</v>
      </c>
      <c r="B9022" s="4">
        <v>50.0</v>
      </c>
      <c r="C9022" s="4">
        <v>0.0</v>
      </c>
    </row>
    <row r="9023">
      <c r="A9023" s="2" t="s">
        <v>21172</v>
      </c>
      <c r="B9023" s="4">
        <v>50.0</v>
      </c>
      <c r="C9023" s="4">
        <v>0.14</v>
      </c>
    </row>
    <row r="9024">
      <c r="A9024" s="2" t="s">
        <v>21174</v>
      </c>
      <c r="B9024" s="4">
        <v>320.0</v>
      </c>
      <c r="C9024" s="4">
        <v>0.05</v>
      </c>
    </row>
    <row r="9025">
      <c r="A9025" s="2" t="s">
        <v>21176</v>
      </c>
      <c r="B9025" s="4">
        <v>260.0</v>
      </c>
      <c r="C9025" s="4">
        <v>0.0</v>
      </c>
    </row>
    <row r="9026">
      <c r="A9026" s="2" t="s">
        <v>21178</v>
      </c>
      <c r="B9026" s="4">
        <v>50.0</v>
      </c>
      <c r="C9026" s="4">
        <v>0.02</v>
      </c>
    </row>
    <row r="9027">
      <c r="A9027" s="2" t="s">
        <v>21181</v>
      </c>
      <c r="B9027" s="4">
        <v>70.0</v>
      </c>
      <c r="C9027" s="4">
        <v>0.18</v>
      </c>
    </row>
    <row r="9028">
      <c r="A9028" s="2" t="s">
        <v>21183</v>
      </c>
      <c r="B9028" s="4">
        <v>30.0</v>
      </c>
      <c r="C9028" s="4">
        <v>0.08</v>
      </c>
    </row>
    <row r="9029">
      <c r="A9029" s="2" t="s">
        <v>21184</v>
      </c>
      <c r="B9029" s="4">
        <v>70.0</v>
      </c>
      <c r="C9029" s="4">
        <v>0.05</v>
      </c>
    </row>
    <row r="9030">
      <c r="A9030" s="2" t="s">
        <v>21187</v>
      </c>
      <c r="B9030" s="4">
        <v>70.0</v>
      </c>
      <c r="C9030" s="4">
        <v>0.0</v>
      </c>
    </row>
    <row r="9031">
      <c r="A9031" s="2" t="s">
        <v>21190</v>
      </c>
      <c r="B9031" s="4">
        <v>40.0</v>
      </c>
      <c r="C9031" s="4">
        <v>0.04</v>
      </c>
    </row>
    <row r="9032">
      <c r="A9032" s="2" t="s">
        <v>21190</v>
      </c>
      <c r="B9032" s="4">
        <v>40.0</v>
      </c>
      <c r="C9032" s="4">
        <v>0.04</v>
      </c>
    </row>
    <row r="9033">
      <c r="A9033" s="2" t="s">
        <v>21194</v>
      </c>
      <c r="B9033" s="4">
        <v>50.0</v>
      </c>
      <c r="C9033" s="4">
        <v>0.27</v>
      </c>
    </row>
    <row r="9034">
      <c r="A9034" s="2" t="s">
        <v>21197</v>
      </c>
      <c r="B9034" s="4">
        <v>70.0</v>
      </c>
      <c r="C9034" s="4">
        <v>0.2</v>
      </c>
    </row>
    <row r="9035">
      <c r="A9035" s="2" t="s">
        <v>21199</v>
      </c>
      <c r="B9035" s="4">
        <v>50.0</v>
      </c>
      <c r="C9035" s="4">
        <v>0.03</v>
      </c>
    </row>
    <row r="9036">
      <c r="A9036" s="2" t="s">
        <v>21201</v>
      </c>
      <c r="B9036" s="4">
        <v>50.0</v>
      </c>
      <c r="C9036" s="4">
        <v>0.01</v>
      </c>
    </row>
    <row r="9037">
      <c r="A9037" s="2" t="s">
        <v>21205</v>
      </c>
      <c r="B9037" s="4">
        <v>40.0</v>
      </c>
      <c r="C9037" s="4">
        <v>0.01</v>
      </c>
    </row>
    <row r="9038">
      <c r="A9038" s="2" t="s">
        <v>21208</v>
      </c>
      <c r="B9038" s="4">
        <v>50.0</v>
      </c>
      <c r="C9038" s="4">
        <v>0.01</v>
      </c>
    </row>
    <row r="9039">
      <c r="A9039" s="2" t="s">
        <v>21212</v>
      </c>
      <c r="B9039" s="4">
        <v>320.0</v>
      </c>
      <c r="C9039" s="4">
        <v>0.21</v>
      </c>
    </row>
    <row r="9040">
      <c r="A9040" s="2" t="s">
        <v>21215</v>
      </c>
      <c r="B9040" s="4">
        <v>210.0</v>
      </c>
      <c r="C9040" s="4">
        <v>0.01</v>
      </c>
    </row>
    <row r="9041">
      <c r="A9041" s="2" t="s">
        <v>21219</v>
      </c>
      <c r="B9041" s="4">
        <v>40.0</v>
      </c>
      <c r="C9041" s="4">
        <v>0.0</v>
      </c>
    </row>
    <row r="9042">
      <c r="A9042" s="2" t="s">
        <v>21220</v>
      </c>
      <c r="B9042" s="4">
        <v>70.0</v>
      </c>
      <c r="C9042" s="4">
        <v>0.05</v>
      </c>
    </row>
    <row r="9043">
      <c r="A9043" s="2" t="s">
        <v>21224</v>
      </c>
      <c r="B9043" s="4">
        <v>30.0</v>
      </c>
      <c r="C9043" s="4">
        <v>0.1</v>
      </c>
    </row>
    <row r="9044">
      <c r="A9044" s="2" t="s">
        <v>21227</v>
      </c>
      <c r="B9044" s="4">
        <v>260.0</v>
      </c>
      <c r="C9044" s="4">
        <v>0.0</v>
      </c>
    </row>
    <row r="9045">
      <c r="A9045" s="2" t="s">
        <v>21230</v>
      </c>
      <c r="B9045" s="4">
        <v>140.0</v>
      </c>
      <c r="C9045" s="4">
        <v>0.0</v>
      </c>
    </row>
    <row r="9046">
      <c r="A9046" s="2" t="s">
        <v>7181</v>
      </c>
      <c r="B9046" s="4">
        <v>140.0</v>
      </c>
      <c r="C9046" s="4">
        <v>0.23</v>
      </c>
    </row>
    <row r="9047">
      <c r="A9047" s="2" t="s">
        <v>21235</v>
      </c>
      <c r="B9047" s="4">
        <v>210.0</v>
      </c>
      <c r="C9047" s="4">
        <v>0.13</v>
      </c>
    </row>
    <row r="9048">
      <c r="A9048" s="2" t="s">
        <v>21235</v>
      </c>
      <c r="B9048" s="4">
        <v>210.0</v>
      </c>
      <c r="C9048" s="4">
        <v>0.13</v>
      </c>
    </row>
    <row r="9049">
      <c r="A9049" s="2" t="s">
        <v>21240</v>
      </c>
      <c r="B9049" s="4">
        <v>260.0</v>
      </c>
      <c r="C9049" s="4">
        <v>0.06</v>
      </c>
    </row>
    <row r="9050">
      <c r="A9050" s="2" t="s">
        <v>21242</v>
      </c>
      <c r="B9050" s="4">
        <v>50.0</v>
      </c>
      <c r="C9050" s="4">
        <v>0.0</v>
      </c>
    </row>
    <row r="9051">
      <c r="A9051" s="2" t="s">
        <v>21243</v>
      </c>
      <c r="B9051" s="4">
        <v>320.0</v>
      </c>
      <c r="C9051" s="4">
        <v>0.01</v>
      </c>
    </row>
    <row r="9052">
      <c r="A9052" s="2" t="s">
        <v>21245</v>
      </c>
      <c r="B9052" s="4">
        <v>2900.0</v>
      </c>
      <c r="C9052" s="4">
        <v>0.0</v>
      </c>
    </row>
    <row r="9053">
      <c r="A9053" s="2" t="s">
        <v>21248</v>
      </c>
      <c r="B9053" s="4">
        <v>40.0</v>
      </c>
      <c r="C9053" s="4">
        <v>0.12</v>
      </c>
    </row>
    <row r="9054">
      <c r="A9054" s="2" t="s">
        <v>21250</v>
      </c>
      <c r="B9054" s="4">
        <v>9900.0</v>
      </c>
      <c r="C9054" s="4">
        <v>0.0</v>
      </c>
    </row>
    <row r="9055">
      <c r="A9055" s="2" t="s">
        <v>21252</v>
      </c>
      <c r="B9055" s="4">
        <v>390.0</v>
      </c>
      <c r="C9055" s="4">
        <v>0.0</v>
      </c>
    </row>
    <row r="9056">
      <c r="A9056" s="2" t="s">
        <v>21254</v>
      </c>
      <c r="B9056" s="4">
        <v>90.0</v>
      </c>
      <c r="C9056" s="4">
        <v>0.06</v>
      </c>
    </row>
    <row r="9057">
      <c r="A9057" s="2" t="s">
        <v>21258</v>
      </c>
      <c r="B9057" s="4">
        <v>40.0</v>
      </c>
      <c r="C9057" s="4">
        <v>0.01</v>
      </c>
    </row>
    <row r="9058">
      <c r="A9058" s="2" t="s">
        <v>21260</v>
      </c>
      <c r="B9058" s="4">
        <v>70.0</v>
      </c>
      <c r="C9058" s="4">
        <v>0.18</v>
      </c>
    </row>
    <row r="9059">
      <c r="A9059" s="2" t="s">
        <v>21263</v>
      </c>
      <c r="B9059" s="4">
        <v>30.0</v>
      </c>
      <c r="C9059" s="4">
        <v>0.02</v>
      </c>
    </row>
    <row r="9060">
      <c r="A9060" s="2" t="s">
        <v>21266</v>
      </c>
      <c r="B9060" s="4">
        <v>70.0</v>
      </c>
      <c r="C9060" s="4">
        <v>0.01</v>
      </c>
    </row>
    <row r="9061">
      <c r="A9061" s="2" t="s">
        <v>21269</v>
      </c>
      <c r="B9061" s="4">
        <v>110.0</v>
      </c>
      <c r="C9061" s="4">
        <v>0.0</v>
      </c>
    </row>
    <row r="9062">
      <c r="A9062" s="2" t="s">
        <v>21272</v>
      </c>
      <c r="B9062" s="4">
        <v>30.0</v>
      </c>
      <c r="C9062" s="4">
        <v>0.09</v>
      </c>
    </row>
    <row r="9063">
      <c r="A9063" s="2" t="s">
        <v>21274</v>
      </c>
      <c r="B9063" s="4">
        <v>260.0</v>
      </c>
      <c r="C9063" s="4">
        <v>0.2</v>
      </c>
    </row>
    <row r="9064">
      <c r="A9064" s="2" t="s">
        <v>21277</v>
      </c>
      <c r="B9064" s="4">
        <v>40.0</v>
      </c>
      <c r="C9064" s="4">
        <v>0.09</v>
      </c>
    </row>
    <row r="9065">
      <c r="A9065" s="2" t="s">
        <v>21279</v>
      </c>
      <c r="B9065" s="4">
        <v>70.0</v>
      </c>
      <c r="C9065" s="4">
        <v>0.04</v>
      </c>
    </row>
    <row r="9066">
      <c r="A9066" s="2" t="s">
        <v>21281</v>
      </c>
      <c r="B9066" s="4">
        <v>30.0</v>
      </c>
      <c r="C9066" s="4">
        <v>0.03</v>
      </c>
    </row>
    <row r="9067">
      <c r="A9067" s="2" t="s">
        <v>21282</v>
      </c>
      <c r="B9067" s="4">
        <v>170.0</v>
      </c>
      <c r="C9067" s="4">
        <v>0.0</v>
      </c>
    </row>
    <row r="9068">
      <c r="A9068" s="2" t="s">
        <v>21285</v>
      </c>
      <c r="B9068" s="4">
        <v>40.0</v>
      </c>
      <c r="C9068" s="4">
        <v>0.25</v>
      </c>
    </row>
    <row r="9069">
      <c r="A9069" s="2" t="s">
        <v>21287</v>
      </c>
      <c r="B9069" s="4">
        <v>210.0</v>
      </c>
      <c r="C9069" s="4">
        <v>0.1</v>
      </c>
    </row>
    <row r="9070">
      <c r="A9070" s="2" t="s">
        <v>21289</v>
      </c>
      <c r="B9070" s="4">
        <v>590.0</v>
      </c>
      <c r="C9070" s="4">
        <v>0.01</v>
      </c>
    </row>
    <row r="9071">
      <c r="A9071" s="2" t="s">
        <v>21291</v>
      </c>
      <c r="B9071" s="4">
        <v>30.0</v>
      </c>
      <c r="C9071" s="4">
        <v>0.09</v>
      </c>
    </row>
    <row r="9072">
      <c r="A9072" s="2" t="s">
        <v>21294</v>
      </c>
      <c r="B9072" s="4">
        <v>210.0</v>
      </c>
      <c r="C9072" s="4">
        <v>0.15</v>
      </c>
    </row>
    <row r="9073">
      <c r="A9073" s="2" t="s">
        <v>21296</v>
      </c>
      <c r="B9073" s="4">
        <v>170.0</v>
      </c>
      <c r="C9073" s="4">
        <v>0.0</v>
      </c>
    </row>
    <row r="9074">
      <c r="A9074" s="2" t="s">
        <v>21297</v>
      </c>
      <c r="B9074" s="4">
        <v>390.0</v>
      </c>
      <c r="C9074" s="4">
        <v>0.05</v>
      </c>
    </row>
    <row r="9075">
      <c r="A9075" s="2" t="s">
        <v>21299</v>
      </c>
      <c r="B9075" s="4">
        <v>30.0</v>
      </c>
      <c r="C9075" s="4">
        <v>0.39</v>
      </c>
    </row>
    <row r="9076">
      <c r="A9076" s="2" t="s">
        <v>21301</v>
      </c>
      <c r="B9076" s="4">
        <v>40.0</v>
      </c>
      <c r="C9076" s="4">
        <v>0.33</v>
      </c>
    </row>
    <row r="9077">
      <c r="A9077" s="2" t="s">
        <v>21303</v>
      </c>
      <c r="B9077" s="4">
        <v>70.0</v>
      </c>
      <c r="C9077" s="4">
        <v>0.01</v>
      </c>
    </row>
    <row r="9078">
      <c r="A9078" s="2" t="s">
        <v>21307</v>
      </c>
      <c r="B9078" s="4">
        <v>50.0</v>
      </c>
      <c r="C9078" s="4">
        <v>0.06</v>
      </c>
    </row>
    <row r="9079">
      <c r="A9079" s="2" t="s">
        <v>21310</v>
      </c>
      <c r="B9079" s="4">
        <v>30.0</v>
      </c>
      <c r="C9079" s="4">
        <v>0.35</v>
      </c>
    </row>
    <row r="9080">
      <c r="A9080" s="2" t="s">
        <v>21311</v>
      </c>
      <c r="B9080" s="4">
        <v>50.0</v>
      </c>
      <c r="C9080" s="4">
        <v>0.16</v>
      </c>
    </row>
    <row r="9081">
      <c r="A9081" s="2" t="s">
        <v>21313</v>
      </c>
      <c r="B9081" s="4">
        <v>70.0</v>
      </c>
      <c r="C9081" s="4">
        <v>0.32</v>
      </c>
    </row>
    <row r="9082">
      <c r="A9082" s="2" t="s">
        <v>21316</v>
      </c>
      <c r="B9082" s="4">
        <v>110.0</v>
      </c>
      <c r="C9082" s="4">
        <v>0.04</v>
      </c>
    </row>
    <row r="9083">
      <c r="A9083" s="2" t="s">
        <v>21319</v>
      </c>
      <c r="B9083" s="4">
        <v>70.0</v>
      </c>
      <c r="C9083" s="4">
        <v>0.0</v>
      </c>
    </row>
    <row r="9084">
      <c r="A9084" s="2" t="s">
        <v>21320</v>
      </c>
      <c r="B9084" s="4">
        <v>30.0</v>
      </c>
      <c r="C9084" s="4">
        <v>0.03</v>
      </c>
    </row>
    <row r="9085">
      <c r="A9085" s="2" t="s">
        <v>21321</v>
      </c>
      <c r="B9085" s="4">
        <v>30.0</v>
      </c>
      <c r="C9085" s="4">
        <v>0.04</v>
      </c>
    </row>
    <row r="9086">
      <c r="A9086" s="2" t="s">
        <v>21324</v>
      </c>
      <c r="B9086" s="4">
        <v>70.0</v>
      </c>
      <c r="C9086" s="4">
        <v>0.04</v>
      </c>
    </row>
    <row r="9087">
      <c r="A9087" s="2" t="s">
        <v>21326</v>
      </c>
      <c r="B9087" s="4">
        <v>50.0</v>
      </c>
      <c r="C9087" s="4">
        <v>0.0</v>
      </c>
    </row>
    <row r="9088">
      <c r="A9088" s="2" t="s">
        <v>21329</v>
      </c>
      <c r="B9088" s="4">
        <v>70.0</v>
      </c>
      <c r="C9088" s="4">
        <v>0.0</v>
      </c>
    </row>
    <row r="9089">
      <c r="A9089" s="2" t="s">
        <v>21331</v>
      </c>
      <c r="B9089" s="4">
        <v>70.0</v>
      </c>
      <c r="C9089" s="4">
        <v>0.24</v>
      </c>
    </row>
    <row r="9090">
      <c r="A9090" s="2" t="s">
        <v>21333</v>
      </c>
      <c r="B9090" s="4">
        <v>90.0</v>
      </c>
      <c r="C9090" s="4">
        <v>0.01</v>
      </c>
    </row>
    <row r="9091">
      <c r="A9091" s="2" t="s">
        <v>21335</v>
      </c>
      <c r="B9091" s="4">
        <v>50.0</v>
      </c>
      <c r="C9091" s="4">
        <v>0.0</v>
      </c>
    </row>
    <row r="9092">
      <c r="A9092" s="2" t="s">
        <v>21336</v>
      </c>
      <c r="B9092" s="4">
        <v>50.0</v>
      </c>
      <c r="C9092" s="4">
        <v>0.0</v>
      </c>
    </row>
    <row r="9093">
      <c r="A9093" s="2" t="s">
        <v>21339</v>
      </c>
      <c r="B9093" s="4">
        <v>140.0</v>
      </c>
      <c r="C9093" s="4">
        <v>0.0</v>
      </c>
    </row>
    <row r="9094">
      <c r="A9094" s="2" t="s">
        <v>21342</v>
      </c>
      <c r="B9094" s="4">
        <v>260.0</v>
      </c>
      <c r="C9094" s="4">
        <v>0.13</v>
      </c>
    </row>
    <row r="9095">
      <c r="A9095" s="2" t="s">
        <v>21345</v>
      </c>
      <c r="B9095" s="4">
        <v>30.0</v>
      </c>
      <c r="C9095" s="4">
        <v>0.34</v>
      </c>
    </row>
    <row r="9096">
      <c r="A9096" s="2" t="s">
        <v>21347</v>
      </c>
      <c r="B9096" s="4">
        <v>40.0</v>
      </c>
      <c r="C9096" s="4">
        <v>0.0</v>
      </c>
    </row>
    <row r="9097">
      <c r="A9097" s="2" t="s">
        <v>7246</v>
      </c>
      <c r="B9097" s="4">
        <v>40.0</v>
      </c>
      <c r="C9097" s="4">
        <v>0.0</v>
      </c>
    </row>
    <row r="9098">
      <c r="A9098" s="2" t="s">
        <v>21351</v>
      </c>
      <c r="B9098" s="4">
        <v>50.0</v>
      </c>
      <c r="C9098" s="4">
        <v>0.01</v>
      </c>
    </row>
    <row r="9099">
      <c r="A9099" s="2" t="s">
        <v>21352</v>
      </c>
      <c r="B9099" s="4">
        <v>40.0</v>
      </c>
      <c r="C9099" s="4">
        <v>0.04</v>
      </c>
    </row>
    <row r="9100">
      <c r="A9100" s="2" t="s">
        <v>21353</v>
      </c>
      <c r="B9100" s="4">
        <v>50.0</v>
      </c>
      <c r="C9100" s="4">
        <v>0.01</v>
      </c>
    </row>
    <row r="9101">
      <c r="A9101" s="2" t="s">
        <v>21354</v>
      </c>
      <c r="B9101" s="4">
        <v>720.0</v>
      </c>
      <c r="C9101" s="4">
        <v>0.11</v>
      </c>
    </row>
    <row r="9102">
      <c r="A9102" s="2" t="s">
        <v>21357</v>
      </c>
      <c r="B9102" s="4">
        <v>70.0</v>
      </c>
      <c r="C9102" s="4">
        <v>0.0</v>
      </c>
    </row>
    <row r="9103">
      <c r="A9103" s="2" t="s">
        <v>21358</v>
      </c>
      <c r="B9103" s="4">
        <v>140.0</v>
      </c>
      <c r="C9103" s="4">
        <v>0.01</v>
      </c>
    </row>
    <row r="9104">
      <c r="A9104" s="2" t="s">
        <v>21359</v>
      </c>
      <c r="B9104" s="4">
        <v>40.0</v>
      </c>
      <c r="C9104" s="4">
        <v>0.0</v>
      </c>
    </row>
    <row r="9105">
      <c r="A9105" s="2" t="s">
        <v>21361</v>
      </c>
      <c r="B9105" s="4">
        <v>40.0</v>
      </c>
      <c r="C9105" s="4">
        <v>0.21</v>
      </c>
    </row>
    <row r="9106">
      <c r="A9106" s="2" t="s">
        <v>21363</v>
      </c>
      <c r="B9106" s="4">
        <v>50.0</v>
      </c>
      <c r="C9106" s="4">
        <v>0.03</v>
      </c>
    </row>
    <row r="9107">
      <c r="A9107" s="2" t="s">
        <v>21365</v>
      </c>
      <c r="B9107" s="4">
        <v>1000.0</v>
      </c>
      <c r="C9107" s="4">
        <v>0.0</v>
      </c>
    </row>
    <row r="9108">
      <c r="A9108" s="2" t="s">
        <v>21366</v>
      </c>
      <c r="B9108" s="4">
        <v>30.0</v>
      </c>
      <c r="C9108" s="4">
        <v>0.19</v>
      </c>
    </row>
    <row r="9109">
      <c r="A9109" s="2" t="s">
        <v>21369</v>
      </c>
      <c r="B9109" s="4">
        <v>320.0</v>
      </c>
      <c r="C9109" s="4">
        <v>0.0</v>
      </c>
    </row>
    <row r="9110">
      <c r="A9110" s="2" t="s">
        <v>21372</v>
      </c>
      <c r="B9110" s="4">
        <v>50.0</v>
      </c>
      <c r="C9110" s="4">
        <v>0.16</v>
      </c>
    </row>
    <row r="9111">
      <c r="A9111" s="2" t="s">
        <v>21374</v>
      </c>
      <c r="B9111" s="4">
        <v>30.0</v>
      </c>
      <c r="C9111" s="4">
        <v>0.0</v>
      </c>
    </row>
    <row r="9112">
      <c r="A9112" s="2" t="s">
        <v>21375</v>
      </c>
      <c r="B9112" s="4">
        <v>90.0</v>
      </c>
      <c r="C9112" s="4">
        <v>0.02</v>
      </c>
    </row>
    <row r="9113">
      <c r="A9113" s="2" t="s">
        <v>21377</v>
      </c>
      <c r="B9113" s="4">
        <v>50.0</v>
      </c>
      <c r="C9113" s="4">
        <v>0.04</v>
      </c>
    </row>
    <row r="9114">
      <c r="A9114" s="2" t="s">
        <v>21380</v>
      </c>
      <c r="B9114" s="4">
        <v>50.0</v>
      </c>
      <c r="C9114" s="4">
        <v>0.0</v>
      </c>
    </row>
    <row r="9115">
      <c r="A9115" s="2" t="s">
        <v>21381</v>
      </c>
      <c r="B9115" s="4">
        <v>30.0</v>
      </c>
      <c r="C9115" s="4">
        <v>0.0</v>
      </c>
    </row>
    <row r="9116">
      <c r="A9116" s="2" t="s">
        <v>21383</v>
      </c>
      <c r="B9116" s="4">
        <v>110.0</v>
      </c>
      <c r="C9116" s="4">
        <v>0.02</v>
      </c>
    </row>
    <row r="9117">
      <c r="A9117" s="2" t="s">
        <v>21386</v>
      </c>
      <c r="B9117" s="4">
        <v>40.0</v>
      </c>
      <c r="C9117" s="4">
        <v>0.75</v>
      </c>
    </row>
    <row r="9118">
      <c r="A9118" s="2" t="s">
        <v>523</v>
      </c>
      <c r="B9118" s="4">
        <v>140.0</v>
      </c>
      <c r="C9118" s="4">
        <v>0.08</v>
      </c>
    </row>
    <row r="9119">
      <c r="A9119" s="2" t="s">
        <v>21388</v>
      </c>
      <c r="B9119" s="4">
        <v>30.0</v>
      </c>
      <c r="C9119" s="4">
        <v>0.14</v>
      </c>
    </row>
    <row r="9120">
      <c r="A9120" s="2" t="s">
        <v>524</v>
      </c>
      <c r="B9120" s="4">
        <v>30.0</v>
      </c>
      <c r="C9120" s="4">
        <v>0.0</v>
      </c>
    </row>
    <row r="9121">
      <c r="A9121" s="2" t="s">
        <v>21393</v>
      </c>
      <c r="B9121" s="4">
        <v>50.0</v>
      </c>
      <c r="C9121" s="4">
        <v>0.24</v>
      </c>
    </row>
    <row r="9122">
      <c r="A9122" s="2" t="s">
        <v>21394</v>
      </c>
      <c r="B9122" s="4">
        <v>40.0</v>
      </c>
      <c r="C9122" s="4">
        <v>0.0</v>
      </c>
    </row>
    <row r="9123">
      <c r="A9123" s="2" t="s">
        <v>21396</v>
      </c>
      <c r="B9123" s="4">
        <v>40.0</v>
      </c>
      <c r="C9123" s="4">
        <v>0.0</v>
      </c>
    </row>
    <row r="9124">
      <c r="A9124" s="2" t="s">
        <v>21399</v>
      </c>
      <c r="B9124" s="4">
        <v>50.0</v>
      </c>
      <c r="C9124" s="4">
        <v>0.0</v>
      </c>
    </row>
    <row r="9125">
      <c r="A9125" s="2" t="s">
        <v>21401</v>
      </c>
      <c r="B9125" s="4">
        <v>40.0</v>
      </c>
      <c r="C9125" s="4">
        <v>0.02</v>
      </c>
    </row>
    <row r="9126">
      <c r="A9126" s="2" t="s">
        <v>21403</v>
      </c>
      <c r="B9126" s="4">
        <v>30.0</v>
      </c>
      <c r="C9126" s="4">
        <v>0.0</v>
      </c>
    </row>
    <row r="9127">
      <c r="A9127" s="2" t="s">
        <v>21405</v>
      </c>
      <c r="B9127" s="4">
        <v>30.0</v>
      </c>
      <c r="C9127" s="4">
        <v>0.03</v>
      </c>
    </row>
    <row r="9128">
      <c r="A9128" s="2" t="s">
        <v>21406</v>
      </c>
      <c r="B9128" s="4">
        <v>40.0</v>
      </c>
      <c r="C9128" s="4">
        <v>0.0</v>
      </c>
    </row>
    <row r="9129">
      <c r="A9129" s="2" t="s">
        <v>21409</v>
      </c>
      <c r="B9129" s="4">
        <v>40.0</v>
      </c>
      <c r="C9129" s="4">
        <v>0.0</v>
      </c>
    </row>
    <row r="9130">
      <c r="A9130" s="2" t="s">
        <v>21411</v>
      </c>
      <c r="B9130" s="4">
        <v>70.0</v>
      </c>
      <c r="C9130" s="4">
        <v>0.02</v>
      </c>
    </row>
    <row r="9131">
      <c r="A9131" s="2" t="s">
        <v>21414</v>
      </c>
      <c r="B9131" s="4">
        <v>70.0</v>
      </c>
      <c r="C9131" s="4">
        <v>0.15</v>
      </c>
    </row>
    <row r="9132">
      <c r="A9132" s="2" t="s">
        <v>21416</v>
      </c>
      <c r="B9132" s="4">
        <v>40.0</v>
      </c>
      <c r="C9132" s="4">
        <v>0.4</v>
      </c>
    </row>
    <row r="9133">
      <c r="A9133" s="2" t="s">
        <v>455</v>
      </c>
      <c r="B9133" s="4">
        <v>50.0</v>
      </c>
      <c r="C9133" s="4">
        <v>0.27</v>
      </c>
    </row>
    <row r="9134">
      <c r="A9134" s="2" t="s">
        <v>21420</v>
      </c>
      <c r="B9134" s="4">
        <v>50.0</v>
      </c>
      <c r="C9134" s="4">
        <v>0.0</v>
      </c>
    </row>
    <row r="9135">
      <c r="A9135" s="2" t="s">
        <v>21423</v>
      </c>
      <c r="B9135" s="4">
        <v>70.0</v>
      </c>
      <c r="C9135" s="4">
        <v>0.0</v>
      </c>
    </row>
    <row r="9136">
      <c r="A9136" s="2" t="s">
        <v>21426</v>
      </c>
      <c r="B9136" s="4">
        <v>70.0</v>
      </c>
      <c r="C9136" s="4">
        <v>0.0</v>
      </c>
    </row>
    <row r="9137">
      <c r="A9137" s="2" t="s">
        <v>21428</v>
      </c>
      <c r="B9137" s="4">
        <v>140.0</v>
      </c>
      <c r="C9137" s="4">
        <v>0.01</v>
      </c>
    </row>
    <row r="9138">
      <c r="A9138" s="2" t="s">
        <v>21431</v>
      </c>
      <c r="B9138" s="4">
        <v>320.0</v>
      </c>
      <c r="C9138" s="4">
        <v>0.01</v>
      </c>
    </row>
    <row r="9139">
      <c r="A9139" s="2" t="s">
        <v>21434</v>
      </c>
      <c r="B9139" s="4">
        <v>210.0</v>
      </c>
      <c r="C9139" s="4">
        <v>0.01</v>
      </c>
    </row>
    <row r="9140">
      <c r="A9140" s="2" t="s">
        <v>21437</v>
      </c>
      <c r="B9140" s="4">
        <v>260.0</v>
      </c>
      <c r="C9140" s="4">
        <v>0.2</v>
      </c>
    </row>
    <row r="9141">
      <c r="A9141" s="2" t="s">
        <v>21439</v>
      </c>
      <c r="B9141" s="4">
        <v>70.0</v>
      </c>
      <c r="C9141" s="4">
        <v>1.0</v>
      </c>
    </row>
    <row r="9142">
      <c r="A9142" s="2" t="s">
        <v>117</v>
      </c>
      <c r="B9142" s="4">
        <v>110.0</v>
      </c>
      <c r="C9142" s="4">
        <v>0.11</v>
      </c>
    </row>
    <row r="9143">
      <c r="A9143" s="2" t="s">
        <v>21443</v>
      </c>
      <c r="B9143" s="4">
        <v>30.0</v>
      </c>
      <c r="C9143" s="4">
        <v>0.78</v>
      </c>
    </row>
    <row r="9144">
      <c r="A9144" s="2" t="s">
        <v>21446</v>
      </c>
      <c r="B9144" s="4">
        <v>30.0</v>
      </c>
      <c r="C9144" s="4">
        <v>0.01</v>
      </c>
    </row>
    <row r="9145">
      <c r="A9145" s="2" t="s">
        <v>21448</v>
      </c>
      <c r="B9145" s="4">
        <v>30.0</v>
      </c>
      <c r="C9145" s="4">
        <v>0.0</v>
      </c>
    </row>
    <row r="9146">
      <c r="A9146" s="2" t="s">
        <v>21451</v>
      </c>
      <c r="B9146" s="4">
        <v>30.0</v>
      </c>
      <c r="C9146" s="4">
        <v>0.0</v>
      </c>
    </row>
    <row r="9147">
      <c r="A9147" s="2" t="s">
        <v>21454</v>
      </c>
      <c r="B9147" s="4">
        <v>90.0</v>
      </c>
      <c r="C9147" s="4">
        <v>0.09</v>
      </c>
    </row>
    <row r="9148">
      <c r="A9148" s="2" t="s">
        <v>21456</v>
      </c>
      <c r="B9148" s="4">
        <v>6600.0</v>
      </c>
      <c r="C9148" s="4">
        <v>0.0</v>
      </c>
    </row>
    <row r="9149">
      <c r="A9149" s="2" t="s">
        <v>21458</v>
      </c>
      <c r="B9149" s="4">
        <v>30.0</v>
      </c>
      <c r="C9149" s="4">
        <v>0.04</v>
      </c>
    </row>
    <row r="9150">
      <c r="A9150" s="2" t="s">
        <v>21461</v>
      </c>
      <c r="B9150" s="4">
        <v>30.0</v>
      </c>
      <c r="C9150" s="4">
        <v>0.01</v>
      </c>
    </row>
    <row r="9151">
      <c r="A9151" s="2" t="s">
        <v>21463</v>
      </c>
      <c r="B9151" s="4">
        <v>30.0</v>
      </c>
      <c r="C9151" s="4">
        <v>0.03</v>
      </c>
    </row>
    <row r="9152">
      <c r="A9152" s="2" t="s">
        <v>21466</v>
      </c>
      <c r="B9152" s="4">
        <v>30.0</v>
      </c>
      <c r="C9152" s="4">
        <v>0.0</v>
      </c>
    </row>
    <row r="9153">
      <c r="A9153" s="2" t="s">
        <v>21468</v>
      </c>
      <c r="B9153" s="4">
        <v>30.0</v>
      </c>
      <c r="C9153" s="4">
        <v>0.03</v>
      </c>
    </row>
    <row r="9154">
      <c r="A9154" s="2" t="s">
        <v>21468</v>
      </c>
      <c r="B9154" s="4">
        <v>30.0</v>
      </c>
      <c r="C9154" s="4">
        <v>0.03</v>
      </c>
    </row>
    <row r="9155">
      <c r="A9155" s="2" t="s">
        <v>21471</v>
      </c>
      <c r="B9155" s="4">
        <v>40.0</v>
      </c>
      <c r="C9155" s="4">
        <v>0.04</v>
      </c>
    </row>
    <row r="9156">
      <c r="A9156" s="2" t="s">
        <v>21472</v>
      </c>
      <c r="B9156" s="4">
        <v>110.0</v>
      </c>
      <c r="C9156" s="4">
        <v>0.0</v>
      </c>
    </row>
    <row r="9157">
      <c r="A9157" s="2" t="s">
        <v>21475</v>
      </c>
      <c r="B9157" s="4">
        <v>390.0</v>
      </c>
      <c r="C9157" s="4">
        <v>0.01</v>
      </c>
    </row>
    <row r="9158">
      <c r="A9158" s="2" t="s">
        <v>21477</v>
      </c>
      <c r="B9158" s="4">
        <v>50.0</v>
      </c>
      <c r="C9158" s="4">
        <v>0.0</v>
      </c>
    </row>
    <row r="9159">
      <c r="A9159" s="2" t="s">
        <v>21479</v>
      </c>
      <c r="B9159" s="4">
        <v>70.0</v>
      </c>
      <c r="C9159" s="4">
        <v>0.1</v>
      </c>
    </row>
    <row r="9160">
      <c r="A9160" s="2" t="s">
        <v>21481</v>
      </c>
      <c r="B9160" s="4">
        <v>70.0</v>
      </c>
      <c r="C9160" s="4">
        <v>0.03</v>
      </c>
    </row>
    <row r="9161">
      <c r="A9161" s="2" t="s">
        <v>21483</v>
      </c>
      <c r="B9161" s="4">
        <v>40.0</v>
      </c>
      <c r="C9161" s="4">
        <v>0.21</v>
      </c>
    </row>
    <row r="9162">
      <c r="A9162" s="2" t="s">
        <v>21484</v>
      </c>
      <c r="B9162" s="4">
        <v>30.0</v>
      </c>
      <c r="C9162" s="4">
        <v>0.01</v>
      </c>
    </row>
    <row r="9163">
      <c r="A9163" s="2" t="s">
        <v>21485</v>
      </c>
      <c r="B9163" s="4">
        <v>40.0</v>
      </c>
      <c r="C9163" s="4">
        <v>0.07</v>
      </c>
    </row>
    <row r="9164">
      <c r="A9164" s="2" t="s">
        <v>21488</v>
      </c>
      <c r="B9164" s="4">
        <v>50.0</v>
      </c>
      <c r="C9164" s="4">
        <v>0.96</v>
      </c>
    </row>
    <row r="9165">
      <c r="A9165" s="2" t="s">
        <v>21490</v>
      </c>
      <c r="B9165" s="4">
        <v>110.0</v>
      </c>
      <c r="C9165" s="4">
        <v>0.02</v>
      </c>
    </row>
    <row r="9166">
      <c r="A9166" s="2" t="s">
        <v>21493</v>
      </c>
      <c r="B9166" s="4">
        <v>170.0</v>
      </c>
      <c r="C9166" s="4">
        <v>0.0</v>
      </c>
    </row>
    <row r="9167">
      <c r="A9167" s="2" t="s">
        <v>21495</v>
      </c>
      <c r="B9167" s="4">
        <v>210.0</v>
      </c>
      <c r="C9167" s="4">
        <v>0.05</v>
      </c>
    </row>
    <row r="9168">
      <c r="A9168" s="2" t="s">
        <v>21496</v>
      </c>
      <c r="B9168" s="4">
        <v>1900.0</v>
      </c>
      <c r="C9168" s="4">
        <v>0.06</v>
      </c>
    </row>
    <row r="9169">
      <c r="A9169" s="2" t="s">
        <v>21498</v>
      </c>
      <c r="B9169" s="4">
        <v>30.0</v>
      </c>
      <c r="C9169" s="4">
        <v>0.02</v>
      </c>
    </row>
    <row r="9170">
      <c r="A9170" s="2" t="s">
        <v>21499</v>
      </c>
      <c r="B9170" s="4">
        <v>50.0</v>
      </c>
      <c r="C9170" s="4">
        <v>0.0</v>
      </c>
    </row>
    <row r="9171">
      <c r="A9171" s="2" t="s">
        <v>21501</v>
      </c>
      <c r="B9171" s="4">
        <v>70.0</v>
      </c>
      <c r="C9171" s="4">
        <v>0.0</v>
      </c>
    </row>
    <row r="9172">
      <c r="A9172" s="2" t="s">
        <v>21503</v>
      </c>
      <c r="B9172" s="4">
        <v>480.0</v>
      </c>
      <c r="C9172" s="4">
        <v>0.0</v>
      </c>
    </row>
    <row r="9173">
      <c r="A9173" s="2" t="s">
        <v>21507</v>
      </c>
      <c r="B9173" s="4">
        <v>30.0</v>
      </c>
      <c r="C9173" s="4">
        <v>0.01</v>
      </c>
    </row>
    <row r="9174">
      <c r="A9174" s="2" t="s">
        <v>21510</v>
      </c>
      <c r="B9174" s="4">
        <v>70.0</v>
      </c>
      <c r="C9174" s="4">
        <v>0.85</v>
      </c>
    </row>
    <row r="9175">
      <c r="A9175" s="2" t="s">
        <v>21511</v>
      </c>
      <c r="B9175" s="4">
        <v>40.0</v>
      </c>
      <c r="C9175" s="4">
        <v>0.17</v>
      </c>
    </row>
    <row r="9176">
      <c r="A9176" s="2" t="s">
        <v>21511</v>
      </c>
      <c r="B9176" s="4">
        <v>40.0</v>
      </c>
      <c r="C9176" s="4">
        <v>0.17</v>
      </c>
    </row>
    <row r="9177">
      <c r="A9177" s="2" t="s">
        <v>21513</v>
      </c>
      <c r="B9177" s="4">
        <v>40.0</v>
      </c>
      <c r="C9177" s="4">
        <v>0.02</v>
      </c>
    </row>
    <row r="9178">
      <c r="A9178" s="2" t="s">
        <v>21515</v>
      </c>
      <c r="B9178" s="4">
        <v>70.0</v>
      </c>
      <c r="C9178" s="4">
        <v>0.0</v>
      </c>
    </row>
    <row r="9179">
      <c r="A9179" s="2" t="s">
        <v>21517</v>
      </c>
      <c r="B9179" s="4">
        <v>170.0</v>
      </c>
      <c r="C9179" s="4">
        <v>0.0</v>
      </c>
    </row>
    <row r="9180">
      <c r="A9180" s="2" t="s">
        <v>21520</v>
      </c>
      <c r="B9180" s="4">
        <v>50.0</v>
      </c>
      <c r="C9180" s="4">
        <v>0.77</v>
      </c>
    </row>
    <row r="9181">
      <c r="A9181" s="2" t="s">
        <v>21522</v>
      </c>
      <c r="B9181" s="4">
        <v>70.0</v>
      </c>
      <c r="C9181" s="4">
        <v>0.02</v>
      </c>
    </row>
    <row r="9182">
      <c r="A9182" s="2" t="s">
        <v>21523</v>
      </c>
      <c r="B9182" s="4">
        <v>40.0</v>
      </c>
      <c r="C9182" s="4">
        <v>0.02</v>
      </c>
    </row>
    <row r="9183">
      <c r="A9183" s="2" t="s">
        <v>21526</v>
      </c>
      <c r="B9183" s="4">
        <v>30.0</v>
      </c>
      <c r="C9183" s="4">
        <v>0.01</v>
      </c>
    </row>
    <row r="9184">
      <c r="A9184" s="2" t="s">
        <v>21529</v>
      </c>
      <c r="B9184" s="4">
        <v>50.0</v>
      </c>
      <c r="C9184" s="4">
        <v>0.0</v>
      </c>
    </row>
    <row r="9185">
      <c r="A9185" s="2" t="s">
        <v>21531</v>
      </c>
      <c r="B9185" s="4">
        <v>30.0</v>
      </c>
      <c r="C9185" s="4">
        <v>0.33</v>
      </c>
    </row>
    <row r="9186">
      <c r="A9186" s="2" t="s">
        <v>21534</v>
      </c>
      <c r="B9186" s="4">
        <v>70.0</v>
      </c>
      <c r="C9186" s="4">
        <v>0.0</v>
      </c>
    </row>
    <row r="9187">
      <c r="A9187" s="2" t="s">
        <v>21536</v>
      </c>
      <c r="B9187" s="4">
        <v>40.0</v>
      </c>
      <c r="C9187" s="4">
        <v>0.0</v>
      </c>
    </row>
    <row r="9188">
      <c r="A9188" s="2" t="s">
        <v>21538</v>
      </c>
      <c r="B9188" s="4">
        <v>30.0</v>
      </c>
      <c r="C9188" s="4">
        <v>0.06</v>
      </c>
    </row>
    <row r="9189">
      <c r="A9189" s="2" t="s">
        <v>21541</v>
      </c>
      <c r="B9189" s="4">
        <v>170.0</v>
      </c>
      <c r="C9189" s="4">
        <v>0.03</v>
      </c>
    </row>
    <row r="9190">
      <c r="A9190" s="2" t="s">
        <v>21542</v>
      </c>
      <c r="B9190" s="4">
        <v>210.0</v>
      </c>
      <c r="C9190" s="4">
        <v>0.04</v>
      </c>
    </row>
    <row r="9191">
      <c r="A9191" s="2" t="s">
        <v>21545</v>
      </c>
      <c r="B9191" s="4">
        <v>260.0</v>
      </c>
      <c r="C9191" s="4">
        <v>0.14</v>
      </c>
    </row>
    <row r="9192">
      <c r="A9192" s="2" t="s">
        <v>21547</v>
      </c>
      <c r="B9192" s="4">
        <v>90.0</v>
      </c>
      <c r="C9192" s="4">
        <v>0.13</v>
      </c>
    </row>
    <row r="9193">
      <c r="A9193" s="2" t="s">
        <v>21549</v>
      </c>
      <c r="B9193" s="4">
        <v>320.0</v>
      </c>
      <c r="C9193" s="4">
        <v>0.05</v>
      </c>
    </row>
    <row r="9194">
      <c r="A9194" s="2" t="s">
        <v>21552</v>
      </c>
      <c r="B9194" s="4">
        <v>90.0</v>
      </c>
      <c r="C9194" s="4">
        <v>0.01</v>
      </c>
    </row>
    <row r="9195">
      <c r="A9195" s="2" t="s">
        <v>21554</v>
      </c>
      <c r="B9195" s="4">
        <v>40.0</v>
      </c>
      <c r="C9195" s="4">
        <v>0.0</v>
      </c>
    </row>
    <row r="9196">
      <c r="A9196" s="2" t="s">
        <v>21556</v>
      </c>
      <c r="B9196" s="4">
        <v>30.0</v>
      </c>
      <c r="C9196" s="4">
        <v>0.34</v>
      </c>
    </row>
    <row r="9197">
      <c r="A9197" s="2" t="s">
        <v>21559</v>
      </c>
      <c r="B9197" s="4">
        <v>30.0</v>
      </c>
      <c r="C9197" s="4">
        <v>0.21</v>
      </c>
    </row>
    <row r="9198">
      <c r="A9198" s="2" t="s">
        <v>21561</v>
      </c>
      <c r="B9198" s="4">
        <v>40.0</v>
      </c>
      <c r="C9198" s="4">
        <v>0.7</v>
      </c>
    </row>
    <row r="9199">
      <c r="A9199" s="2" t="s">
        <v>21563</v>
      </c>
      <c r="B9199" s="4">
        <v>40.0</v>
      </c>
      <c r="C9199" s="4">
        <v>0.0</v>
      </c>
    </row>
    <row r="9200">
      <c r="A9200" s="2" t="s">
        <v>21565</v>
      </c>
      <c r="B9200" s="4">
        <v>40.0</v>
      </c>
      <c r="C9200" s="4">
        <v>0.0</v>
      </c>
    </row>
    <row r="9201">
      <c r="A9201" s="2" t="s">
        <v>21568</v>
      </c>
      <c r="B9201" s="4">
        <v>30.0</v>
      </c>
      <c r="C9201" s="4">
        <v>0.29</v>
      </c>
    </row>
    <row r="9202">
      <c r="A9202" s="2" t="s">
        <v>21570</v>
      </c>
      <c r="B9202" s="4">
        <v>90.0</v>
      </c>
      <c r="C9202" s="4">
        <v>0.03</v>
      </c>
    </row>
    <row r="9203">
      <c r="A9203" s="2" t="s">
        <v>21573</v>
      </c>
      <c r="B9203" s="4">
        <v>40.0</v>
      </c>
      <c r="C9203" s="4">
        <v>0.02</v>
      </c>
    </row>
    <row r="9204">
      <c r="A9204" s="2" t="s">
        <v>21576</v>
      </c>
      <c r="B9204" s="4">
        <v>40.0</v>
      </c>
      <c r="C9204" s="4">
        <v>0.08</v>
      </c>
    </row>
    <row r="9205">
      <c r="A9205" s="2" t="s">
        <v>21578</v>
      </c>
      <c r="B9205" s="4">
        <v>50.0</v>
      </c>
      <c r="C9205" s="4">
        <v>0.0</v>
      </c>
    </row>
    <row r="9206">
      <c r="A9206" s="2" t="s">
        <v>21580</v>
      </c>
      <c r="B9206" s="4">
        <v>30.0</v>
      </c>
      <c r="C9206" s="4">
        <v>1.0</v>
      </c>
    </row>
    <row r="9207">
      <c r="A9207" s="2" t="s">
        <v>21582</v>
      </c>
      <c r="B9207" s="4">
        <v>30.0</v>
      </c>
      <c r="C9207" s="4">
        <v>0.0</v>
      </c>
    </row>
    <row r="9208">
      <c r="A9208" s="2" t="s">
        <v>21583</v>
      </c>
      <c r="B9208" s="4">
        <v>110.0</v>
      </c>
      <c r="C9208" s="4">
        <v>0.18</v>
      </c>
    </row>
    <row r="9209">
      <c r="A9209" s="2" t="s">
        <v>21587</v>
      </c>
      <c r="B9209" s="4">
        <v>40.0</v>
      </c>
      <c r="C9209" s="4">
        <v>0.0</v>
      </c>
    </row>
    <row r="9210">
      <c r="A9210" s="2" t="s">
        <v>21589</v>
      </c>
      <c r="B9210" s="4">
        <v>70.0</v>
      </c>
      <c r="C9210" s="4">
        <v>0.0</v>
      </c>
    </row>
    <row r="9211">
      <c r="A9211" s="2" t="s">
        <v>21592</v>
      </c>
      <c r="B9211" s="4">
        <v>50.0</v>
      </c>
      <c r="C9211" s="4">
        <v>0.0</v>
      </c>
    </row>
    <row r="9212">
      <c r="A9212" s="2" t="s">
        <v>21594</v>
      </c>
      <c r="B9212" s="4">
        <v>50.0</v>
      </c>
      <c r="C9212" s="4">
        <v>0.0</v>
      </c>
    </row>
    <row r="9213">
      <c r="A9213" s="2" t="s">
        <v>21596</v>
      </c>
      <c r="B9213" s="4">
        <v>40.0</v>
      </c>
      <c r="C9213" s="4">
        <v>0.02</v>
      </c>
    </row>
    <row r="9214">
      <c r="A9214" s="2" t="s">
        <v>21598</v>
      </c>
      <c r="B9214" s="4">
        <v>480.0</v>
      </c>
      <c r="C9214" s="4">
        <v>0.01</v>
      </c>
    </row>
    <row r="9215">
      <c r="A9215" s="2" t="s">
        <v>21600</v>
      </c>
      <c r="B9215" s="4">
        <v>30.0</v>
      </c>
      <c r="C9215" s="4">
        <v>0.53</v>
      </c>
    </row>
    <row r="9216">
      <c r="A9216" s="2" t="s">
        <v>21602</v>
      </c>
      <c r="B9216" s="4">
        <v>30.0</v>
      </c>
      <c r="C9216" s="4">
        <v>0.02</v>
      </c>
    </row>
    <row r="9217">
      <c r="A9217" s="2" t="s">
        <v>8276</v>
      </c>
      <c r="B9217" s="4">
        <v>40.0</v>
      </c>
      <c r="C9217" s="4">
        <v>0.13</v>
      </c>
    </row>
    <row r="9218">
      <c r="A9218" s="2" t="s">
        <v>8276</v>
      </c>
      <c r="B9218" s="4">
        <v>40.0</v>
      </c>
      <c r="C9218" s="4">
        <v>0.13</v>
      </c>
    </row>
    <row r="9219">
      <c r="A9219" s="2" t="s">
        <v>21605</v>
      </c>
      <c r="B9219" s="4">
        <v>30.0</v>
      </c>
      <c r="C9219" s="4">
        <v>0.04</v>
      </c>
    </row>
    <row r="9220">
      <c r="A9220" s="2" t="s">
        <v>21606</v>
      </c>
      <c r="B9220" s="4">
        <v>170.0</v>
      </c>
      <c r="C9220" s="4">
        <v>0.01</v>
      </c>
    </row>
    <row r="9221">
      <c r="A9221" s="2" t="s">
        <v>21609</v>
      </c>
      <c r="B9221" s="4">
        <v>110.0</v>
      </c>
      <c r="C9221" s="4">
        <v>0.02</v>
      </c>
    </row>
    <row r="9222">
      <c r="A9222" s="2" t="s">
        <v>21613</v>
      </c>
      <c r="B9222" s="4">
        <v>30.0</v>
      </c>
      <c r="C9222" s="4">
        <v>0.01</v>
      </c>
    </row>
    <row r="9223">
      <c r="A9223" s="2" t="s">
        <v>21616</v>
      </c>
      <c r="B9223" s="4">
        <v>40.0</v>
      </c>
      <c r="C9223" s="4">
        <v>0.05</v>
      </c>
    </row>
    <row r="9224">
      <c r="A9224" s="2" t="s">
        <v>21618</v>
      </c>
      <c r="B9224" s="4">
        <v>140.0</v>
      </c>
      <c r="C9224" s="4">
        <v>0.02</v>
      </c>
    </row>
    <row r="9225">
      <c r="A9225" s="2" t="s">
        <v>21621</v>
      </c>
      <c r="B9225" s="4">
        <v>40.0</v>
      </c>
      <c r="C9225" s="4">
        <v>0.03</v>
      </c>
    </row>
    <row r="9226">
      <c r="A9226" s="2" t="s">
        <v>21624</v>
      </c>
      <c r="B9226" s="4">
        <v>50.0</v>
      </c>
      <c r="C9226" s="4">
        <v>0.18</v>
      </c>
    </row>
    <row r="9227">
      <c r="A9227" s="2" t="s">
        <v>21624</v>
      </c>
      <c r="B9227" s="4">
        <v>50.0</v>
      </c>
      <c r="C9227" s="4">
        <v>0.18</v>
      </c>
    </row>
    <row r="9228">
      <c r="A9228" s="2" t="s">
        <v>21627</v>
      </c>
      <c r="B9228" s="4">
        <v>140.0</v>
      </c>
      <c r="C9228" s="4">
        <v>0.07</v>
      </c>
    </row>
    <row r="9229">
      <c r="A9229" s="2" t="s">
        <v>21627</v>
      </c>
      <c r="B9229" s="4">
        <v>140.0</v>
      </c>
      <c r="C9229" s="4">
        <v>0.07</v>
      </c>
    </row>
    <row r="9230">
      <c r="A9230" s="2" t="s">
        <v>21632</v>
      </c>
      <c r="B9230" s="4">
        <v>30.0</v>
      </c>
      <c r="C9230" s="4">
        <v>0.0</v>
      </c>
    </row>
    <row r="9231">
      <c r="A9231" s="2" t="s">
        <v>21634</v>
      </c>
      <c r="B9231" s="4">
        <v>40.0</v>
      </c>
      <c r="C9231" s="4">
        <v>0.0</v>
      </c>
    </row>
    <row r="9232">
      <c r="A9232" s="2" t="s">
        <v>21637</v>
      </c>
      <c r="B9232" s="4">
        <v>50.0</v>
      </c>
      <c r="C9232" s="4">
        <v>0.13</v>
      </c>
    </row>
    <row r="9233">
      <c r="A9233" s="2" t="s">
        <v>21640</v>
      </c>
      <c r="B9233" s="4">
        <v>170.0</v>
      </c>
      <c r="C9233" s="4">
        <v>0.01</v>
      </c>
    </row>
    <row r="9234">
      <c r="A9234" s="2" t="s">
        <v>21643</v>
      </c>
      <c r="B9234" s="4">
        <v>40.0</v>
      </c>
      <c r="C9234" s="4">
        <v>0.15</v>
      </c>
    </row>
    <row r="9235">
      <c r="A9235" s="2" t="s">
        <v>21644</v>
      </c>
      <c r="B9235" s="4">
        <v>40.0</v>
      </c>
      <c r="C9235" s="4">
        <v>0.02</v>
      </c>
    </row>
    <row r="9236">
      <c r="A9236" s="2" t="s">
        <v>21646</v>
      </c>
      <c r="B9236" s="4">
        <v>70.0</v>
      </c>
      <c r="C9236" s="4">
        <v>0.0</v>
      </c>
    </row>
    <row r="9237">
      <c r="A9237" s="2" t="s">
        <v>21648</v>
      </c>
      <c r="B9237" s="4">
        <v>70.0</v>
      </c>
      <c r="C9237" s="4">
        <v>0.03</v>
      </c>
    </row>
    <row r="9238">
      <c r="A9238" s="2" t="s">
        <v>21651</v>
      </c>
      <c r="B9238" s="4">
        <v>90.0</v>
      </c>
      <c r="C9238" s="4">
        <v>0.17</v>
      </c>
    </row>
    <row r="9239">
      <c r="A9239" s="2" t="s">
        <v>21653</v>
      </c>
      <c r="B9239" s="4">
        <v>30.0</v>
      </c>
      <c r="C9239" s="4">
        <v>0.07</v>
      </c>
    </row>
    <row r="9240">
      <c r="A9240" s="2" t="s">
        <v>21656</v>
      </c>
      <c r="B9240" s="4">
        <v>90.0</v>
      </c>
      <c r="C9240" s="4">
        <v>0.0</v>
      </c>
    </row>
    <row r="9241">
      <c r="A9241" s="2" t="s">
        <v>21658</v>
      </c>
      <c r="B9241" s="4">
        <v>50.0</v>
      </c>
      <c r="C9241" s="4">
        <v>0.02</v>
      </c>
    </row>
    <row r="9242">
      <c r="A9242" s="2" t="s">
        <v>21661</v>
      </c>
      <c r="B9242" s="4">
        <v>90.0</v>
      </c>
      <c r="C9242" s="4">
        <v>0.28</v>
      </c>
    </row>
    <row r="9243">
      <c r="A9243" s="2" t="s">
        <v>21664</v>
      </c>
      <c r="B9243" s="4">
        <v>70.0</v>
      </c>
      <c r="C9243" s="4">
        <v>0.01</v>
      </c>
    </row>
    <row r="9244">
      <c r="A9244" s="2" t="s">
        <v>21665</v>
      </c>
      <c r="B9244" s="4">
        <v>40.0</v>
      </c>
      <c r="C9244" s="4">
        <v>0.0</v>
      </c>
    </row>
    <row r="9245">
      <c r="A9245" s="2" t="s">
        <v>21667</v>
      </c>
      <c r="B9245" s="4">
        <v>30.0</v>
      </c>
      <c r="C9245" s="4">
        <v>0.52</v>
      </c>
    </row>
    <row r="9246">
      <c r="A9246" s="2" t="s">
        <v>21670</v>
      </c>
      <c r="B9246" s="4">
        <v>30.0</v>
      </c>
      <c r="C9246" s="4">
        <v>0.0</v>
      </c>
    </row>
    <row r="9247">
      <c r="A9247" s="2" t="s">
        <v>21671</v>
      </c>
      <c r="B9247" s="4">
        <v>40.0</v>
      </c>
      <c r="C9247" s="4">
        <v>0.0</v>
      </c>
    </row>
    <row r="9248">
      <c r="A9248" s="2" t="s">
        <v>21673</v>
      </c>
      <c r="B9248" s="4">
        <v>70.0</v>
      </c>
      <c r="C9248" s="4">
        <v>0.58</v>
      </c>
    </row>
    <row r="9249">
      <c r="A9249" s="2" t="s">
        <v>21674</v>
      </c>
      <c r="B9249" s="4">
        <v>50.0</v>
      </c>
      <c r="C9249" s="4">
        <v>0.14</v>
      </c>
    </row>
    <row r="9250">
      <c r="A9250" s="2" t="s">
        <v>21675</v>
      </c>
      <c r="B9250" s="4">
        <v>70.0</v>
      </c>
      <c r="C9250" s="4">
        <v>0.0</v>
      </c>
    </row>
    <row r="9251">
      <c r="A9251" s="2" t="s">
        <v>21677</v>
      </c>
      <c r="B9251" s="4">
        <v>390.0</v>
      </c>
      <c r="C9251" s="4">
        <v>0.05</v>
      </c>
    </row>
    <row r="9252">
      <c r="A9252" s="2" t="s">
        <v>8285</v>
      </c>
      <c r="B9252" s="4">
        <v>40.0</v>
      </c>
      <c r="C9252" s="4">
        <v>0.13</v>
      </c>
    </row>
    <row r="9253">
      <c r="A9253" s="2" t="s">
        <v>8285</v>
      </c>
      <c r="B9253" s="4">
        <v>40.0</v>
      </c>
      <c r="C9253" s="4">
        <v>0.13</v>
      </c>
    </row>
    <row r="9254">
      <c r="A9254" s="2" t="s">
        <v>21682</v>
      </c>
      <c r="B9254" s="4">
        <v>110.0</v>
      </c>
      <c r="C9254" s="4">
        <v>0.14</v>
      </c>
    </row>
    <row r="9255">
      <c r="A9255" s="2" t="s">
        <v>21684</v>
      </c>
      <c r="B9255" s="4">
        <v>50.0</v>
      </c>
      <c r="C9255" s="4">
        <v>0.0</v>
      </c>
    </row>
    <row r="9256">
      <c r="A9256" s="2" t="s">
        <v>21685</v>
      </c>
      <c r="B9256" s="4">
        <v>30.0</v>
      </c>
      <c r="C9256" s="4">
        <v>0.44</v>
      </c>
    </row>
    <row r="9257">
      <c r="A9257" s="2" t="s">
        <v>21687</v>
      </c>
      <c r="B9257" s="4">
        <v>110.0</v>
      </c>
      <c r="C9257" s="4">
        <v>0.0</v>
      </c>
    </row>
    <row r="9258">
      <c r="A9258" s="2" t="s">
        <v>21689</v>
      </c>
      <c r="B9258" s="4">
        <v>30.0</v>
      </c>
      <c r="C9258" s="4">
        <v>0.3</v>
      </c>
    </row>
    <row r="9259">
      <c r="A9259" s="2" t="s">
        <v>21691</v>
      </c>
      <c r="B9259" s="4">
        <v>70.0</v>
      </c>
      <c r="C9259" s="4">
        <v>0.1</v>
      </c>
    </row>
    <row r="9260">
      <c r="A9260" s="2" t="s">
        <v>21694</v>
      </c>
      <c r="B9260" s="4">
        <v>110.0</v>
      </c>
      <c r="C9260" s="4">
        <v>0.09</v>
      </c>
    </row>
    <row r="9261">
      <c r="A9261" s="2" t="s">
        <v>21696</v>
      </c>
      <c r="B9261" s="4">
        <v>30.0</v>
      </c>
      <c r="C9261" s="4">
        <v>0.21</v>
      </c>
    </row>
    <row r="9262">
      <c r="A9262" s="2" t="s">
        <v>21699</v>
      </c>
      <c r="B9262" s="4">
        <v>30.0</v>
      </c>
      <c r="C9262" s="4">
        <v>0.15</v>
      </c>
    </row>
    <row r="9263">
      <c r="A9263" s="2" t="s">
        <v>21701</v>
      </c>
      <c r="B9263" s="4">
        <v>30.0</v>
      </c>
      <c r="C9263" s="4">
        <v>0.01</v>
      </c>
    </row>
    <row r="9264">
      <c r="A9264" s="2" t="s">
        <v>21704</v>
      </c>
      <c r="B9264" s="4">
        <v>110.0</v>
      </c>
      <c r="C9264" s="4">
        <v>0.01</v>
      </c>
    </row>
    <row r="9265">
      <c r="A9265" s="2" t="s">
        <v>21706</v>
      </c>
      <c r="B9265" s="4">
        <v>70.0</v>
      </c>
      <c r="C9265" s="4">
        <v>0.0</v>
      </c>
    </row>
    <row r="9266">
      <c r="A9266" s="2" t="s">
        <v>21709</v>
      </c>
      <c r="B9266" s="4">
        <v>50.0</v>
      </c>
      <c r="C9266" s="4">
        <v>0.05</v>
      </c>
    </row>
    <row r="9267">
      <c r="A9267" s="2" t="s">
        <v>21712</v>
      </c>
      <c r="B9267" s="4">
        <v>210.0</v>
      </c>
      <c r="C9267" s="4">
        <v>0.14</v>
      </c>
    </row>
    <row r="9268">
      <c r="A9268" s="2" t="s">
        <v>21713</v>
      </c>
      <c r="B9268" s="4">
        <v>30.0</v>
      </c>
      <c r="C9268" s="4">
        <v>0.0</v>
      </c>
    </row>
    <row r="9269">
      <c r="A9269" s="2" t="s">
        <v>21715</v>
      </c>
      <c r="B9269" s="4">
        <v>170.0</v>
      </c>
      <c r="C9269" s="4">
        <v>0.14</v>
      </c>
    </row>
    <row r="9270">
      <c r="A9270" s="2" t="s">
        <v>21717</v>
      </c>
      <c r="B9270" s="4">
        <v>70.0</v>
      </c>
      <c r="C9270" s="4">
        <v>0.1</v>
      </c>
    </row>
    <row r="9271">
      <c r="A9271" s="2" t="s">
        <v>21720</v>
      </c>
      <c r="B9271" s="4">
        <v>30.0</v>
      </c>
      <c r="C9271" s="4">
        <v>0.04</v>
      </c>
    </row>
    <row r="9272">
      <c r="A9272" s="2" t="s">
        <v>21722</v>
      </c>
      <c r="B9272" s="4">
        <v>170.0</v>
      </c>
      <c r="C9272" s="4">
        <v>0.0</v>
      </c>
    </row>
    <row r="9273">
      <c r="A9273" s="2" t="s">
        <v>21725</v>
      </c>
      <c r="B9273" s="4">
        <v>30.0</v>
      </c>
      <c r="C9273" s="4">
        <v>0.01</v>
      </c>
    </row>
    <row r="9274">
      <c r="A9274" s="2" t="s">
        <v>21726</v>
      </c>
      <c r="B9274" s="4">
        <v>90.0</v>
      </c>
      <c r="C9274" s="4">
        <v>0.0</v>
      </c>
    </row>
    <row r="9275">
      <c r="A9275" s="2" t="s">
        <v>21728</v>
      </c>
      <c r="B9275" s="4">
        <v>170.0</v>
      </c>
      <c r="C9275" s="4">
        <v>0.0</v>
      </c>
    </row>
    <row r="9276">
      <c r="A9276" s="2" t="s">
        <v>21730</v>
      </c>
      <c r="B9276" s="4">
        <v>40.0</v>
      </c>
      <c r="C9276" s="4">
        <v>0.39</v>
      </c>
    </row>
    <row r="9277">
      <c r="A9277" s="2" t="s">
        <v>21733</v>
      </c>
      <c r="B9277" s="4">
        <v>110.0</v>
      </c>
      <c r="C9277" s="4">
        <v>0.0</v>
      </c>
    </row>
    <row r="9278">
      <c r="A9278" s="2" t="s">
        <v>21734</v>
      </c>
      <c r="B9278" s="4">
        <v>40.0</v>
      </c>
      <c r="C9278" s="4">
        <v>0.05</v>
      </c>
    </row>
    <row r="9279">
      <c r="A9279" s="2" t="s">
        <v>21737</v>
      </c>
      <c r="B9279" s="4">
        <v>70.0</v>
      </c>
      <c r="C9279" s="4">
        <v>0.04</v>
      </c>
    </row>
    <row r="9280">
      <c r="A9280" s="2" t="s">
        <v>21739</v>
      </c>
      <c r="B9280" s="4">
        <v>30.0</v>
      </c>
      <c r="C9280" s="4">
        <v>0.33</v>
      </c>
    </row>
    <row r="9281">
      <c r="A9281" s="2" t="s">
        <v>21741</v>
      </c>
      <c r="B9281" s="4">
        <v>260.0</v>
      </c>
      <c r="C9281" s="4">
        <v>0.04</v>
      </c>
    </row>
    <row r="9282">
      <c r="A9282" s="2" t="s">
        <v>21742</v>
      </c>
      <c r="B9282" s="4">
        <v>170.0</v>
      </c>
      <c r="C9282" s="4">
        <v>0.0</v>
      </c>
    </row>
    <row r="9283">
      <c r="A9283" s="2" t="s">
        <v>12160</v>
      </c>
      <c r="B9283" s="4">
        <v>30.0</v>
      </c>
      <c r="C9283" s="4">
        <v>0.26</v>
      </c>
    </row>
    <row r="9284">
      <c r="A9284" s="2" t="s">
        <v>1034</v>
      </c>
      <c r="B9284" s="4">
        <v>50.0</v>
      </c>
      <c r="C9284" s="4">
        <v>0.13</v>
      </c>
    </row>
    <row r="9285">
      <c r="A9285" s="2" t="s">
        <v>21746</v>
      </c>
      <c r="B9285" s="4">
        <v>50.0</v>
      </c>
      <c r="C9285" s="4">
        <v>0.09</v>
      </c>
    </row>
    <row r="9286">
      <c r="A9286" s="2" t="s">
        <v>21748</v>
      </c>
      <c r="B9286" s="4">
        <v>70.0</v>
      </c>
      <c r="C9286" s="4">
        <v>0.01</v>
      </c>
    </row>
    <row r="9287">
      <c r="A9287" s="2" t="s">
        <v>21748</v>
      </c>
      <c r="B9287" s="4">
        <v>70.0</v>
      </c>
      <c r="C9287" s="4">
        <v>0.01</v>
      </c>
    </row>
    <row r="9288">
      <c r="A9288" s="2" t="s">
        <v>21753</v>
      </c>
      <c r="B9288" s="4">
        <v>30.0</v>
      </c>
      <c r="C9288" s="4">
        <v>0.05</v>
      </c>
    </row>
    <row r="9289">
      <c r="A9289" s="2" t="s">
        <v>21757</v>
      </c>
      <c r="B9289" s="4">
        <v>90.0</v>
      </c>
      <c r="C9289" s="4">
        <v>0.07</v>
      </c>
    </row>
    <row r="9290">
      <c r="A9290" s="2" t="s">
        <v>21757</v>
      </c>
      <c r="B9290" s="4">
        <v>90.0</v>
      </c>
      <c r="C9290" s="4">
        <v>0.07</v>
      </c>
    </row>
    <row r="9291">
      <c r="A9291" s="2" t="s">
        <v>21762</v>
      </c>
      <c r="B9291" s="4">
        <v>50.0</v>
      </c>
      <c r="C9291" s="4">
        <v>0.0</v>
      </c>
    </row>
    <row r="9292">
      <c r="A9292" s="2" t="s">
        <v>21765</v>
      </c>
      <c r="B9292" s="4">
        <v>170.0</v>
      </c>
      <c r="C9292" s="4">
        <v>0.2</v>
      </c>
    </row>
    <row r="9293">
      <c r="A9293" s="2" t="s">
        <v>21768</v>
      </c>
      <c r="B9293" s="4">
        <v>110.0</v>
      </c>
      <c r="C9293" s="4">
        <v>0.0</v>
      </c>
    </row>
    <row r="9294">
      <c r="A9294" s="2" t="s">
        <v>21770</v>
      </c>
      <c r="B9294" s="4">
        <v>70.0</v>
      </c>
      <c r="C9294" s="4">
        <v>0.01</v>
      </c>
    </row>
    <row r="9295">
      <c r="A9295" s="2" t="s">
        <v>21773</v>
      </c>
      <c r="B9295" s="4">
        <v>590.0</v>
      </c>
      <c r="C9295" s="4">
        <v>0.03</v>
      </c>
    </row>
    <row r="9296">
      <c r="A9296" s="2" t="s">
        <v>21776</v>
      </c>
      <c r="B9296" s="4">
        <v>30.0</v>
      </c>
      <c r="C9296" s="4">
        <v>0.02</v>
      </c>
    </row>
    <row r="9297">
      <c r="A9297" s="2" t="s">
        <v>21779</v>
      </c>
      <c r="B9297" s="4">
        <v>30.0</v>
      </c>
      <c r="C9297" s="4">
        <v>0.0</v>
      </c>
    </row>
    <row r="9298">
      <c r="A9298" s="2" t="s">
        <v>21782</v>
      </c>
      <c r="B9298" s="4">
        <v>30.0</v>
      </c>
      <c r="C9298" s="4">
        <v>0.39</v>
      </c>
    </row>
    <row r="9299">
      <c r="A9299" s="2" t="s">
        <v>21782</v>
      </c>
      <c r="B9299" s="4">
        <v>30.0</v>
      </c>
      <c r="C9299" s="4">
        <v>0.39</v>
      </c>
    </row>
    <row r="9300">
      <c r="A9300" s="2" t="s">
        <v>21786</v>
      </c>
      <c r="B9300" s="4">
        <v>30.0</v>
      </c>
      <c r="C9300" s="4">
        <v>0.0</v>
      </c>
    </row>
    <row r="9301">
      <c r="A9301" s="2" t="s">
        <v>21786</v>
      </c>
      <c r="B9301" s="4">
        <v>30.0</v>
      </c>
      <c r="C9301" s="4">
        <v>0.0</v>
      </c>
    </row>
    <row r="9302">
      <c r="A9302" s="2" t="s">
        <v>21789</v>
      </c>
      <c r="B9302" s="4">
        <v>320.0</v>
      </c>
      <c r="C9302" s="4">
        <v>0.02</v>
      </c>
    </row>
    <row r="9303">
      <c r="A9303" s="2" t="s">
        <v>21790</v>
      </c>
      <c r="B9303" s="4">
        <v>70.0</v>
      </c>
      <c r="C9303" s="4">
        <v>0.04</v>
      </c>
    </row>
    <row r="9304">
      <c r="A9304" s="2" t="s">
        <v>21792</v>
      </c>
      <c r="B9304" s="4">
        <v>90.0</v>
      </c>
      <c r="C9304" s="4">
        <v>0.07</v>
      </c>
    </row>
    <row r="9305">
      <c r="A9305" s="2" t="s">
        <v>21794</v>
      </c>
      <c r="B9305" s="4">
        <v>40.0</v>
      </c>
      <c r="C9305" s="4">
        <v>0.01</v>
      </c>
    </row>
    <row r="9306">
      <c r="A9306" s="2" t="s">
        <v>21797</v>
      </c>
      <c r="B9306" s="4">
        <v>40.0</v>
      </c>
      <c r="C9306" s="4">
        <v>0.0</v>
      </c>
    </row>
    <row r="9307">
      <c r="A9307" s="2" t="s">
        <v>21798</v>
      </c>
      <c r="B9307" s="4">
        <v>90.0</v>
      </c>
      <c r="C9307" s="4">
        <v>0.0</v>
      </c>
    </row>
    <row r="9308">
      <c r="A9308" s="2" t="s">
        <v>21800</v>
      </c>
      <c r="B9308" s="4">
        <v>170.0</v>
      </c>
      <c r="C9308" s="4">
        <v>0.02</v>
      </c>
    </row>
    <row r="9309">
      <c r="A9309" s="2" t="s">
        <v>21803</v>
      </c>
      <c r="B9309" s="4">
        <v>70.0</v>
      </c>
      <c r="C9309" s="4">
        <v>0.0</v>
      </c>
    </row>
    <row r="9310">
      <c r="A9310" s="2" t="s">
        <v>21805</v>
      </c>
      <c r="B9310" s="4">
        <v>260.0</v>
      </c>
      <c r="C9310" s="4">
        <v>0.0</v>
      </c>
    </row>
    <row r="9311">
      <c r="A9311" s="2" t="s">
        <v>21808</v>
      </c>
      <c r="B9311" s="4">
        <v>30.0</v>
      </c>
      <c r="C9311" s="4">
        <v>0.09</v>
      </c>
    </row>
    <row r="9312">
      <c r="A9312" s="2" t="s">
        <v>21810</v>
      </c>
      <c r="B9312" s="4">
        <v>110.0</v>
      </c>
      <c r="C9312" s="4">
        <v>0.03</v>
      </c>
    </row>
    <row r="9313">
      <c r="A9313" s="2" t="s">
        <v>21813</v>
      </c>
      <c r="B9313" s="4">
        <v>40.0</v>
      </c>
      <c r="C9313" s="4">
        <v>0.17</v>
      </c>
    </row>
    <row r="9314">
      <c r="A9314" s="2" t="s">
        <v>21814</v>
      </c>
      <c r="B9314" s="4">
        <v>50.0</v>
      </c>
      <c r="C9314" s="4">
        <v>0.13</v>
      </c>
    </row>
    <row r="9315">
      <c r="A9315" s="2" t="s">
        <v>21816</v>
      </c>
      <c r="B9315" s="4">
        <v>1900.0</v>
      </c>
      <c r="C9315" s="4">
        <v>0.14</v>
      </c>
    </row>
    <row r="9316">
      <c r="A9316" s="2" t="s">
        <v>21818</v>
      </c>
      <c r="B9316" s="4">
        <v>480.0</v>
      </c>
      <c r="C9316" s="4">
        <v>0.0</v>
      </c>
    </row>
    <row r="9317">
      <c r="A9317" s="2" t="s">
        <v>21820</v>
      </c>
      <c r="B9317" s="4">
        <v>30.0</v>
      </c>
      <c r="C9317" s="4">
        <v>0.0</v>
      </c>
    </row>
    <row r="9318">
      <c r="A9318" s="2" t="s">
        <v>21821</v>
      </c>
      <c r="B9318" s="4">
        <v>590.0</v>
      </c>
      <c r="C9318" s="4">
        <v>0.01</v>
      </c>
    </row>
    <row r="9319">
      <c r="A9319" s="2" t="s">
        <v>21824</v>
      </c>
      <c r="B9319" s="4">
        <v>50.0</v>
      </c>
      <c r="C9319" s="4">
        <v>0.0</v>
      </c>
    </row>
    <row r="9320">
      <c r="A9320" s="2" t="s">
        <v>21826</v>
      </c>
      <c r="B9320" s="4">
        <v>30.0</v>
      </c>
      <c r="C9320" s="4">
        <v>0.11</v>
      </c>
    </row>
    <row r="9321">
      <c r="A9321" s="2" t="s">
        <v>21827</v>
      </c>
      <c r="B9321" s="4">
        <v>40.0</v>
      </c>
      <c r="C9321" s="4">
        <v>0.07</v>
      </c>
    </row>
    <row r="9322">
      <c r="A9322" s="2" t="s">
        <v>21828</v>
      </c>
      <c r="B9322" s="4">
        <v>40.0</v>
      </c>
      <c r="C9322" s="4">
        <v>0.14</v>
      </c>
    </row>
    <row r="9323">
      <c r="A9323" s="2" t="s">
        <v>21828</v>
      </c>
      <c r="B9323" s="4">
        <v>40.0</v>
      </c>
      <c r="C9323" s="4">
        <v>0.14</v>
      </c>
    </row>
    <row r="9324">
      <c r="A9324" s="2" t="s">
        <v>21832</v>
      </c>
      <c r="B9324" s="4">
        <v>70.0</v>
      </c>
      <c r="C9324" s="4">
        <v>0.03</v>
      </c>
    </row>
    <row r="9325">
      <c r="A9325" s="2" t="s">
        <v>21835</v>
      </c>
      <c r="B9325" s="4">
        <v>1600.0</v>
      </c>
      <c r="C9325" s="4">
        <v>0.05</v>
      </c>
    </row>
    <row r="9326">
      <c r="A9326" s="2" t="s">
        <v>21837</v>
      </c>
      <c r="B9326" s="4">
        <v>140.0</v>
      </c>
      <c r="C9326" s="4">
        <v>0.11</v>
      </c>
    </row>
    <row r="9327">
      <c r="A9327" s="2" t="s">
        <v>21840</v>
      </c>
      <c r="B9327" s="4">
        <v>8100.0</v>
      </c>
      <c r="C9327" s="4">
        <v>0.0</v>
      </c>
    </row>
    <row r="9328">
      <c r="A9328" s="2" t="s">
        <v>21842</v>
      </c>
      <c r="B9328" s="4">
        <v>90.0</v>
      </c>
      <c r="C9328" s="4">
        <v>0.0</v>
      </c>
    </row>
    <row r="9329">
      <c r="A9329" s="2" t="s">
        <v>21844</v>
      </c>
      <c r="B9329" s="4">
        <v>40.0</v>
      </c>
      <c r="C9329" s="4">
        <v>0.28</v>
      </c>
    </row>
    <row r="9330">
      <c r="A9330" s="2" t="s">
        <v>21846</v>
      </c>
      <c r="B9330" s="4">
        <v>140.0</v>
      </c>
      <c r="C9330" s="4">
        <v>0.0</v>
      </c>
    </row>
    <row r="9331">
      <c r="A9331" s="2" t="s">
        <v>21846</v>
      </c>
      <c r="B9331" s="4">
        <v>140.0</v>
      </c>
      <c r="C9331" s="4">
        <v>0.0</v>
      </c>
    </row>
    <row r="9332">
      <c r="A9332" s="2" t="s">
        <v>21850</v>
      </c>
      <c r="B9332" s="4">
        <v>40.0</v>
      </c>
      <c r="C9332" s="4">
        <v>0.0</v>
      </c>
    </row>
    <row r="9333">
      <c r="A9333" s="2" t="s">
        <v>21851</v>
      </c>
      <c r="B9333" s="4">
        <v>70.0</v>
      </c>
      <c r="C9333" s="4">
        <v>0.0</v>
      </c>
    </row>
    <row r="9334">
      <c r="A9334" s="2" t="s">
        <v>21852</v>
      </c>
      <c r="B9334" s="4">
        <v>40.0</v>
      </c>
      <c r="C9334" s="4">
        <v>0.0</v>
      </c>
    </row>
    <row r="9335">
      <c r="A9335" s="2" t="s">
        <v>21853</v>
      </c>
      <c r="B9335" s="4">
        <v>30.0</v>
      </c>
      <c r="C9335" s="4">
        <v>0.14</v>
      </c>
    </row>
    <row r="9336">
      <c r="A9336" s="2" t="s">
        <v>21856</v>
      </c>
      <c r="B9336" s="4">
        <v>40.0</v>
      </c>
      <c r="C9336" s="4">
        <v>0.31</v>
      </c>
    </row>
    <row r="9337">
      <c r="A9337" s="2" t="s">
        <v>21856</v>
      </c>
      <c r="B9337" s="4">
        <v>40.0</v>
      </c>
      <c r="C9337" s="4">
        <v>0.31</v>
      </c>
    </row>
    <row r="9338">
      <c r="A9338" s="2" t="s">
        <v>21860</v>
      </c>
      <c r="B9338" s="4">
        <v>170.0</v>
      </c>
      <c r="C9338" s="4">
        <v>0.39</v>
      </c>
    </row>
    <row r="9339">
      <c r="A9339" s="2" t="s">
        <v>21862</v>
      </c>
      <c r="B9339" s="4">
        <v>110.0</v>
      </c>
      <c r="C9339" s="4">
        <v>0.0</v>
      </c>
    </row>
    <row r="9340">
      <c r="A9340" s="2" t="s">
        <v>21865</v>
      </c>
      <c r="B9340" s="4">
        <v>30.0</v>
      </c>
      <c r="C9340" s="4">
        <v>0.06</v>
      </c>
    </row>
    <row r="9341">
      <c r="A9341" s="2" t="s">
        <v>21867</v>
      </c>
      <c r="B9341" s="4">
        <v>70.0</v>
      </c>
      <c r="C9341" s="4">
        <v>0.28</v>
      </c>
    </row>
    <row r="9342">
      <c r="A9342" s="2" t="s">
        <v>21868</v>
      </c>
      <c r="B9342" s="4">
        <v>320.0</v>
      </c>
      <c r="C9342" s="4">
        <v>0.05</v>
      </c>
    </row>
    <row r="9343">
      <c r="A9343" s="2" t="s">
        <v>21871</v>
      </c>
      <c r="B9343" s="4">
        <v>40.0</v>
      </c>
      <c r="C9343" s="4">
        <v>0.0</v>
      </c>
    </row>
    <row r="9344">
      <c r="A9344" s="2" t="s">
        <v>21873</v>
      </c>
      <c r="B9344" s="4">
        <v>1600.0</v>
      </c>
      <c r="C9344" s="4">
        <v>0.0</v>
      </c>
    </row>
    <row r="9345">
      <c r="A9345" s="2" t="s">
        <v>21876</v>
      </c>
      <c r="B9345" s="4">
        <v>880.0</v>
      </c>
      <c r="C9345" s="4">
        <v>0.03</v>
      </c>
    </row>
    <row r="9346">
      <c r="A9346" s="2" t="s">
        <v>21878</v>
      </c>
      <c r="B9346" s="4">
        <v>70.0</v>
      </c>
      <c r="C9346" s="4">
        <v>0.18</v>
      </c>
    </row>
    <row r="9347">
      <c r="A9347" s="2" t="s">
        <v>21878</v>
      </c>
      <c r="B9347" s="4">
        <v>70.0</v>
      </c>
      <c r="C9347" s="4">
        <v>0.18</v>
      </c>
    </row>
    <row r="9348">
      <c r="A9348" s="2" t="s">
        <v>8306</v>
      </c>
      <c r="B9348" s="4">
        <v>30.0</v>
      </c>
      <c r="C9348" s="4">
        <v>0.2</v>
      </c>
    </row>
    <row r="9349">
      <c r="A9349" s="2" t="s">
        <v>404</v>
      </c>
      <c r="B9349" s="4">
        <v>30.0</v>
      </c>
      <c r="C9349" s="4">
        <v>0.23</v>
      </c>
    </row>
    <row r="9350">
      <c r="A9350" s="2" t="s">
        <v>21883</v>
      </c>
      <c r="B9350" s="4">
        <v>40.0</v>
      </c>
      <c r="C9350" s="4">
        <v>0.23</v>
      </c>
    </row>
    <row r="9351">
      <c r="A9351" s="2" t="s">
        <v>21885</v>
      </c>
      <c r="B9351" s="4">
        <v>210.0</v>
      </c>
      <c r="C9351" s="4">
        <v>0.29</v>
      </c>
    </row>
    <row r="9352">
      <c r="A9352" s="2" t="s">
        <v>21888</v>
      </c>
      <c r="B9352" s="4">
        <v>50.0</v>
      </c>
      <c r="C9352" s="4">
        <v>0.03</v>
      </c>
    </row>
    <row r="9353">
      <c r="A9353" s="2" t="s">
        <v>21891</v>
      </c>
      <c r="B9353" s="4">
        <v>110.0</v>
      </c>
      <c r="C9353" s="4">
        <v>0.26</v>
      </c>
    </row>
    <row r="9354">
      <c r="A9354" s="2" t="s">
        <v>21892</v>
      </c>
      <c r="B9354" s="4">
        <v>50.0</v>
      </c>
      <c r="C9354" s="4">
        <v>0.0</v>
      </c>
    </row>
    <row r="9355">
      <c r="A9355" s="2" t="s">
        <v>21894</v>
      </c>
      <c r="B9355" s="4">
        <v>90.0</v>
      </c>
      <c r="C9355" s="4">
        <v>0.11</v>
      </c>
    </row>
    <row r="9356">
      <c r="A9356" s="2" t="s">
        <v>21897</v>
      </c>
      <c r="B9356" s="4">
        <v>320.0</v>
      </c>
      <c r="C9356" s="4">
        <v>0.01</v>
      </c>
    </row>
    <row r="9357">
      <c r="A9357" s="2" t="s">
        <v>21899</v>
      </c>
      <c r="B9357" s="4">
        <v>90.0</v>
      </c>
      <c r="C9357" s="4">
        <v>0.0</v>
      </c>
    </row>
    <row r="9358">
      <c r="A9358" s="2" t="s">
        <v>21902</v>
      </c>
      <c r="B9358" s="4">
        <v>30.0</v>
      </c>
      <c r="C9358" s="4">
        <v>0.1</v>
      </c>
    </row>
    <row r="9359">
      <c r="A9359" s="2" t="s">
        <v>21905</v>
      </c>
      <c r="B9359" s="4">
        <v>480.0</v>
      </c>
      <c r="C9359" s="4">
        <v>0.0</v>
      </c>
    </row>
    <row r="9360">
      <c r="A9360" s="2" t="s">
        <v>21907</v>
      </c>
      <c r="B9360" s="4">
        <v>70.0</v>
      </c>
      <c r="C9360" s="4">
        <v>0.01</v>
      </c>
    </row>
    <row r="9361">
      <c r="A9361" s="2" t="s">
        <v>21910</v>
      </c>
      <c r="B9361" s="4">
        <v>30.0</v>
      </c>
      <c r="C9361" s="4">
        <v>0.06</v>
      </c>
    </row>
    <row r="9362">
      <c r="A9362" s="2" t="s">
        <v>21913</v>
      </c>
      <c r="B9362" s="4">
        <v>40.0</v>
      </c>
      <c r="C9362" s="4">
        <v>0.0</v>
      </c>
    </row>
    <row r="9363">
      <c r="A9363" s="2" t="s">
        <v>21915</v>
      </c>
      <c r="B9363" s="4">
        <v>30.0</v>
      </c>
      <c r="C9363" s="4">
        <v>0.02</v>
      </c>
    </row>
    <row r="9364">
      <c r="A9364" s="2" t="s">
        <v>21915</v>
      </c>
      <c r="B9364" s="4">
        <v>30.0</v>
      </c>
      <c r="C9364" s="4">
        <v>0.02</v>
      </c>
    </row>
    <row r="9365">
      <c r="A9365" s="2" t="s">
        <v>21920</v>
      </c>
      <c r="B9365" s="4">
        <v>70.0</v>
      </c>
      <c r="C9365" s="4">
        <v>0.04</v>
      </c>
    </row>
    <row r="9366">
      <c r="A9366" s="2" t="s">
        <v>21923</v>
      </c>
      <c r="B9366" s="4">
        <v>30.0</v>
      </c>
      <c r="C9366" s="4">
        <v>0.01</v>
      </c>
    </row>
    <row r="9367">
      <c r="A9367" s="2" t="s">
        <v>21926</v>
      </c>
      <c r="B9367" s="4">
        <v>140.0</v>
      </c>
      <c r="C9367" s="4">
        <v>0.01</v>
      </c>
    </row>
    <row r="9368">
      <c r="A9368" s="2" t="s">
        <v>405</v>
      </c>
      <c r="B9368" s="4">
        <v>30.0</v>
      </c>
      <c r="C9368" s="4">
        <v>0.47</v>
      </c>
    </row>
    <row r="9369">
      <c r="A9369" s="2" t="s">
        <v>53</v>
      </c>
      <c r="B9369" s="4">
        <v>50.0</v>
      </c>
      <c r="C9369" s="4">
        <v>0.07</v>
      </c>
    </row>
    <row r="9370">
      <c r="A9370" s="2" t="s">
        <v>53</v>
      </c>
      <c r="B9370" s="4">
        <v>50.0</v>
      </c>
      <c r="C9370" s="4">
        <v>0.07</v>
      </c>
    </row>
    <row r="9371">
      <c r="A9371" s="2" t="s">
        <v>53</v>
      </c>
      <c r="B9371" s="4">
        <v>50.0</v>
      </c>
      <c r="C9371" s="4">
        <v>0.07</v>
      </c>
    </row>
    <row r="9372">
      <c r="A9372" s="2" t="s">
        <v>53</v>
      </c>
      <c r="B9372" s="4">
        <v>50.0</v>
      </c>
      <c r="C9372" s="4">
        <v>0.07</v>
      </c>
    </row>
    <row r="9373">
      <c r="A9373" s="2" t="s">
        <v>53</v>
      </c>
      <c r="B9373" s="4">
        <v>50.0</v>
      </c>
      <c r="C9373" s="4">
        <v>0.07</v>
      </c>
    </row>
    <row r="9374">
      <c r="A9374" s="2" t="s">
        <v>53</v>
      </c>
      <c r="B9374" s="4">
        <v>50.0</v>
      </c>
      <c r="C9374" s="4">
        <v>0.07</v>
      </c>
    </row>
    <row r="9375">
      <c r="A9375" s="2" t="s">
        <v>53</v>
      </c>
      <c r="B9375" s="4">
        <v>50.0</v>
      </c>
      <c r="C9375" s="4">
        <v>0.07</v>
      </c>
    </row>
    <row r="9376">
      <c r="A9376" s="2" t="s">
        <v>53</v>
      </c>
      <c r="B9376" s="4">
        <v>50.0</v>
      </c>
      <c r="C9376" s="4">
        <v>0.07</v>
      </c>
    </row>
    <row r="9377">
      <c r="A9377" s="2" t="s">
        <v>53</v>
      </c>
      <c r="B9377" s="4">
        <v>50.0</v>
      </c>
      <c r="C9377" s="4">
        <v>0.07</v>
      </c>
    </row>
    <row r="9378">
      <c r="A9378" s="2" t="s">
        <v>53</v>
      </c>
      <c r="B9378" s="4">
        <v>50.0</v>
      </c>
      <c r="C9378" s="4">
        <v>0.07</v>
      </c>
    </row>
    <row r="9379">
      <c r="A9379" s="2" t="s">
        <v>53</v>
      </c>
      <c r="B9379" s="4">
        <v>50.0</v>
      </c>
      <c r="C9379" s="4">
        <v>0.07</v>
      </c>
    </row>
    <row r="9380">
      <c r="A9380" s="2" t="s">
        <v>53</v>
      </c>
      <c r="B9380" s="4">
        <v>50.0</v>
      </c>
      <c r="C9380" s="4">
        <v>0.07</v>
      </c>
    </row>
    <row r="9381">
      <c r="A9381" s="2" t="s">
        <v>21945</v>
      </c>
      <c r="B9381" s="4">
        <v>260.0</v>
      </c>
      <c r="C9381" s="4">
        <v>0.0</v>
      </c>
    </row>
    <row r="9382">
      <c r="A9382" s="2" t="s">
        <v>21945</v>
      </c>
      <c r="B9382" s="4">
        <v>260.0</v>
      </c>
      <c r="C9382" s="4">
        <v>0.0</v>
      </c>
    </row>
    <row r="9383">
      <c r="A9383" s="2" t="s">
        <v>21948</v>
      </c>
      <c r="B9383" s="4">
        <v>90.0</v>
      </c>
      <c r="C9383" s="4">
        <v>0.0</v>
      </c>
    </row>
    <row r="9384">
      <c r="A9384" s="2" t="s">
        <v>21951</v>
      </c>
      <c r="B9384" s="4">
        <v>30.0</v>
      </c>
      <c r="C9384" s="4">
        <v>0.14</v>
      </c>
    </row>
    <row r="9385">
      <c r="A9385" s="2" t="s">
        <v>21953</v>
      </c>
      <c r="B9385" s="4">
        <v>50.0</v>
      </c>
      <c r="C9385" s="4">
        <v>0.0</v>
      </c>
    </row>
    <row r="9386">
      <c r="A9386" s="2" t="s">
        <v>21954</v>
      </c>
      <c r="B9386" s="4">
        <v>40.0</v>
      </c>
      <c r="C9386" s="4">
        <v>0.01</v>
      </c>
    </row>
    <row r="9387">
      <c r="A9387" s="2" t="s">
        <v>9587</v>
      </c>
      <c r="B9387" s="4">
        <v>70.0</v>
      </c>
      <c r="C9387" s="4">
        <v>0.3</v>
      </c>
    </row>
    <row r="9388">
      <c r="A9388" s="2" t="s">
        <v>21957</v>
      </c>
      <c r="B9388" s="4">
        <v>30.0</v>
      </c>
      <c r="C9388" s="4">
        <v>0.0</v>
      </c>
    </row>
    <row r="9389">
      <c r="A9389" s="2" t="s">
        <v>21959</v>
      </c>
      <c r="B9389" s="4">
        <v>30.0</v>
      </c>
      <c r="C9389" s="4">
        <v>0.0</v>
      </c>
    </row>
    <row r="9390">
      <c r="A9390" s="2" t="s">
        <v>21962</v>
      </c>
      <c r="B9390" s="4">
        <v>90.0</v>
      </c>
      <c r="C9390" s="4">
        <v>0.0</v>
      </c>
    </row>
    <row r="9391">
      <c r="A9391" s="2" t="s">
        <v>21964</v>
      </c>
      <c r="B9391" s="4">
        <v>90.0</v>
      </c>
      <c r="C9391" s="4">
        <v>0.06</v>
      </c>
    </row>
    <row r="9392">
      <c r="A9392" s="2" t="s">
        <v>21965</v>
      </c>
      <c r="B9392" s="4">
        <v>50.0</v>
      </c>
      <c r="C9392" s="4">
        <v>0.15</v>
      </c>
    </row>
    <row r="9393">
      <c r="A9393" s="2" t="s">
        <v>21967</v>
      </c>
      <c r="B9393" s="4">
        <v>40.0</v>
      </c>
      <c r="C9393" s="4">
        <v>0.0</v>
      </c>
    </row>
    <row r="9394">
      <c r="A9394" s="2" t="s">
        <v>21969</v>
      </c>
      <c r="B9394" s="4">
        <v>210.0</v>
      </c>
      <c r="C9394" s="4">
        <v>0.0</v>
      </c>
    </row>
    <row r="9395">
      <c r="A9395" s="2" t="s">
        <v>21971</v>
      </c>
      <c r="B9395" s="4">
        <v>90.0</v>
      </c>
      <c r="C9395" s="4">
        <v>0.07</v>
      </c>
    </row>
    <row r="9396">
      <c r="A9396" s="2" t="s">
        <v>21973</v>
      </c>
      <c r="B9396" s="4">
        <v>30.0</v>
      </c>
      <c r="C9396" s="4">
        <v>0.09</v>
      </c>
    </row>
    <row r="9397">
      <c r="A9397" s="2" t="s">
        <v>21976</v>
      </c>
      <c r="B9397" s="4">
        <v>170.0</v>
      </c>
      <c r="C9397" s="4">
        <v>0.09</v>
      </c>
    </row>
    <row r="9398">
      <c r="A9398" s="2" t="s">
        <v>21978</v>
      </c>
      <c r="B9398" s="4">
        <v>30.0</v>
      </c>
      <c r="C9398" s="4">
        <v>0.41</v>
      </c>
    </row>
    <row r="9399">
      <c r="A9399" s="2" t="s">
        <v>21981</v>
      </c>
      <c r="B9399" s="4">
        <v>40.0</v>
      </c>
      <c r="C9399" s="4">
        <v>0.01</v>
      </c>
    </row>
    <row r="9400">
      <c r="A9400" s="2" t="s">
        <v>21984</v>
      </c>
      <c r="B9400" s="4">
        <v>30.0</v>
      </c>
      <c r="C9400" s="4">
        <v>0.04</v>
      </c>
    </row>
    <row r="9401">
      <c r="A9401" s="2" t="s">
        <v>21986</v>
      </c>
      <c r="B9401" s="4">
        <v>260.0</v>
      </c>
      <c r="C9401" s="4">
        <v>0.0</v>
      </c>
    </row>
    <row r="9402">
      <c r="A9402" s="2" t="s">
        <v>21989</v>
      </c>
      <c r="B9402" s="4">
        <v>40.0</v>
      </c>
      <c r="C9402" s="4">
        <v>0.0</v>
      </c>
    </row>
    <row r="9403">
      <c r="A9403" s="2" t="s">
        <v>21992</v>
      </c>
      <c r="B9403" s="4">
        <v>210.0</v>
      </c>
      <c r="C9403" s="4">
        <v>0.06</v>
      </c>
    </row>
    <row r="9404">
      <c r="A9404" s="2" t="s">
        <v>21994</v>
      </c>
      <c r="B9404" s="4">
        <v>140.0</v>
      </c>
      <c r="C9404" s="4">
        <v>0.0</v>
      </c>
    </row>
    <row r="9405">
      <c r="A9405" s="2" t="s">
        <v>21997</v>
      </c>
      <c r="B9405" s="4">
        <v>30.0</v>
      </c>
      <c r="C9405" s="4">
        <v>0.1</v>
      </c>
    </row>
    <row r="9406">
      <c r="A9406" s="2" t="s">
        <v>21999</v>
      </c>
      <c r="B9406" s="4">
        <v>30.0</v>
      </c>
      <c r="C9406" s="4">
        <v>0.37</v>
      </c>
    </row>
    <row r="9407">
      <c r="A9407" s="2" t="s">
        <v>22002</v>
      </c>
      <c r="B9407" s="4">
        <v>40.0</v>
      </c>
      <c r="C9407" s="4">
        <v>0.01</v>
      </c>
    </row>
    <row r="9408">
      <c r="A9408" s="2" t="s">
        <v>22004</v>
      </c>
      <c r="B9408" s="4">
        <v>40.0</v>
      </c>
      <c r="C9408" s="4">
        <v>0.57</v>
      </c>
    </row>
    <row r="9409">
      <c r="A9409" s="2" t="s">
        <v>22006</v>
      </c>
      <c r="B9409" s="4">
        <v>90.0</v>
      </c>
      <c r="C9409" s="4">
        <v>0.0</v>
      </c>
    </row>
    <row r="9410">
      <c r="A9410" s="2" t="s">
        <v>22009</v>
      </c>
      <c r="B9410" s="4">
        <v>90.0</v>
      </c>
      <c r="C9410" s="4">
        <v>0.03</v>
      </c>
    </row>
    <row r="9411">
      <c r="A9411" s="2" t="s">
        <v>22011</v>
      </c>
      <c r="B9411" s="4">
        <v>260.0</v>
      </c>
      <c r="C9411" s="4">
        <v>0.11</v>
      </c>
    </row>
    <row r="9412">
      <c r="A9412" s="2" t="s">
        <v>22013</v>
      </c>
      <c r="B9412" s="4">
        <v>110.0</v>
      </c>
      <c r="C9412" s="4">
        <v>0.01</v>
      </c>
    </row>
    <row r="9413">
      <c r="A9413" s="2" t="s">
        <v>22015</v>
      </c>
      <c r="B9413" s="4">
        <v>480.0</v>
      </c>
      <c r="C9413" s="4">
        <v>1.0</v>
      </c>
    </row>
    <row r="9414">
      <c r="A9414" s="2" t="s">
        <v>22017</v>
      </c>
      <c r="B9414" s="4">
        <v>70.0</v>
      </c>
      <c r="C9414" s="4">
        <v>0.11</v>
      </c>
    </row>
    <row r="9415">
      <c r="A9415" s="2" t="s">
        <v>22019</v>
      </c>
      <c r="B9415" s="4">
        <v>720.0</v>
      </c>
      <c r="C9415" s="4">
        <v>0.0</v>
      </c>
    </row>
    <row r="9416">
      <c r="A9416" s="2" t="s">
        <v>22019</v>
      </c>
      <c r="B9416" s="4">
        <v>720.0</v>
      </c>
      <c r="C9416" s="4">
        <v>0.0</v>
      </c>
    </row>
    <row r="9417">
      <c r="A9417" s="2" t="s">
        <v>22025</v>
      </c>
      <c r="B9417" s="4">
        <v>110.0</v>
      </c>
      <c r="C9417" s="4">
        <v>0.0</v>
      </c>
    </row>
    <row r="9418">
      <c r="A9418" s="2" t="s">
        <v>22028</v>
      </c>
      <c r="B9418" s="4">
        <v>40.0</v>
      </c>
      <c r="C9418" s="4">
        <v>0.0</v>
      </c>
    </row>
    <row r="9419">
      <c r="A9419" s="2" t="s">
        <v>22030</v>
      </c>
      <c r="B9419" s="4">
        <v>70.0</v>
      </c>
      <c r="C9419" s="4">
        <v>0.21</v>
      </c>
    </row>
    <row r="9420">
      <c r="A9420" s="2" t="s">
        <v>22032</v>
      </c>
      <c r="B9420" s="4">
        <v>260.0</v>
      </c>
      <c r="C9420" s="4">
        <v>0.17</v>
      </c>
    </row>
    <row r="9421">
      <c r="A9421" s="2" t="s">
        <v>22034</v>
      </c>
      <c r="B9421" s="4">
        <v>30.0</v>
      </c>
      <c r="C9421" s="4">
        <v>0.0</v>
      </c>
    </row>
    <row r="9422">
      <c r="A9422" s="2" t="s">
        <v>22037</v>
      </c>
      <c r="B9422" s="4">
        <v>50.0</v>
      </c>
      <c r="C9422" s="4">
        <v>0.02</v>
      </c>
    </row>
    <row r="9423">
      <c r="A9423" s="2" t="s">
        <v>22039</v>
      </c>
      <c r="B9423" s="4">
        <v>320.0</v>
      </c>
      <c r="C9423" s="4">
        <v>0.01</v>
      </c>
    </row>
    <row r="9424">
      <c r="A9424" s="2" t="s">
        <v>22042</v>
      </c>
      <c r="B9424" s="4">
        <v>30.0</v>
      </c>
      <c r="C9424" s="4">
        <v>0.01</v>
      </c>
    </row>
    <row r="9425">
      <c r="A9425" s="2" t="s">
        <v>22044</v>
      </c>
      <c r="B9425" s="4">
        <v>170.0</v>
      </c>
      <c r="C9425" s="4">
        <v>0.0</v>
      </c>
    </row>
    <row r="9426">
      <c r="A9426" s="2" t="s">
        <v>22046</v>
      </c>
      <c r="B9426" s="4">
        <v>30.0</v>
      </c>
      <c r="C9426" s="4">
        <v>0.03</v>
      </c>
    </row>
    <row r="9427">
      <c r="A9427" s="2" t="s">
        <v>22046</v>
      </c>
      <c r="B9427" s="4">
        <v>30.0</v>
      </c>
      <c r="C9427" s="4">
        <v>0.03</v>
      </c>
    </row>
    <row r="9428">
      <c r="A9428" s="2" t="s">
        <v>22048</v>
      </c>
      <c r="B9428" s="4">
        <v>70.0</v>
      </c>
      <c r="C9428" s="4">
        <v>0.01</v>
      </c>
    </row>
    <row r="9429">
      <c r="A9429" s="2" t="s">
        <v>22051</v>
      </c>
      <c r="B9429" s="4">
        <v>30.0</v>
      </c>
      <c r="C9429" s="4">
        <v>0.0</v>
      </c>
    </row>
    <row r="9430">
      <c r="A9430" s="2" t="s">
        <v>22054</v>
      </c>
      <c r="B9430" s="4">
        <v>110.0</v>
      </c>
      <c r="C9430" s="4">
        <v>0.03</v>
      </c>
    </row>
    <row r="9431">
      <c r="A9431" s="2" t="s">
        <v>22057</v>
      </c>
      <c r="B9431" s="4">
        <v>90.0</v>
      </c>
      <c r="C9431" s="4">
        <v>0.06</v>
      </c>
    </row>
    <row r="9432">
      <c r="A9432" s="2" t="s">
        <v>22058</v>
      </c>
      <c r="B9432" s="4">
        <v>30.0</v>
      </c>
      <c r="C9432" s="4">
        <v>0.06</v>
      </c>
    </row>
    <row r="9433">
      <c r="A9433" s="2" t="s">
        <v>22060</v>
      </c>
      <c r="B9433" s="4">
        <v>480.0</v>
      </c>
      <c r="C9433" s="4">
        <v>0.11</v>
      </c>
    </row>
    <row r="9434">
      <c r="A9434" s="2" t="s">
        <v>22062</v>
      </c>
      <c r="B9434" s="4">
        <v>1900.0</v>
      </c>
      <c r="C9434" s="4">
        <v>0.38</v>
      </c>
    </row>
    <row r="9435">
      <c r="A9435" s="2" t="s">
        <v>22065</v>
      </c>
      <c r="B9435" s="4">
        <v>50.0</v>
      </c>
      <c r="C9435" s="4">
        <v>0.17</v>
      </c>
    </row>
    <row r="9436">
      <c r="A9436" s="2" t="s">
        <v>22066</v>
      </c>
      <c r="B9436" s="4">
        <v>70.0</v>
      </c>
      <c r="C9436" s="4">
        <v>0.18</v>
      </c>
    </row>
    <row r="9437">
      <c r="A9437" s="2" t="s">
        <v>22068</v>
      </c>
      <c r="B9437" s="4">
        <v>260.0</v>
      </c>
      <c r="C9437" s="4">
        <v>0.0</v>
      </c>
    </row>
    <row r="9438">
      <c r="A9438" s="2" t="s">
        <v>22069</v>
      </c>
      <c r="B9438" s="4">
        <v>50.0</v>
      </c>
      <c r="C9438" s="4">
        <v>0.05</v>
      </c>
    </row>
    <row r="9439">
      <c r="A9439" s="2" t="s">
        <v>22071</v>
      </c>
      <c r="B9439" s="4">
        <v>480.0</v>
      </c>
      <c r="C9439" s="4">
        <v>0.0</v>
      </c>
    </row>
    <row r="9440">
      <c r="A9440" s="2" t="s">
        <v>22072</v>
      </c>
      <c r="B9440" s="4">
        <v>70.0</v>
      </c>
      <c r="C9440" s="4">
        <v>0.81</v>
      </c>
    </row>
    <row r="9441">
      <c r="A9441" s="2" t="s">
        <v>22074</v>
      </c>
      <c r="B9441" s="4">
        <v>40.0</v>
      </c>
      <c r="C9441" s="4">
        <v>0.0</v>
      </c>
    </row>
    <row r="9442">
      <c r="A9442" s="2" t="s">
        <v>22077</v>
      </c>
      <c r="B9442" s="4">
        <v>40.0</v>
      </c>
      <c r="C9442" s="4">
        <v>0.02</v>
      </c>
    </row>
    <row r="9443">
      <c r="A9443" s="2" t="s">
        <v>22079</v>
      </c>
      <c r="B9443" s="4">
        <v>40.0</v>
      </c>
      <c r="C9443" s="4">
        <v>0.03</v>
      </c>
    </row>
    <row r="9444">
      <c r="A9444" s="2" t="s">
        <v>22081</v>
      </c>
      <c r="B9444" s="4">
        <v>70.0</v>
      </c>
      <c r="C9444" s="4">
        <v>0.0</v>
      </c>
    </row>
    <row r="9445">
      <c r="A9445" s="2" t="s">
        <v>7742</v>
      </c>
      <c r="B9445" s="4">
        <v>880.0</v>
      </c>
      <c r="C9445" s="4">
        <v>1.0</v>
      </c>
    </row>
    <row r="9446">
      <c r="A9446" s="2" t="s">
        <v>22084</v>
      </c>
      <c r="B9446" s="4">
        <v>40.0</v>
      </c>
      <c r="C9446" s="4">
        <v>0.14</v>
      </c>
    </row>
    <row r="9447">
      <c r="A9447" s="2" t="s">
        <v>22086</v>
      </c>
      <c r="B9447" s="4">
        <v>30.0</v>
      </c>
      <c r="C9447" s="4">
        <v>0.01</v>
      </c>
    </row>
    <row r="9448">
      <c r="A9448" s="2" t="s">
        <v>22089</v>
      </c>
      <c r="B9448" s="4">
        <v>260.0</v>
      </c>
      <c r="C9448" s="4">
        <v>0.21</v>
      </c>
    </row>
    <row r="9449">
      <c r="A9449" s="2" t="s">
        <v>22091</v>
      </c>
      <c r="B9449" s="4">
        <v>40.0</v>
      </c>
      <c r="C9449" s="4">
        <v>0.02</v>
      </c>
    </row>
    <row r="9450">
      <c r="A9450" s="2" t="s">
        <v>22094</v>
      </c>
      <c r="B9450" s="4">
        <v>170.0</v>
      </c>
      <c r="C9450" s="4">
        <v>0.18</v>
      </c>
    </row>
    <row r="9451">
      <c r="A9451" s="2" t="s">
        <v>22095</v>
      </c>
      <c r="B9451" s="4">
        <v>40.0</v>
      </c>
      <c r="C9451" s="4">
        <v>0.14</v>
      </c>
    </row>
    <row r="9452">
      <c r="A9452" s="2" t="s">
        <v>22097</v>
      </c>
      <c r="B9452" s="4">
        <v>140.0</v>
      </c>
      <c r="C9452" s="4">
        <v>0.01</v>
      </c>
    </row>
    <row r="9453">
      <c r="A9453" s="2" t="s">
        <v>22099</v>
      </c>
      <c r="B9453" s="4">
        <v>590.0</v>
      </c>
      <c r="C9453" s="4">
        <v>0.05</v>
      </c>
    </row>
    <row r="9454">
      <c r="A9454" s="2" t="s">
        <v>22101</v>
      </c>
      <c r="B9454" s="4">
        <v>480.0</v>
      </c>
      <c r="C9454" s="4">
        <v>0.34</v>
      </c>
    </row>
    <row r="9455">
      <c r="A9455" s="2" t="s">
        <v>22102</v>
      </c>
      <c r="B9455" s="4">
        <v>30.0</v>
      </c>
      <c r="C9455" s="4">
        <v>0.04</v>
      </c>
    </row>
    <row r="9456">
      <c r="A9456" s="2" t="s">
        <v>22105</v>
      </c>
      <c r="B9456" s="4">
        <v>50.0</v>
      </c>
      <c r="C9456" s="4">
        <v>0.21</v>
      </c>
    </row>
    <row r="9457">
      <c r="A9457" s="2" t="s">
        <v>22107</v>
      </c>
      <c r="B9457" s="4">
        <v>110.0</v>
      </c>
      <c r="C9457" s="4">
        <v>0.13</v>
      </c>
    </row>
    <row r="9458">
      <c r="A9458" s="2" t="s">
        <v>22109</v>
      </c>
      <c r="B9458" s="4">
        <v>140.0</v>
      </c>
      <c r="C9458" s="4">
        <v>0.02</v>
      </c>
    </row>
    <row r="9459">
      <c r="A9459" s="2" t="s">
        <v>22111</v>
      </c>
      <c r="B9459" s="4">
        <v>40.0</v>
      </c>
      <c r="C9459" s="4">
        <v>0.01</v>
      </c>
    </row>
    <row r="9460">
      <c r="A9460" s="2" t="s">
        <v>22114</v>
      </c>
      <c r="B9460" s="4">
        <v>30.0</v>
      </c>
      <c r="C9460" s="4">
        <v>0.06</v>
      </c>
    </row>
    <row r="9461">
      <c r="A9461" s="2" t="s">
        <v>22116</v>
      </c>
      <c r="B9461" s="4">
        <v>40.0</v>
      </c>
      <c r="C9461" s="4">
        <v>0.03</v>
      </c>
    </row>
    <row r="9462">
      <c r="A9462" s="2" t="s">
        <v>475</v>
      </c>
      <c r="B9462" s="4">
        <v>320.0</v>
      </c>
      <c r="C9462" s="4">
        <v>0.15</v>
      </c>
    </row>
    <row r="9463">
      <c r="A9463" s="2" t="s">
        <v>22118</v>
      </c>
      <c r="B9463" s="4">
        <v>70.0</v>
      </c>
      <c r="C9463" s="4">
        <v>0.0</v>
      </c>
    </row>
    <row r="9464">
      <c r="A9464" s="2" t="s">
        <v>22120</v>
      </c>
      <c r="B9464" s="4">
        <v>70.0</v>
      </c>
      <c r="C9464" s="4">
        <v>0.0</v>
      </c>
    </row>
    <row r="9465">
      <c r="A9465" s="2" t="s">
        <v>22121</v>
      </c>
      <c r="B9465" s="4">
        <v>70.0</v>
      </c>
      <c r="C9465" s="4">
        <v>0.19</v>
      </c>
    </row>
    <row r="9466">
      <c r="A9466" s="2" t="s">
        <v>22124</v>
      </c>
      <c r="B9466" s="4">
        <v>70.0</v>
      </c>
      <c r="C9466" s="4">
        <v>0.0</v>
      </c>
    </row>
    <row r="9467">
      <c r="A9467" s="2" t="s">
        <v>22126</v>
      </c>
      <c r="B9467" s="4">
        <v>40.0</v>
      </c>
      <c r="C9467" s="4">
        <v>0.0</v>
      </c>
    </row>
    <row r="9468">
      <c r="A9468" s="2" t="s">
        <v>22129</v>
      </c>
      <c r="B9468" s="4">
        <v>30.0</v>
      </c>
      <c r="C9468" s="4">
        <v>0.0</v>
      </c>
    </row>
    <row r="9469">
      <c r="A9469" s="2" t="s">
        <v>724</v>
      </c>
      <c r="B9469" s="4">
        <v>210.0</v>
      </c>
      <c r="C9469" s="4">
        <v>1.0</v>
      </c>
    </row>
    <row r="9470">
      <c r="A9470" s="2" t="s">
        <v>22134</v>
      </c>
      <c r="B9470" s="4">
        <v>30.0</v>
      </c>
      <c r="C9470" s="4">
        <v>0.01</v>
      </c>
    </row>
    <row r="9471">
      <c r="A9471" s="2" t="s">
        <v>22134</v>
      </c>
      <c r="B9471" s="4">
        <v>30.0</v>
      </c>
      <c r="C9471" s="4">
        <v>0.01</v>
      </c>
    </row>
    <row r="9472">
      <c r="A9472" s="2" t="s">
        <v>14974</v>
      </c>
      <c r="B9472" s="4">
        <v>170.0</v>
      </c>
      <c r="C9472" s="4">
        <v>0.05</v>
      </c>
    </row>
    <row r="9473">
      <c r="A9473" s="2" t="s">
        <v>22140</v>
      </c>
      <c r="B9473" s="4">
        <v>2400.0</v>
      </c>
      <c r="C9473" s="4">
        <v>0.07</v>
      </c>
    </row>
    <row r="9474">
      <c r="A9474" s="2" t="s">
        <v>7796</v>
      </c>
      <c r="B9474" s="4">
        <v>30.0</v>
      </c>
      <c r="C9474" s="4">
        <v>0.0</v>
      </c>
    </row>
    <row r="9475">
      <c r="A9475" s="2" t="s">
        <v>22143</v>
      </c>
      <c r="B9475" s="4">
        <v>30.0</v>
      </c>
      <c r="C9475" s="4">
        <v>0.32</v>
      </c>
    </row>
    <row r="9476">
      <c r="A9476" s="2" t="s">
        <v>7808</v>
      </c>
      <c r="B9476" s="4">
        <v>30.0</v>
      </c>
      <c r="C9476" s="4">
        <v>0.02</v>
      </c>
    </row>
    <row r="9477">
      <c r="A9477" s="2" t="s">
        <v>7808</v>
      </c>
      <c r="B9477" s="4">
        <v>30.0</v>
      </c>
      <c r="C9477" s="4">
        <v>0.02</v>
      </c>
    </row>
    <row r="9478">
      <c r="A9478" s="2" t="s">
        <v>22148</v>
      </c>
      <c r="B9478" s="4">
        <v>170.0</v>
      </c>
      <c r="C9478" s="4">
        <v>0.0</v>
      </c>
    </row>
    <row r="9479">
      <c r="A9479" s="2" t="s">
        <v>22150</v>
      </c>
      <c r="B9479" s="4">
        <v>140.0</v>
      </c>
      <c r="C9479" s="4">
        <v>0.19</v>
      </c>
    </row>
    <row r="9480">
      <c r="A9480" s="2" t="s">
        <v>22152</v>
      </c>
      <c r="B9480" s="4">
        <v>140.0</v>
      </c>
      <c r="C9480" s="4">
        <v>0.01</v>
      </c>
    </row>
    <row r="9481">
      <c r="A9481" s="2" t="s">
        <v>22154</v>
      </c>
      <c r="B9481" s="4">
        <v>140.0</v>
      </c>
      <c r="C9481" s="4">
        <v>0.0</v>
      </c>
    </row>
    <row r="9482">
      <c r="A9482" s="2" t="s">
        <v>22155</v>
      </c>
      <c r="B9482" s="4">
        <v>30.0</v>
      </c>
      <c r="C9482" s="4">
        <v>0.0</v>
      </c>
    </row>
    <row r="9483">
      <c r="A9483" s="2" t="s">
        <v>22157</v>
      </c>
      <c r="B9483" s="4">
        <v>170.0</v>
      </c>
      <c r="C9483" s="4">
        <v>0.0</v>
      </c>
    </row>
    <row r="9484">
      <c r="A9484" s="2" t="s">
        <v>22160</v>
      </c>
      <c r="B9484" s="4">
        <v>30.0</v>
      </c>
      <c r="C9484" s="4">
        <v>0.02</v>
      </c>
    </row>
    <row r="9485">
      <c r="A9485" s="2" t="s">
        <v>22162</v>
      </c>
      <c r="B9485" s="4">
        <v>40.0</v>
      </c>
      <c r="C9485" s="4">
        <v>1.0</v>
      </c>
    </row>
    <row r="9486">
      <c r="A9486" s="2" t="s">
        <v>22165</v>
      </c>
      <c r="B9486" s="4">
        <v>50.0</v>
      </c>
      <c r="C9486" s="4">
        <v>0.03</v>
      </c>
    </row>
    <row r="9487">
      <c r="A9487" s="2" t="s">
        <v>22167</v>
      </c>
      <c r="B9487" s="4">
        <v>90.0</v>
      </c>
      <c r="C9487" s="4">
        <v>0.21</v>
      </c>
    </row>
    <row r="9488">
      <c r="A9488" s="2" t="s">
        <v>22167</v>
      </c>
      <c r="B9488" s="4">
        <v>90.0</v>
      </c>
      <c r="C9488" s="4">
        <v>0.21</v>
      </c>
    </row>
    <row r="9489">
      <c r="A9489" s="2" t="s">
        <v>22171</v>
      </c>
      <c r="B9489" s="4">
        <v>590.0</v>
      </c>
      <c r="C9489" s="4">
        <v>0.0</v>
      </c>
    </row>
    <row r="9490">
      <c r="A9490" s="2" t="s">
        <v>22173</v>
      </c>
      <c r="B9490" s="4">
        <v>1000.0</v>
      </c>
      <c r="C9490" s="4">
        <v>0.27</v>
      </c>
    </row>
    <row r="9491">
      <c r="A9491" s="2" t="s">
        <v>22176</v>
      </c>
      <c r="B9491" s="4">
        <v>590.0</v>
      </c>
      <c r="C9491" s="4">
        <v>0.0</v>
      </c>
    </row>
    <row r="9492">
      <c r="A9492" s="2" t="s">
        <v>22179</v>
      </c>
      <c r="B9492" s="4">
        <v>110.0</v>
      </c>
      <c r="C9492" s="4">
        <v>0.08</v>
      </c>
    </row>
    <row r="9493">
      <c r="A9493" s="2" t="s">
        <v>22182</v>
      </c>
      <c r="B9493" s="4">
        <v>30.0</v>
      </c>
      <c r="C9493" s="4">
        <v>0.03</v>
      </c>
    </row>
    <row r="9494">
      <c r="A9494" s="2" t="s">
        <v>22185</v>
      </c>
      <c r="B9494" s="4">
        <v>30.0</v>
      </c>
      <c r="C9494" s="4">
        <v>0.0</v>
      </c>
    </row>
    <row r="9495">
      <c r="A9495" s="2" t="s">
        <v>22187</v>
      </c>
      <c r="B9495" s="4">
        <v>50.0</v>
      </c>
      <c r="C9495" s="4">
        <v>0.01</v>
      </c>
    </row>
    <row r="9496">
      <c r="A9496" s="2" t="s">
        <v>22189</v>
      </c>
      <c r="B9496" s="4">
        <v>30.0</v>
      </c>
      <c r="C9496" s="4">
        <v>0.09</v>
      </c>
    </row>
    <row r="9497">
      <c r="A9497" s="2" t="s">
        <v>22191</v>
      </c>
      <c r="B9497" s="4">
        <v>50.0</v>
      </c>
      <c r="C9497" s="4">
        <v>0.02</v>
      </c>
    </row>
    <row r="9498">
      <c r="A9498" s="2" t="s">
        <v>406</v>
      </c>
      <c r="B9498" s="4">
        <v>30.0</v>
      </c>
      <c r="C9498" s="4">
        <v>0.23</v>
      </c>
    </row>
    <row r="9499">
      <c r="A9499" s="2" t="s">
        <v>22196</v>
      </c>
      <c r="B9499" s="4">
        <v>140.0</v>
      </c>
      <c r="C9499" s="4">
        <v>0.01</v>
      </c>
    </row>
    <row r="9500">
      <c r="A9500" s="2" t="s">
        <v>22198</v>
      </c>
      <c r="B9500" s="4">
        <v>70.0</v>
      </c>
      <c r="C9500" s="4">
        <v>0.03</v>
      </c>
    </row>
    <row r="9501">
      <c r="A9501" s="2" t="s">
        <v>22200</v>
      </c>
      <c r="B9501" s="4">
        <v>140.0</v>
      </c>
      <c r="C9501" s="4">
        <v>0.12</v>
      </c>
    </row>
    <row r="9502">
      <c r="A9502" s="2" t="s">
        <v>22202</v>
      </c>
      <c r="B9502" s="4">
        <v>70.0</v>
      </c>
      <c r="C9502" s="4">
        <v>0.18</v>
      </c>
    </row>
    <row r="9503">
      <c r="A9503" s="2" t="s">
        <v>22202</v>
      </c>
      <c r="B9503" s="4">
        <v>70.0</v>
      </c>
      <c r="C9503" s="4">
        <v>0.18</v>
      </c>
    </row>
    <row r="9504">
      <c r="A9504" s="2" t="s">
        <v>22205</v>
      </c>
      <c r="B9504" s="4">
        <v>90.0</v>
      </c>
      <c r="C9504" s="4">
        <v>0.28</v>
      </c>
    </row>
    <row r="9505">
      <c r="A9505" s="2" t="s">
        <v>22208</v>
      </c>
      <c r="B9505" s="4">
        <v>880.0</v>
      </c>
      <c r="C9505" s="4">
        <v>0.14</v>
      </c>
    </row>
    <row r="9506">
      <c r="A9506" s="2" t="s">
        <v>22209</v>
      </c>
      <c r="B9506" s="4">
        <v>30.0</v>
      </c>
      <c r="C9506" s="4">
        <v>0.0</v>
      </c>
    </row>
    <row r="9507">
      <c r="A9507" s="2" t="s">
        <v>22211</v>
      </c>
      <c r="B9507" s="4">
        <v>140.0</v>
      </c>
      <c r="C9507" s="4">
        <v>0.0</v>
      </c>
    </row>
    <row r="9508">
      <c r="A9508" s="2" t="s">
        <v>12197</v>
      </c>
      <c r="B9508" s="4">
        <v>30.0</v>
      </c>
      <c r="C9508" s="4">
        <v>0.42</v>
      </c>
    </row>
    <row r="9509">
      <c r="A9509" s="2" t="s">
        <v>22214</v>
      </c>
      <c r="B9509" s="4">
        <v>30.0</v>
      </c>
      <c r="C9509" s="4">
        <v>0.01</v>
      </c>
    </row>
    <row r="9510">
      <c r="A9510" s="2" t="s">
        <v>22216</v>
      </c>
      <c r="B9510" s="4">
        <v>260.0</v>
      </c>
      <c r="C9510" s="4">
        <v>0.17</v>
      </c>
    </row>
    <row r="9511">
      <c r="A9511" s="2" t="s">
        <v>22219</v>
      </c>
      <c r="B9511" s="4">
        <v>30.0</v>
      </c>
      <c r="C9511" s="4">
        <v>0.38</v>
      </c>
    </row>
    <row r="9512">
      <c r="A9512" s="2" t="s">
        <v>22221</v>
      </c>
      <c r="B9512" s="4">
        <v>70.0</v>
      </c>
      <c r="C9512" s="4">
        <v>0.0</v>
      </c>
    </row>
    <row r="9513">
      <c r="A9513" s="2" t="s">
        <v>22224</v>
      </c>
      <c r="B9513" s="4">
        <v>320.0</v>
      </c>
      <c r="C9513" s="4">
        <v>0.01</v>
      </c>
    </row>
    <row r="9514">
      <c r="A9514" s="2" t="s">
        <v>22226</v>
      </c>
      <c r="B9514" s="4">
        <v>140.0</v>
      </c>
      <c r="C9514" s="4">
        <v>0.11</v>
      </c>
    </row>
    <row r="9515">
      <c r="A9515" s="2" t="s">
        <v>22227</v>
      </c>
      <c r="B9515" s="4">
        <v>260.0</v>
      </c>
      <c r="C9515" s="4">
        <v>0.0</v>
      </c>
    </row>
    <row r="9516">
      <c r="A9516" s="2" t="s">
        <v>22229</v>
      </c>
      <c r="B9516" s="4">
        <v>110.0</v>
      </c>
      <c r="C9516" s="4">
        <v>0.26</v>
      </c>
    </row>
    <row r="9517">
      <c r="A9517" s="2" t="s">
        <v>22232</v>
      </c>
      <c r="B9517" s="4">
        <v>50.0</v>
      </c>
      <c r="C9517" s="4">
        <v>0.54</v>
      </c>
    </row>
    <row r="9518">
      <c r="A9518" s="2" t="s">
        <v>22233</v>
      </c>
      <c r="B9518" s="4">
        <v>140.0</v>
      </c>
      <c r="C9518" s="4">
        <v>0.08</v>
      </c>
    </row>
    <row r="9519">
      <c r="A9519" s="2" t="s">
        <v>22234</v>
      </c>
      <c r="B9519" s="4">
        <v>90.0</v>
      </c>
      <c r="C9519" s="4">
        <v>0.07</v>
      </c>
    </row>
    <row r="9520">
      <c r="A9520" s="2" t="s">
        <v>22237</v>
      </c>
      <c r="B9520" s="4">
        <v>50.0</v>
      </c>
      <c r="C9520" s="4">
        <v>0.01</v>
      </c>
    </row>
    <row r="9521">
      <c r="A9521" s="2" t="s">
        <v>22239</v>
      </c>
      <c r="B9521" s="4">
        <v>90.0</v>
      </c>
      <c r="C9521" s="4">
        <v>0.1</v>
      </c>
    </row>
    <row r="9522">
      <c r="A9522" s="2" t="s">
        <v>22241</v>
      </c>
      <c r="B9522" s="4">
        <v>30.0</v>
      </c>
      <c r="C9522" s="4">
        <v>0.03</v>
      </c>
    </row>
    <row r="9523">
      <c r="A9523" s="2" t="s">
        <v>22244</v>
      </c>
      <c r="B9523" s="4">
        <v>110.0</v>
      </c>
      <c r="C9523" s="4">
        <v>0.0</v>
      </c>
    </row>
    <row r="9524">
      <c r="A9524" s="2" t="s">
        <v>22246</v>
      </c>
      <c r="B9524" s="4">
        <v>170.0</v>
      </c>
      <c r="C9524" s="4">
        <v>0.0</v>
      </c>
    </row>
    <row r="9525">
      <c r="A9525" s="2" t="s">
        <v>22249</v>
      </c>
      <c r="B9525" s="4">
        <v>110.0</v>
      </c>
      <c r="C9525" s="4">
        <v>0.0</v>
      </c>
    </row>
    <row r="9526">
      <c r="A9526" s="2" t="s">
        <v>22251</v>
      </c>
      <c r="B9526" s="4">
        <v>30.0</v>
      </c>
      <c r="C9526" s="4">
        <v>0.07</v>
      </c>
    </row>
    <row r="9527">
      <c r="A9527" s="2" t="s">
        <v>22252</v>
      </c>
      <c r="B9527" s="4">
        <v>30.0</v>
      </c>
      <c r="C9527" s="4">
        <v>0.0</v>
      </c>
    </row>
    <row r="9528">
      <c r="A9528" s="2" t="s">
        <v>22254</v>
      </c>
      <c r="B9528" s="4">
        <v>40.0</v>
      </c>
      <c r="C9528" s="4">
        <v>0.28</v>
      </c>
    </row>
    <row r="9529">
      <c r="A9529" s="2" t="s">
        <v>22256</v>
      </c>
      <c r="B9529" s="4">
        <v>70.0</v>
      </c>
      <c r="C9529" s="4">
        <v>0.0</v>
      </c>
    </row>
    <row r="9530">
      <c r="A9530" s="2" t="s">
        <v>22259</v>
      </c>
      <c r="B9530" s="4">
        <v>70.0</v>
      </c>
      <c r="C9530" s="4">
        <v>0.0</v>
      </c>
    </row>
    <row r="9531">
      <c r="A9531" s="2" t="s">
        <v>22261</v>
      </c>
      <c r="B9531" s="4">
        <v>30.0</v>
      </c>
      <c r="C9531" s="4">
        <v>0.0</v>
      </c>
    </row>
    <row r="9532">
      <c r="A9532" s="2" t="s">
        <v>22266</v>
      </c>
      <c r="B9532" s="4">
        <v>30.0</v>
      </c>
      <c r="C9532" s="4">
        <v>0.0</v>
      </c>
    </row>
    <row r="9533">
      <c r="A9533" s="2" t="s">
        <v>22268</v>
      </c>
      <c r="B9533" s="4">
        <v>30.0</v>
      </c>
      <c r="C9533" s="4">
        <v>0.35</v>
      </c>
    </row>
    <row r="9534">
      <c r="A9534" s="2" t="s">
        <v>22270</v>
      </c>
      <c r="B9534" s="4">
        <v>30.0</v>
      </c>
      <c r="C9534" s="4">
        <v>0.0</v>
      </c>
    </row>
    <row r="9535">
      <c r="A9535" s="2" t="s">
        <v>22271</v>
      </c>
      <c r="B9535" s="4">
        <v>260.0</v>
      </c>
      <c r="C9535" s="4">
        <v>0.04</v>
      </c>
    </row>
    <row r="9536">
      <c r="A9536" s="2" t="s">
        <v>22273</v>
      </c>
      <c r="B9536" s="4">
        <v>50.0</v>
      </c>
      <c r="C9536" s="4">
        <v>0.0</v>
      </c>
    </row>
    <row r="9537">
      <c r="A9537" s="2" t="s">
        <v>22275</v>
      </c>
      <c r="B9537" s="4">
        <v>70.0</v>
      </c>
      <c r="C9537" s="4">
        <v>0.16</v>
      </c>
    </row>
    <row r="9538">
      <c r="A9538" s="2" t="s">
        <v>22277</v>
      </c>
      <c r="B9538" s="4">
        <v>590.0</v>
      </c>
      <c r="C9538" s="4">
        <v>0.02</v>
      </c>
    </row>
    <row r="9539">
      <c r="A9539" s="2" t="s">
        <v>22278</v>
      </c>
      <c r="B9539" s="4">
        <v>110.0</v>
      </c>
      <c r="C9539" s="4">
        <v>0.0</v>
      </c>
    </row>
    <row r="9540">
      <c r="A9540" s="2" t="s">
        <v>22281</v>
      </c>
      <c r="B9540" s="4">
        <v>30.0</v>
      </c>
      <c r="C9540" s="4">
        <v>0.0</v>
      </c>
    </row>
    <row r="9541">
      <c r="A9541" s="2" t="s">
        <v>22283</v>
      </c>
      <c r="B9541" s="4">
        <v>30.0</v>
      </c>
      <c r="C9541" s="4">
        <v>0.0</v>
      </c>
    </row>
    <row r="9542">
      <c r="A9542" s="2" t="s">
        <v>22286</v>
      </c>
      <c r="B9542" s="4">
        <v>70.0</v>
      </c>
      <c r="C9542" s="4">
        <v>0.38</v>
      </c>
    </row>
    <row r="9543">
      <c r="A9543" s="2" t="s">
        <v>22289</v>
      </c>
      <c r="B9543" s="4">
        <v>50.0</v>
      </c>
      <c r="C9543" s="4">
        <v>0.03</v>
      </c>
    </row>
    <row r="9544">
      <c r="A9544" s="2" t="s">
        <v>22292</v>
      </c>
      <c r="B9544" s="4">
        <v>170.0</v>
      </c>
      <c r="C9544" s="4">
        <v>0.0</v>
      </c>
    </row>
    <row r="9545">
      <c r="A9545" s="2" t="s">
        <v>22294</v>
      </c>
      <c r="B9545" s="4">
        <v>1900.0</v>
      </c>
      <c r="C9545" s="4">
        <v>0.0</v>
      </c>
    </row>
    <row r="9546">
      <c r="A9546" s="2" t="s">
        <v>22297</v>
      </c>
      <c r="B9546" s="4">
        <v>260.0</v>
      </c>
      <c r="C9546" s="4">
        <v>0.0</v>
      </c>
    </row>
    <row r="9547">
      <c r="A9547" s="2" t="s">
        <v>22298</v>
      </c>
      <c r="B9547" s="4">
        <v>40.0</v>
      </c>
      <c r="C9547" s="4">
        <v>0.01</v>
      </c>
    </row>
    <row r="9548">
      <c r="A9548" s="2" t="s">
        <v>22298</v>
      </c>
      <c r="B9548" s="4">
        <v>40.0</v>
      </c>
      <c r="C9548" s="4">
        <v>0.01</v>
      </c>
    </row>
    <row r="9549">
      <c r="A9549" s="2" t="s">
        <v>22302</v>
      </c>
      <c r="B9549" s="4">
        <v>90.0</v>
      </c>
      <c r="C9549" s="4">
        <v>0.12</v>
      </c>
    </row>
    <row r="9550">
      <c r="A9550" s="2" t="s">
        <v>22305</v>
      </c>
      <c r="B9550" s="4">
        <v>30.0</v>
      </c>
      <c r="C9550" s="4">
        <v>0.0</v>
      </c>
    </row>
    <row r="9551">
      <c r="A9551" s="2" t="s">
        <v>22308</v>
      </c>
      <c r="B9551" s="4">
        <v>40.0</v>
      </c>
      <c r="C9551" s="4">
        <v>0.0</v>
      </c>
    </row>
    <row r="9552">
      <c r="A9552" s="2" t="s">
        <v>22310</v>
      </c>
      <c r="B9552" s="4">
        <v>210.0</v>
      </c>
      <c r="C9552" s="4">
        <v>0.0</v>
      </c>
    </row>
    <row r="9553">
      <c r="A9553" s="2" t="s">
        <v>22312</v>
      </c>
      <c r="B9553" s="4">
        <v>480.0</v>
      </c>
      <c r="C9553" s="4">
        <v>0.03</v>
      </c>
    </row>
    <row r="9554">
      <c r="A9554" s="2" t="s">
        <v>22315</v>
      </c>
      <c r="B9554" s="4">
        <v>50.0</v>
      </c>
      <c r="C9554" s="4">
        <v>0.0</v>
      </c>
    </row>
    <row r="9555">
      <c r="A9555" s="2" t="s">
        <v>22317</v>
      </c>
      <c r="B9555" s="4">
        <v>40.0</v>
      </c>
      <c r="C9555" s="4">
        <v>0.0</v>
      </c>
    </row>
    <row r="9556">
      <c r="A9556" s="2" t="s">
        <v>22319</v>
      </c>
      <c r="B9556" s="4">
        <v>110.0</v>
      </c>
      <c r="C9556" s="4">
        <v>0.0</v>
      </c>
    </row>
    <row r="9557">
      <c r="A9557" s="2" t="s">
        <v>22322</v>
      </c>
      <c r="B9557" s="4">
        <v>40.0</v>
      </c>
      <c r="C9557" s="4">
        <v>0.0</v>
      </c>
    </row>
    <row r="9558">
      <c r="A9558" s="2" t="s">
        <v>22323</v>
      </c>
      <c r="B9558" s="4">
        <v>1300.0</v>
      </c>
      <c r="C9558" s="4">
        <v>0.0</v>
      </c>
    </row>
    <row r="9559">
      <c r="A9559" s="2" t="s">
        <v>22326</v>
      </c>
      <c r="B9559" s="4">
        <v>110.0</v>
      </c>
      <c r="C9559" s="4">
        <v>0.0</v>
      </c>
    </row>
    <row r="9560">
      <c r="A9560" s="2" t="s">
        <v>22329</v>
      </c>
      <c r="B9560" s="4">
        <v>140.0</v>
      </c>
      <c r="C9560" s="4">
        <v>0.01</v>
      </c>
    </row>
    <row r="9561">
      <c r="A9561" s="2" t="s">
        <v>22332</v>
      </c>
      <c r="B9561" s="4">
        <v>140.0</v>
      </c>
      <c r="C9561" s="4">
        <v>0.02</v>
      </c>
    </row>
    <row r="9562">
      <c r="A9562" s="2" t="s">
        <v>22332</v>
      </c>
      <c r="B9562" s="4">
        <v>140.0</v>
      </c>
      <c r="C9562" s="4">
        <v>0.02</v>
      </c>
    </row>
    <row r="9563">
      <c r="A9563" s="2" t="s">
        <v>22336</v>
      </c>
      <c r="B9563" s="4">
        <v>480.0</v>
      </c>
      <c r="C9563" s="4">
        <v>0.01</v>
      </c>
    </row>
    <row r="9564">
      <c r="A9564" s="2" t="s">
        <v>22338</v>
      </c>
      <c r="B9564" s="4">
        <v>70.0</v>
      </c>
      <c r="C9564" s="4">
        <v>0.09</v>
      </c>
    </row>
    <row r="9565">
      <c r="A9565" s="2" t="s">
        <v>22340</v>
      </c>
      <c r="B9565" s="4">
        <v>170.0</v>
      </c>
      <c r="C9565" s="4">
        <v>0.13</v>
      </c>
    </row>
    <row r="9566">
      <c r="A9566" s="2" t="s">
        <v>22342</v>
      </c>
      <c r="B9566" s="4">
        <v>30.0</v>
      </c>
      <c r="C9566" s="4">
        <v>0.29</v>
      </c>
    </row>
    <row r="9567">
      <c r="A9567" s="2" t="s">
        <v>22345</v>
      </c>
      <c r="B9567" s="4">
        <v>70.0</v>
      </c>
      <c r="C9567" s="4">
        <v>0.06</v>
      </c>
    </row>
    <row r="9568">
      <c r="A9568" s="2" t="s">
        <v>22347</v>
      </c>
      <c r="B9568" s="4">
        <v>40.0</v>
      </c>
      <c r="C9568" s="4">
        <v>0.13</v>
      </c>
    </row>
    <row r="9569">
      <c r="A9569" s="2" t="s">
        <v>22350</v>
      </c>
      <c r="B9569" s="4">
        <v>40.0</v>
      </c>
      <c r="C9569" s="4">
        <v>0.0</v>
      </c>
    </row>
    <row r="9570">
      <c r="A9570" s="2" t="s">
        <v>22352</v>
      </c>
      <c r="B9570" s="4">
        <v>40.0</v>
      </c>
      <c r="C9570" s="4">
        <v>0.0</v>
      </c>
    </row>
    <row r="9571">
      <c r="A9571" s="2" t="s">
        <v>22353</v>
      </c>
      <c r="B9571" s="4">
        <v>50.0</v>
      </c>
      <c r="C9571" s="4">
        <v>0.01</v>
      </c>
    </row>
    <row r="9572">
      <c r="A9572" s="2" t="s">
        <v>22356</v>
      </c>
      <c r="B9572" s="4">
        <v>170.0</v>
      </c>
      <c r="C9572" s="4">
        <v>0.0</v>
      </c>
    </row>
    <row r="9573">
      <c r="A9573" s="2" t="s">
        <v>22358</v>
      </c>
      <c r="B9573" s="4">
        <v>480.0</v>
      </c>
      <c r="C9573" s="4">
        <v>0.0</v>
      </c>
    </row>
    <row r="9574">
      <c r="A9574" s="2" t="s">
        <v>22361</v>
      </c>
      <c r="B9574" s="4">
        <v>70.0</v>
      </c>
      <c r="C9574" s="4">
        <v>0.06</v>
      </c>
    </row>
    <row r="9575">
      <c r="A9575" s="2" t="s">
        <v>22363</v>
      </c>
      <c r="B9575" s="4">
        <v>40.0</v>
      </c>
      <c r="C9575" s="4">
        <v>0.01</v>
      </c>
    </row>
    <row r="9576">
      <c r="A9576" s="2" t="s">
        <v>22366</v>
      </c>
      <c r="B9576" s="4">
        <v>70.0</v>
      </c>
      <c r="C9576" s="4">
        <v>0.0</v>
      </c>
    </row>
    <row r="9577">
      <c r="A9577" s="2" t="s">
        <v>1046</v>
      </c>
      <c r="B9577" s="4">
        <v>90.0</v>
      </c>
      <c r="C9577" s="4">
        <v>0.52</v>
      </c>
    </row>
    <row r="9578">
      <c r="A9578" s="2" t="s">
        <v>22370</v>
      </c>
      <c r="B9578" s="4">
        <v>40.0</v>
      </c>
      <c r="C9578" s="4">
        <v>0.03</v>
      </c>
    </row>
    <row r="9579">
      <c r="A9579" s="2" t="s">
        <v>22371</v>
      </c>
      <c r="B9579" s="4">
        <v>140.0</v>
      </c>
      <c r="C9579" s="4">
        <v>0.0</v>
      </c>
    </row>
    <row r="9580">
      <c r="A9580" s="2" t="s">
        <v>22372</v>
      </c>
      <c r="B9580" s="4">
        <v>30.0</v>
      </c>
      <c r="C9580" s="4">
        <v>0.01</v>
      </c>
    </row>
    <row r="9581">
      <c r="A9581" s="2" t="s">
        <v>12218</v>
      </c>
      <c r="B9581" s="4">
        <v>70.0</v>
      </c>
      <c r="C9581" s="4">
        <v>0.42</v>
      </c>
    </row>
    <row r="9582">
      <c r="A9582" s="2" t="s">
        <v>12218</v>
      </c>
      <c r="B9582" s="4">
        <v>70.0</v>
      </c>
      <c r="C9582" s="4">
        <v>0.42</v>
      </c>
    </row>
    <row r="9583">
      <c r="A9583" s="2" t="s">
        <v>605</v>
      </c>
      <c r="B9583" s="4">
        <v>90.0</v>
      </c>
      <c r="C9583" s="4">
        <v>0.31</v>
      </c>
    </row>
    <row r="9584">
      <c r="A9584" s="2" t="s">
        <v>22378</v>
      </c>
      <c r="B9584" s="4">
        <v>40.0</v>
      </c>
      <c r="C9584" s="4">
        <v>0.91</v>
      </c>
    </row>
    <row r="9585">
      <c r="A9585" s="2" t="s">
        <v>22379</v>
      </c>
      <c r="B9585" s="4">
        <v>30.0</v>
      </c>
      <c r="C9585" s="4">
        <v>0.01</v>
      </c>
    </row>
    <row r="9586">
      <c r="A9586" s="2" t="s">
        <v>22381</v>
      </c>
      <c r="B9586" s="4">
        <v>40.0</v>
      </c>
      <c r="C9586" s="4">
        <v>0.0</v>
      </c>
    </row>
    <row r="9587">
      <c r="A9587" s="2" t="s">
        <v>1051</v>
      </c>
      <c r="B9587" s="4">
        <v>30.0</v>
      </c>
      <c r="C9587" s="4">
        <v>0.2</v>
      </c>
    </row>
    <row r="9588">
      <c r="A9588" s="2" t="s">
        <v>22385</v>
      </c>
      <c r="B9588" s="4">
        <v>40.0</v>
      </c>
      <c r="C9588" s="4">
        <v>0.01</v>
      </c>
    </row>
    <row r="9589">
      <c r="A9589" s="2" t="s">
        <v>22387</v>
      </c>
      <c r="B9589" s="4">
        <v>320.0</v>
      </c>
      <c r="C9589" s="4">
        <v>0.02</v>
      </c>
    </row>
    <row r="9590">
      <c r="A9590" s="2" t="s">
        <v>22389</v>
      </c>
      <c r="B9590" s="4">
        <v>40.0</v>
      </c>
      <c r="C9590" s="4">
        <v>0.0</v>
      </c>
    </row>
    <row r="9591">
      <c r="A9591" s="2" t="s">
        <v>22390</v>
      </c>
      <c r="B9591" s="4">
        <v>70.0</v>
      </c>
      <c r="C9591" s="4">
        <v>0.54</v>
      </c>
    </row>
    <row r="9592">
      <c r="A9592" s="2" t="s">
        <v>22390</v>
      </c>
      <c r="B9592" s="4">
        <v>70.0</v>
      </c>
      <c r="C9592" s="4">
        <v>0.54</v>
      </c>
    </row>
    <row r="9593">
      <c r="A9593" s="2" t="s">
        <v>22393</v>
      </c>
      <c r="B9593" s="4">
        <v>210.0</v>
      </c>
      <c r="C9593" s="4">
        <v>0.13</v>
      </c>
    </row>
    <row r="9594">
      <c r="A9594" s="2" t="s">
        <v>22395</v>
      </c>
      <c r="B9594" s="4">
        <v>210.0</v>
      </c>
      <c r="C9594" s="4">
        <v>0.01</v>
      </c>
    </row>
    <row r="9595">
      <c r="A9595" s="2" t="s">
        <v>22398</v>
      </c>
      <c r="B9595" s="4">
        <v>320.0</v>
      </c>
      <c r="C9595" s="4">
        <v>0.0</v>
      </c>
    </row>
    <row r="9596">
      <c r="A9596" s="2" t="s">
        <v>22399</v>
      </c>
      <c r="B9596" s="4">
        <v>70.0</v>
      </c>
      <c r="C9596" s="4">
        <v>0.0</v>
      </c>
    </row>
    <row r="9597">
      <c r="A9597" s="2" t="s">
        <v>22401</v>
      </c>
      <c r="B9597" s="4">
        <v>110.0</v>
      </c>
      <c r="C9597" s="4">
        <v>0.0</v>
      </c>
    </row>
    <row r="9598">
      <c r="A9598" s="2" t="s">
        <v>22402</v>
      </c>
      <c r="B9598" s="4">
        <v>90.0</v>
      </c>
      <c r="C9598" s="4">
        <v>0.25</v>
      </c>
    </row>
    <row r="9599">
      <c r="A9599" s="2" t="s">
        <v>22403</v>
      </c>
      <c r="B9599" s="4">
        <v>170.0</v>
      </c>
      <c r="C9599" s="4">
        <v>0.0</v>
      </c>
    </row>
    <row r="9600">
      <c r="A9600" s="2" t="s">
        <v>22405</v>
      </c>
      <c r="B9600" s="4">
        <v>40.0</v>
      </c>
      <c r="C9600" s="4">
        <v>0.14</v>
      </c>
    </row>
    <row r="9601">
      <c r="A9601" s="2" t="s">
        <v>22407</v>
      </c>
      <c r="B9601" s="4">
        <v>30.0</v>
      </c>
      <c r="C9601" s="4">
        <v>0.0</v>
      </c>
    </row>
    <row r="9602">
      <c r="A9602" s="2" t="s">
        <v>22409</v>
      </c>
      <c r="B9602" s="4">
        <v>30.0</v>
      </c>
      <c r="C9602" s="4">
        <v>0.0</v>
      </c>
    </row>
    <row r="9603">
      <c r="A9603" s="2" t="s">
        <v>22410</v>
      </c>
      <c r="B9603" s="4">
        <v>90.0</v>
      </c>
      <c r="C9603" s="4">
        <v>0.0</v>
      </c>
    </row>
    <row r="9604">
      <c r="A9604" s="2" t="s">
        <v>22413</v>
      </c>
      <c r="B9604" s="4">
        <v>3600.0</v>
      </c>
      <c r="C9604" s="4">
        <v>0.0</v>
      </c>
    </row>
    <row r="9605">
      <c r="A9605" s="2" t="s">
        <v>22415</v>
      </c>
      <c r="B9605" s="4">
        <v>50.0</v>
      </c>
      <c r="C9605" s="4">
        <v>0.01</v>
      </c>
    </row>
    <row r="9606">
      <c r="A9606" s="2" t="s">
        <v>22418</v>
      </c>
      <c r="B9606" s="4">
        <v>70.0</v>
      </c>
      <c r="C9606" s="4">
        <v>0.0</v>
      </c>
    </row>
    <row r="9607">
      <c r="A9607" s="2" t="s">
        <v>22421</v>
      </c>
      <c r="B9607" s="4">
        <v>70.0</v>
      </c>
      <c r="C9607" s="4">
        <v>0.0</v>
      </c>
    </row>
    <row r="9608">
      <c r="A9608" s="2" t="s">
        <v>22423</v>
      </c>
      <c r="B9608" s="4">
        <v>40.0</v>
      </c>
      <c r="C9608" s="4">
        <v>0.0</v>
      </c>
    </row>
    <row r="9609">
      <c r="A9609" s="2" t="s">
        <v>22425</v>
      </c>
      <c r="B9609" s="4">
        <v>30.0</v>
      </c>
      <c r="C9609" s="4">
        <v>0.03</v>
      </c>
    </row>
    <row r="9610">
      <c r="A9610" s="2" t="s">
        <v>22427</v>
      </c>
      <c r="B9610" s="4">
        <v>110.0</v>
      </c>
      <c r="C9610" s="4">
        <v>0.0</v>
      </c>
    </row>
    <row r="9611">
      <c r="A9611" s="2" t="s">
        <v>22429</v>
      </c>
      <c r="B9611" s="4">
        <v>40.0</v>
      </c>
      <c r="C9611" s="4">
        <v>0.2</v>
      </c>
    </row>
    <row r="9612">
      <c r="A9612" s="2" t="s">
        <v>22431</v>
      </c>
      <c r="B9612" s="4">
        <v>170.0</v>
      </c>
      <c r="C9612" s="4">
        <v>0.0</v>
      </c>
    </row>
    <row r="9613">
      <c r="A9613" s="2" t="s">
        <v>22433</v>
      </c>
      <c r="B9613" s="4">
        <v>70.0</v>
      </c>
      <c r="C9613" s="4">
        <v>0.11</v>
      </c>
    </row>
    <row r="9614">
      <c r="A9614" s="2" t="s">
        <v>22434</v>
      </c>
      <c r="B9614" s="4">
        <v>30.0</v>
      </c>
      <c r="C9614" s="4">
        <v>0.46</v>
      </c>
    </row>
    <row r="9615">
      <c r="A9615" s="2" t="s">
        <v>22437</v>
      </c>
      <c r="B9615" s="4">
        <v>30.0</v>
      </c>
      <c r="C9615" s="4">
        <v>0.04</v>
      </c>
    </row>
    <row r="9616">
      <c r="A9616" s="2" t="s">
        <v>22437</v>
      </c>
      <c r="B9616" s="4">
        <v>30.0</v>
      </c>
      <c r="C9616" s="4">
        <v>0.04</v>
      </c>
    </row>
    <row r="9617">
      <c r="A9617" s="2" t="s">
        <v>22442</v>
      </c>
      <c r="B9617" s="4">
        <v>30.0</v>
      </c>
      <c r="C9617" s="4">
        <v>0.0</v>
      </c>
    </row>
    <row r="9618">
      <c r="A9618" s="2" t="s">
        <v>22445</v>
      </c>
      <c r="B9618" s="4">
        <v>390.0</v>
      </c>
      <c r="C9618" s="4">
        <v>0.0</v>
      </c>
    </row>
    <row r="9619">
      <c r="A9619" s="2" t="s">
        <v>22448</v>
      </c>
      <c r="B9619" s="4">
        <v>210.0</v>
      </c>
      <c r="C9619" s="4">
        <v>0.0</v>
      </c>
    </row>
    <row r="9620">
      <c r="A9620" s="2" t="s">
        <v>22450</v>
      </c>
      <c r="B9620" s="4">
        <v>30.0</v>
      </c>
      <c r="C9620" s="4">
        <v>0.0</v>
      </c>
    </row>
    <row r="9621">
      <c r="A9621" s="2" t="s">
        <v>22453</v>
      </c>
      <c r="B9621" s="4">
        <v>30.0</v>
      </c>
      <c r="C9621" s="4">
        <v>0.04</v>
      </c>
    </row>
    <row r="9622">
      <c r="A9622" s="2" t="s">
        <v>22455</v>
      </c>
      <c r="B9622" s="4">
        <v>110.0</v>
      </c>
      <c r="C9622" s="4">
        <v>0.0</v>
      </c>
    </row>
    <row r="9623">
      <c r="A9623" s="2" t="s">
        <v>22458</v>
      </c>
      <c r="B9623" s="4">
        <v>110.0</v>
      </c>
      <c r="C9623" s="4">
        <v>1.0</v>
      </c>
    </row>
    <row r="9624">
      <c r="A9624" s="2" t="s">
        <v>22460</v>
      </c>
      <c r="B9624" s="4">
        <v>140.0</v>
      </c>
      <c r="C9624" s="4">
        <v>0.28</v>
      </c>
    </row>
    <row r="9625">
      <c r="A9625" s="2" t="s">
        <v>22463</v>
      </c>
      <c r="B9625" s="4">
        <v>70.0</v>
      </c>
      <c r="C9625" s="4">
        <v>0.0</v>
      </c>
    </row>
    <row r="9626">
      <c r="A9626" s="2" t="s">
        <v>22466</v>
      </c>
      <c r="B9626" s="4">
        <v>110.0</v>
      </c>
      <c r="C9626" s="4">
        <v>0.0</v>
      </c>
    </row>
    <row r="9627">
      <c r="A9627" s="2" t="s">
        <v>22467</v>
      </c>
      <c r="B9627" s="4">
        <v>40.0</v>
      </c>
      <c r="C9627" s="4">
        <v>0.0</v>
      </c>
    </row>
    <row r="9628">
      <c r="A9628" s="2" t="s">
        <v>22470</v>
      </c>
      <c r="B9628" s="4">
        <v>30.0</v>
      </c>
      <c r="C9628" s="4">
        <v>0.02</v>
      </c>
    </row>
    <row r="9629">
      <c r="A9629" s="2" t="s">
        <v>22472</v>
      </c>
      <c r="B9629" s="4">
        <v>30.0</v>
      </c>
      <c r="C9629" s="4">
        <v>0.02</v>
      </c>
    </row>
    <row r="9630">
      <c r="A9630" s="2" t="s">
        <v>22473</v>
      </c>
      <c r="B9630" s="4">
        <v>170.0</v>
      </c>
      <c r="C9630" s="4">
        <v>1.0</v>
      </c>
    </row>
    <row r="9631">
      <c r="A9631" s="2" t="s">
        <v>22475</v>
      </c>
      <c r="B9631" s="4">
        <v>40.0</v>
      </c>
      <c r="C9631" s="4">
        <v>0.0</v>
      </c>
    </row>
    <row r="9632">
      <c r="A9632" s="2" t="s">
        <v>22477</v>
      </c>
      <c r="B9632" s="4">
        <v>30.0</v>
      </c>
      <c r="C9632" s="4">
        <v>0.02</v>
      </c>
    </row>
    <row r="9633">
      <c r="A9633" s="2" t="s">
        <v>22479</v>
      </c>
      <c r="B9633" s="4">
        <v>50.0</v>
      </c>
      <c r="C9633" s="4">
        <v>0.0</v>
      </c>
    </row>
    <row r="9634">
      <c r="A9634" s="2" t="s">
        <v>22480</v>
      </c>
      <c r="B9634" s="4">
        <v>40.0</v>
      </c>
      <c r="C9634" s="4">
        <v>0.0</v>
      </c>
    </row>
    <row r="9635">
      <c r="A9635" s="2" t="s">
        <v>22483</v>
      </c>
      <c r="B9635" s="4">
        <v>40.0</v>
      </c>
      <c r="C9635" s="4">
        <v>0.1</v>
      </c>
    </row>
    <row r="9636">
      <c r="A9636" s="2" t="s">
        <v>22486</v>
      </c>
      <c r="B9636" s="4">
        <v>110.0</v>
      </c>
      <c r="C9636" s="4">
        <v>0.0</v>
      </c>
    </row>
    <row r="9637">
      <c r="A9637" s="2" t="s">
        <v>22488</v>
      </c>
      <c r="B9637" s="4">
        <v>110.0</v>
      </c>
      <c r="C9637" s="4">
        <v>0.02</v>
      </c>
    </row>
    <row r="9638">
      <c r="A9638" s="2" t="s">
        <v>22491</v>
      </c>
      <c r="B9638" s="4">
        <v>30.0</v>
      </c>
      <c r="C9638" s="4">
        <v>0.0</v>
      </c>
    </row>
    <row r="9639">
      <c r="A9639" s="2" t="s">
        <v>22494</v>
      </c>
      <c r="B9639" s="4">
        <v>70.0</v>
      </c>
      <c r="C9639" s="4">
        <v>0.0</v>
      </c>
    </row>
    <row r="9640">
      <c r="A9640" s="2" t="s">
        <v>22496</v>
      </c>
      <c r="B9640" s="4">
        <v>170.0</v>
      </c>
      <c r="C9640" s="4">
        <v>0.0</v>
      </c>
    </row>
    <row r="9641">
      <c r="A9641" s="2" t="s">
        <v>22499</v>
      </c>
      <c r="B9641" s="4">
        <v>170.0</v>
      </c>
      <c r="C9641" s="4">
        <v>0.0</v>
      </c>
    </row>
    <row r="9642">
      <c r="A9642" s="2" t="s">
        <v>22501</v>
      </c>
      <c r="B9642" s="4">
        <v>70.0</v>
      </c>
      <c r="C9642" s="4">
        <v>0.0</v>
      </c>
    </row>
    <row r="9643">
      <c r="A9643" s="2" t="s">
        <v>22504</v>
      </c>
      <c r="B9643" s="4">
        <v>30.0</v>
      </c>
      <c r="C9643" s="4">
        <v>0.02</v>
      </c>
    </row>
    <row r="9644">
      <c r="A9644" s="2" t="s">
        <v>22506</v>
      </c>
      <c r="B9644" s="4">
        <v>30.0</v>
      </c>
      <c r="C9644" s="4">
        <v>0.31</v>
      </c>
    </row>
    <row r="9645">
      <c r="A9645" s="2" t="s">
        <v>21903</v>
      </c>
      <c r="B9645" s="4">
        <v>170.0</v>
      </c>
      <c r="C9645" s="4">
        <v>0.0</v>
      </c>
    </row>
    <row r="9646">
      <c r="A9646" s="2" t="s">
        <v>22509</v>
      </c>
      <c r="B9646" s="4">
        <v>50.0</v>
      </c>
      <c r="C9646" s="4">
        <v>0.0</v>
      </c>
    </row>
    <row r="9647">
      <c r="A9647" s="2" t="s">
        <v>22511</v>
      </c>
      <c r="B9647" s="4">
        <v>50.0</v>
      </c>
      <c r="C9647" s="4">
        <v>0.01</v>
      </c>
    </row>
    <row r="9648">
      <c r="A9648" s="2" t="s">
        <v>7986</v>
      </c>
      <c r="B9648" s="4">
        <v>50.0</v>
      </c>
      <c r="C9648" s="4">
        <v>0.41</v>
      </c>
    </row>
    <row r="9649">
      <c r="A9649" s="2" t="s">
        <v>22515</v>
      </c>
      <c r="B9649" s="4">
        <v>110.0</v>
      </c>
      <c r="C9649" s="4">
        <v>0.01</v>
      </c>
    </row>
    <row r="9650">
      <c r="A9650" s="2" t="s">
        <v>22517</v>
      </c>
      <c r="B9650" s="4">
        <v>480.0</v>
      </c>
      <c r="C9650" s="4">
        <v>0.01</v>
      </c>
    </row>
    <row r="9651">
      <c r="A9651" s="2" t="s">
        <v>22519</v>
      </c>
      <c r="B9651" s="4">
        <v>170.0</v>
      </c>
      <c r="C9651" s="4">
        <v>0.1</v>
      </c>
    </row>
    <row r="9652">
      <c r="A9652" s="2" t="s">
        <v>22520</v>
      </c>
      <c r="B9652" s="4">
        <v>50.0</v>
      </c>
      <c r="C9652" s="4">
        <v>0.01</v>
      </c>
    </row>
    <row r="9653">
      <c r="A9653" s="2" t="s">
        <v>22522</v>
      </c>
      <c r="B9653" s="4">
        <v>30.0</v>
      </c>
      <c r="C9653" s="4">
        <v>0.0</v>
      </c>
    </row>
    <row r="9654">
      <c r="A9654" s="2" t="s">
        <v>22523</v>
      </c>
      <c r="B9654" s="4">
        <v>50.0</v>
      </c>
      <c r="C9654" s="4">
        <v>0.0</v>
      </c>
    </row>
    <row r="9655">
      <c r="A9655" s="2" t="s">
        <v>22525</v>
      </c>
      <c r="B9655" s="4">
        <v>140.0</v>
      </c>
      <c r="C9655" s="4">
        <v>1.0</v>
      </c>
    </row>
    <row r="9656">
      <c r="A9656" s="2" t="s">
        <v>22526</v>
      </c>
      <c r="B9656" s="4">
        <v>40.0</v>
      </c>
      <c r="C9656" s="4">
        <v>0.01</v>
      </c>
    </row>
    <row r="9657">
      <c r="A9657" s="2" t="s">
        <v>22528</v>
      </c>
      <c r="B9657" s="4">
        <v>40.0</v>
      </c>
      <c r="C9657" s="4">
        <v>0.07</v>
      </c>
    </row>
    <row r="9658">
      <c r="A9658" s="2" t="s">
        <v>22529</v>
      </c>
      <c r="B9658" s="4">
        <v>30.0</v>
      </c>
      <c r="C9658" s="4">
        <v>0.01</v>
      </c>
    </row>
    <row r="9659">
      <c r="A9659" s="2" t="s">
        <v>22530</v>
      </c>
      <c r="B9659" s="4">
        <v>50.0</v>
      </c>
      <c r="C9659" s="4">
        <v>0.02</v>
      </c>
    </row>
    <row r="9660">
      <c r="A9660" s="2" t="s">
        <v>22531</v>
      </c>
      <c r="B9660" s="4">
        <v>110.0</v>
      </c>
      <c r="C9660" s="4">
        <v>0.23</v>
      </c>
    </row>
    <row r="9661">
      <c r="A9661" s="2" t="s">
        <v>22533</v>
      </c>
      <c r="B9661" s="4">
        <v>110.0</v>
      </c>
      <c r="C9661" s="4">
        <v>0.0</v>
      </c>
    </row>
    <row r="9662">
      <c r="A9662" s="2" t="s">
        <v>22535</v>
      </c>
      <c r="B9662" s="4">
        <v>70.0</v>
      </c>
      <c r="C9662" s="4">
        <v>0.16</v>
      </c>
    </row>
    <row r="9663">
      <c r="A9663" s="2" t="s">
        <v>22536</v>
      </c>
      <c r="B9663" s="4">
        <v>50.0</v>
      </c>
      <c r="C9663" s="4">
        <v>0.05</v>
      </c>
    </row>
    <row r="9664">
      <c r="A9664" s="2" t="s">
        <v>22538</v>
      </c>
      <c r="B9664" s="4">
        <v>50.0</v>
      </c>
      <c r="C9664" s="4">
        <v>0.97</v>
      </c>
    </row>
    <row r="9665">
      <c r="A9665" s="2" t="s">
        <v>22541</v>
      </c>
      <c r="B9665" s="4">
        <v>70.0</v>
      </c>
      <c r="C9665" s="4">
        <v>0.03</v>
      </c>
    </row>
    <row r="9666">
      <c r="A9666" s="2" t="s">
        <v>22543</v>
      </c>
      <c r="B9666" s="4">
        <v>210.0</v>
      </c>
      <c r="C9666" s="4">
        <v>0.08</v>
      </c>
    </row>
    <row r="9667">
      <c r="A9667" s="2" t="s">
        <v>22545</v>
      </c>
      <c r="B9667" s="4">
        <v>30.0</v>
      </c>
      <c r="C9667" s="4">
        <v>0.06</v>
      </c>
    </row>
    <row r="9668">
      <c r="A9668" s="2" t="s">
        <v>22547</v>
      </c>
      <c r="B9668" s="4">
        <v>210.0</v>
      </c>
      <c r="C9668" s="4">
        <v>0.0</v>
      </c>
    </row>
    <row r="9669">
      <c r="A9669" s="2" t="s">
        <v>1054</v>
      </c>
      <c r="B9669" s="4">
        <v>140.0</v>
      </c>
      <c r="C9669" s="4">
        <v>0.15</v>
      </c>
    </row>
    <row r="9670">
      <c r="A9670" s="2" t="s">
        <v>22550</v>
      </c>
      <c r="B9670" s="4">
        <v>90.0</v>
      </c>
      <c r="C9670" s="4">
        <v>0.05</v>
      </c>
    </row>
    <row r="9671">
      <c r="A9671" s="2" t="s">
        <v>22552</v>
      </c>
      <c r="B9671" s="4">
        <v>50.0</v>
      </c>
      <c r="C9671" s="4">
        <v>0.0</v>
      </c>
    </row>
    <row r="9672">
      <c r="A9672" s="2" t="s">
        <v>22554</v>
      </c>
      <c r="B9672" s="4">
        <v>30.0</v>
      </c>
      <c r="C9672" s="4">
        <v>0.03</v>
      </c>
    </row>
    <row r="9673">
      <c r="A9673" s="2" t="s">
        <v>22557</v>
      </c>
      <c r="B9673" s="4">
        <v>70.0</v>
      </c>
      <c r="C9673" s="4">
        <v>0.9</v>
      </c>
    </row>
    <row r="9674">
      <c r="A9674" s="2" t="s">
        <v>22559</v>
      </c>
      <c r="B9674" s="4">
        <v>40.0</v>
      </c>
      <c r="C9674" s="4">
        <v>0.0</v>
      </c>
    </row>
    <row r="9675">
      <c r="A9675" s="2" t="s">
        <v>22562</v>
      </c>
      <c r="B9675" s="4">
        <v>140.0</v>
      </c>
      <c r="C9675" s="4">
        <v>0.05</v>
      </c>
    </row>
    <row r="9676">
      <c r="A9676" s="2" t="s">
        <v>22564</v>
      </c>
      <c r="B9676" s="4">
        <v>40.0</v>
      </c>
      <c r="C9676" s="4">
        <v>0.02</v>
      </c>
    </row>
    <row r="9677">
      <c r="A9677" s="2" t="s">
        <v>22566</v>
      </c>
      <c r="B9677" s="4">
        <v>170.0</v>
      </c>
      <c r="C9677" s="4">
        <v>0.03</v>
      </c>
    </row>
    <row r="9678">
      <c r="A9678" s="2" t="s">
        <v>22570</v>
      </c>
      <c r="B9678" s="4">
        <v>30.0</v>
      </c>
      <c r="C9678" s="4">
        <v>0.01</v>
      </c>
    </row>
    <row r="9679">
      <c r="A9679" s="2" t="s">
        <v>22572</v>
      </c>
      <c r="B9679" s="4">
        <v>40.0</v>
      </c>
      <c r="C9679" s="4">
        <v>0.01</v>
      </c>
    </row>
    <row r="9680">
      <c r="A9680" s="2" t="s">
        <v>22573</v>
      </c>
      <c r="B9680" s="4">
        <v>30.0</v>
      </c>
      <c r="C9680" s="4">
        <v>0.28</v>
      </c>
    </row>
    <row r="9681">
      <c r="A9681" s="2" t="s">
        <v>22573</v>
      </c>
      <c r="B9681" s="4">
        <v>30.0</v>
      </c>
      <c r="C9681" s="4">
        <v>0.28</v>
      </c>
    </row>
    <row r="9682">
      <c r="A9682" s="2" t="s">
        <v>22578</v>
      </c>
      <c r="B9682" s="4">
        <v>390.0</v>
      </c>
      <c r="C9682" s="4">
        <v>0.2</v>
      </c>
    </row>
    <row r="9683">
      <c r="A9683" s="2" t="s">
        <v>22580</v>
      </c>
      <c r="B9683" s="4">
        <v>260.0</v>
      </c>
      <c r="C9683" s="4">
        <v>0.0</v>
      </c>
    </row>
    <row r="9684">
      <c r="A9684" s="2" t="s">
        <v>22582</v>
      </c>
      <c r="B9684" s="4">
        <v>40.0</v>
      </c>
      <c r="C9684" s="4">
        <v>0.0</v>
      </c>
    </row>
    <row r="9685">
      <c r="A9685" s="2" t="s">
        <v>22587</v>
      </c>
      <c r="B9685" s="4">
        <v>90.0</v>
      </c>
      <c r="C9685" s="4">
        <v>0.01</v>
      </c>
    </row>
    <row r="9686">
      <c r="A9686" s="2" t="s">
        <v>22590</v>
      </c>
      <c r="B9686" s="4">
        <v>70.0</v>
      </c>
      <c r="C9686" s="4">
        <v>0.0</v>
      </c>
    </row>
    <row r="9687">
      <c r="A9687" s="2" t="s">
        <v>22593</v>
      </c>
      <c r="B9687" s="4">
        <v>110.0</v>
      </c>
      <c r="C9687" s="4">
        <v>0.06</v>
      </c>
    </row>
    <row r="9688">
      <c r="A9688" s="2" t="s">
        <v>22596</v>
      </c>
      <c r="B9688" s="4">
        <v>50.0</v>
      </c>
      <c r="C9688" s="4">
        <v>0.06</v>
      </c>
    </row>
    <row r="9689">
      <c r="A9689" s="2" t="s">
        <v>22599</v>
      </c>
      <c r="B9689" s="4">
        <v>40.0</v>
      </c>
      <c r="C9689" s="4">
        <v>0.0</v>
      </c>
    </row>
    <row r="9690">
      <c r="A9690" s="2" t="s">
        <v>22601</v>
      </c>
      <c r="B9690" s="4">
        <v>40.0</v>
      </c>
      <c r="C9690" s="4">
        <v>0.0</v>
      </c>
    </row>
    <row r="9691">
      <c r="A9691" s="2" t="s">
        <v>22602</v>
      </c>
      <c r="B9691" s="4">
        <v>30.0</v>
      </c>
      <c r="C9691" s="4">
        <v>0.03</v>
      </c>
    </row>
    <row r="9692">
      <c r="A9692" s="2" t="s">
        <v>22604</v>
      </c>
      <c r="B9692" s="4">
        <v>30.0</v>
      </c>
      <c r="C9692" s="4">
        <v>0.01</v>
      </c>
    </row>
    <row r="9693">
      <c r="A9693" s="2" t="s">
        <v>22607</v>
      </c>
      <c r="B9693" s="4">
        <v>140.0</v>
      </c>
      <c r="C9693" s="4">
        <v>0.01</v>
      </c>
    </row>
    <row r="9694">
      <c r="A9694" s="2" t="s">
        <v>22608</v>
      </c>
      <c r="B9694" s="4">
        <v>30.0</v>
      </c>
      <c r="C9694" s="4">
        <v>0.12</v>
      </c>
    </row>
    <row r="9695">
      <c r="A9695" s="2" t="s">
        <v>22609</v>
      </c>
      <c r="B9695" s="4">
        <v>30.0</v>
      </c>
      <c r="C9695" s="4">
        <v>0.2</v>
      </c>
    </row>
    <row r="9696">
      <c r="A9696" s="2" t="s">
        <v>22611</v>
      </c>
      <c r="B9696" s="4">
        <v>50.0</v>
      </c>
      <c r="C9696" s="4">
        <v>0.01</v>
      </c>
    </row>
    <row r="9697">
      <c r="A9697" s="2" t="s">
        <v>22614</v>
      </c>
      <c r="B9697" s="4">
        <v>70.0</v>
      </c>
      <c r="C9697" s="4">
        <v>0.01</v>
      </c>
    </row>
    <row r="9698">
      <c r="A9698" s="2" t="s">
        <v>22615</v>
      </c>
      <c r="B9698" s="4">
        <v>170.0</v>
      </c>
      <c r="C9698" s="4">
        <v>0.0</v>
      </c>
    </row>
    <row r="9699">
      <c r="A9699" s="2" t="s">
        <v>22617</v>
      </c>
      <c r="B9699" s="4">
        <v>50.0</v>
      </c>
      <c r="C9699" s="4">
        <v>0.02</v>
      </c>
    </row>
    <row r="9700">
      <c r="A9700" s="2" t="s">
        <v>22620</v>
      </c>
      <c r="B9700" s="4">
        <v>40.0</v>
      </c>
      <c r="C9700" s="4">
        <v>0.0</v>
      </c>
    </row>
    <row r="9701">
      <c r="A9701" s="2" t="s">
        <v>22624</v>
      </c>
      <c r="B9701" s="4">
        <v>70.0</v>
      </c>
      <c r="C9701" s="4">
        <v>0.98</v>
      </c>
    </row>
    <row r="9702">
      <c r="A9702" s="2" t="s">
        <v>22626</v>
      </c>
      <c r="B9702" s="4">
        <v>70.0</v>
      </c>
      <c r="C9702" s="4">
        <v>0.03</v>
      </c>
    </row>
    <row r="9703">
      <c r="A9703" s="2" t="s">
        <v>22628</v>
      </c>
      <c r="B9703" s="4">
        <v>30.0</v>
      </c>
      <c r="C9703" s="4">
        <v>0.02</v>
      </c>
    </row>
    <row r="9704">
      <c r="A9704" s="2" t="s">
        <v>22630</v>
      </c>
      <c r="B9704" s="4">
        <v>110.0</v>
      </c>
      <c r="C9704" s="4">
        <v>0.01</v>
      </c>
    </row>
    <row r="9705">
      <c r="A9705" s="2" t="s">
        <v>314</v>
      </c>
      <c r="B9705" s="4">
        <v>170.0</v>
      </c>
      <c r="C9705" s="4">
        <v>0.08</v>
      </c>
    </row>
    <row r="9706">
      <c r="A9706" s="2" t="s">
        <v>22631</v>
      </c>
      <c r="B9706" s="4">
        <v>40.0</v>
      </c>
      <c r="C9706" s="4">
        <v>0.0</v>
      </c>
    </row>
    <row r="9707">
      <c r="A9707" s="2" t="s">
        <v>22633</v>
      </c>
      <c r="B9707" s="4">
        <v>30.0</v>
      </c>
      <c r="C9707" s="4">
        <v>0.01</v>
      </c>
    </row>
    <row r="9708">
      <c r="A9708" s="2" t="s">
        <v>22635</v>
      </c>
      <c r="B9708" s="4">
        <v>320.0</v>
      </c>
      <c r="C9708" s="4">
        <v>0.19</v>
      </c>
    </row>
    <row r="9709">
      <c r="A9709" s="2" t="s">
        <v>22636</v>
      </c>
      <c r="B9709" s="4">
        <v>30.0</v>
      </c>
      <c r="C9709" s="4">
        <v>0.41</v>
      </c>
    </row>
    <row r="9710">
      <c r="A9710" s="2" t="s">
        <v>22639</v>
      </c>
      <c r="B9710" s="4">
        <v>30.0</v>
      </c>
      <c r="C9710" s="4">
        <v>0.01</v>
      </c>
    </row>
    <row r="9711">
      <c r="A9711" s="2" t="s">
        <v>22642</v>
      </c>
      <c r="B9711" s="4">
        <v>30.0</v>
      </c>
      <c r="C9711" s="4">
        <v>0.04</v>
      </c>
    </row>
    <row r="9712">
      <c r="A9712" s="2" t="s">
        <v>22644</v>
      </c>
      <c r="B9712" s="4">
        <v>40.0</v>
      </c>
      <c r="C9712" s="4">
        <v>0.15</v>
      </c>
    </row>
    <row r="9713">
      <c r="A9713" s="2" t="s">
        <v>22646</v>
      </c>
      <c r="B9713" s="4">
        <v>40.0</v>
      </c>
      <c r="C9713" s="4">
        <v>0.05</v>
      </c>
    </row>
    <row r="9714">
      <c r="A9714" s="2" t="s">
        <v>22646</v>
      </c>
      <c r="B9714" s="4">
        <v>40.0</v>
      </c>
      <c r="C9714" s="4">
        <v>0.05</v>
      </c>
    </row>
    <row r="9715">
      <c r="A9715" s="2" t="s">
        <v>22651</v>
      </c>
      <c r="B9715" s="4">
        <v>30.0</v>
      </c>
      <c r="C9715" s="4">
        <v>0.0</v>
      </c>
    </row>
    <row r="9716">
      <c r="A9716" s="2" t="s">
        <v>22653</v>
      </c>
      <c r="B9716" s="4">
        <v>30.0</v>
      </c>
      <c r="C9716" s="4">
        <v>0.06</v>
      </c>
    </row>
    <row r="9717">
      <c r="A9717" s="2" t="s">
        <v>22656</v>
      </c>
      <c r="B9717" s="4">
        <v>30.0</v>
      </c>
      <c r="C9717" s="4">
        <v>0.28</v>
      </c>
    </row>
    <row r="9718">
      <c r="A9718" s="2" t="s">
        <v>22657</v>
      </c>
      <c r="B9718" s="4">
        <v>210.0</v>
      </c>
      <c r="C9718" s="4">
        <v>0.0</v>
      </c>
    </row>
    <row r="9719">
      <c r="A9719" s="2" t="s">
        <v>22660</v>
      </c>
      <c r="B9719" s="4">
        <v>110.0</v>
      </c>
      <c r="C9719" s="4">
        <v>0.03</v>
      </c>
    </row>
    <row r="9720">
      <c r="A9720" s="2" t="s">
        <v>22662</v>
      </c>
      <c r="B9720" s="4">
        <v>30.0</v>
      </c>
      <c r="C9720" s="4">
        <v>0.2</v>
      </c>
    </row>
    <row r="9721">
      <c r="A9721" s="2" t="s">
        <v>22664</v>
      </c>
      <c r="B9721" s="4">
        <v>40.0</v>
      </c>
      <c r="C9721" s="4">
        <v>0.01</v>
      </c>
    </row>
    <row r="9722">
      <c r="A9722" s="2" t="s">
        <v>22667</v>
      </c>
      <c r="B9722" s="4">
        <v>40.0</v>
      </c>
      <c r="C9722" s="4">
        <v>0.0</v>
      </c>
    </row>
    <row r="9723">
      <c r="A9723" s="2" t="s">
        <v>22669</v>
      </c>
      <c r="B9723" s="4">
        <v>70.0</v>
      </c>
      <c r="C9723" s="4">
        <v>0.15</v>
      </c>
    </row>
    <row r="9724">
      <c r="A9724" s="2" t="s">
        <v>54</v>
      </c>
      <c r="B9724" s="4">
        <v>50.0</v>
      </c>
      <c r="C9724" s="4">
        <v>0.09</v>
      </c>
    </row>
    <row r="9725">
      <c r="A9725" s="2" t="s">
        <v>54</v>
      </c>
      <c r="B9725" s="4">
        <v>50.0</v>
      </c>
      <c r="C9725" s="4">
        <v>0.09</v>
      </c>
    </row>
    <row r="9726">
      <c r="A9726" s="2" t="s">
        <v>54</v>
      </c>
      <c r="B9726" s="4">
        <v>50.0</v>
      </c>
      <c r="C9726" s="4">
        <v>0.09</v>
      </c>
    </row>
    <row r="9727">
      <c r="A9727" s="2" t="s">
        <v>54</v>
      </c>
      <c r="B9727" s="4">
        <v>50.0</v>
      </c>
      <c r="C9727" s="4">
        <v>0.09</v>
      </c>
    </row>
    <row r="9728">
      <c r="A9728" s="2" t="s">
        <v>54</v>
      </c>
      <c r="B9728" s="4">
        <v>50.0</v>
      </c>
      <c r="C9728" s="4">
        <v>0.09</v>
      </c>
    </row>
    <row r="9729">
      <c r="A9729" s="2" t="s">
        <v>54</v>
      </c>
      <c r="B9729" s="4">
        <v>50.0</v>
      </c>
      <c r="C9729" s="4">
        <v>0.09</v>
      </c>
    </row>
    <row r="9730">
      <c r="A9730" s="2" t="s">
        <v>54</v>
      </c>
      <c r="B9730" s="4">
        <v>50.0</v>
      </c>
      <c r="C9730" s="4">
        <v>0.09</v>
      </c>
    </row>
    <row r="9731">
      <c r="A9731" s="2" t="s">
        <v>54</v>
      </c>
      <c r="B9731" s="4">
        <v>50.0</v>
      </c>
      <c r="C9731" s="4">
        <v>0.09</v>
      </c>
    </row>
    <row r="9732">
      <c r="A9732" s="2" t="s">
        <v>54</v>
      </c>
      <c r="B9732" s="4">
        <v>50.0</v>
      </c>
      <c r="C9732" s="4">
        <v>0.09</v>
      </c>
    </row>
    <row r="9733">
      <c r="A9733" s="2" t="s">
        <v>54</v>
      </c>
      <c r="B9733" s="4">
        <v>50.0</v>
      </c>
      <c r="C9733" s="4">
        <v>0.09</v>
      </c>
    </row>
    <row r="9734">
      <c r="A9734" s="2" t="s">
        <v>54</v>
      </c>
      <c r="B9734" s="4">
        <v>50.0</v>
      </c>
      <c r="C9734" s="4">
        <v>0.09</v>
      </c>
    </row>
    <row r="9735">
      <c r="A9735" s="2" t="s">
        <v>54</v>
      </c>
      <c r="B9735" s="4">
        <v>50.0</v>
      </c>
      <c r="C9735" s="4">
        <v>0.09</v>
      </c>
    </row>
    <row r="9736">
      <c r="A9736" s="2" t="s">
        <v>54</v>
      </c>
      <c r="B9736" s="4">
        <v>50.0</v>
      </c>
      <c r="C9736" s="4">
        <v>0.09</v>
      </c>
    </row>
    <row r="9737">
      <c r="A9737" s="2" t="s">
        <v>54</v>
      </c>
      <c r="B9737" s="4">
        <v>50.0</v>
      </c>
      <c r="C9737" s="4">
        <v>0.09</v>
      </c>
    </row>
    <row r="9738">
      <c r="A9738" s="2" t="s">
        <v>54</v>
      </c>
      <c r="B9738" s="4">
        <v>50.0</v>
      </c>
      <c r="C9738" s="4">
        <v>0.09</v>
      </c>
    </row>
    <row r="9739">
      <c r="A9739" s="2" t="s">
        <v>54</v>
      </c>
      <c r="B9739" s="4">
        <v>50.0</v>
      </c>
      <c r="C9739" s="4">
        <v>0.09</v>
      </c>
    </row>
    <row r="9740">
      <c r="A9740" s="2" t="s">
        <v>22689</v>
      </c>
      <c r="B9740" s="4">
        <v>40.0</v>
      </c>
      <c r="C9740" s="4">
        <v>0.01</v>
      </c>
    </row>
    <row r="9741">
      <c r="A9741" s="2" t="s">
        <v>22691</v>
      </c>
      <c r="B9741" s="4">
        <v>40.0</v>
      </c>
      <c r="C9741" s="4">
        <v>0.0</v>
      </c>
    </row>
    <row r="9742">
      <c r="A9742" s="2" t="s">
        <v>12262</v>
      </c>
      <c r="B9742" s="4">
        <v>70.0</v>
      </c>
      <c r="C9742" s="4">
        <v>0.52</v>
      </c>
    </row>
    <row r="9743">
      <c r="A9743" s="2" t="s">
        <v>12262</v>
      </c>
      <c r="B9743" s="4">
        <v>70.0</v>
      </c>
      <c r="C9743" s="4">
        <v>0.52</v>
      </c>
    </row>
    <row r="9744">
      <c r="A9744" s="2" t="s">
        <v>22697</v>
      </c>
      <c r="B9744" s="4">
        <v>40.0</v>
      </c>
      <c r="C9744" s="4">
        <v>0.06</v>
      </c>
    </row>
    <row r="9745">
      <c r="A9745" s="2" t="s">
        <v>22700</v>
      </c>
      <c r="B9745" s="4">
        <v>390.0</v>
      </c>
      <c r="C9745" s="4">
        <v>0.07</v>
      </c>
    </row>
    <row r="9746">
      <c r="A9746" s="2" t="s">
        <v>22703</v>
      </c>
      <c r="B9746" s="4">
        <v>70.0</v>
      </c>
      <c r="C9746" s="4">
        <v>0.37</v>
      </c>
    </row>
    <row r="9747">
      <c r="A9747" s="2" t="s">
        <v>22704</v>
      </c>
      <c r="B9747" s="4">
        <v>30.0</v>
      </c>
      <c r="C9747" s="4">
        <v>0.01</v>
      </c>
    </row>
    <row r="9748">
      <c r="A9748" s="2" t="s">
        <v>22707</v>
      </c>
      <c r="B9748" s="4">
        <v>90.0</v>
      </c>
      <c r="C9748" s="4">
        <v>0.14</v>
      </c>
    </row>
    <row r="9749">
      <c r="A9749" s="2" t="s">
        <v>22708</v>
      </c>
      <c r="B9749" s="4">
        <v>260.0</v>
      </c>
      <c r="C9749" s="4">
        <v>0.27</v>
      </c>
    </row>
    <row r="9750">
      <c r="A9750" s="2" t="s">
        <v>22710</v>
      </c>
      <c r="B9750" s="4">
        <v>720.0</v>
      </c>
      <c r="C9750" s="4">
        <v>0.0</v>
      </c>
    </row>
    <row r="9751">
      <c r="A9751" s="2" t="s">
        <v>22713</v>
      </c>
      <c r="B9751" s="4">
        <v>50.0</v>
      </c>
      <c r="C9751" s="4">
        <v>0.1</v>
      </c>
    </row>
    <row r="9752">
      <c r="A9752" s="2" t="s">
        <v>22715</v>
      </c>
      <c r="B9752" s="4">
        <v>210.0</v>
      </c>
      <c r="C9752" s="4">
        <v>0.0</v>
      </c>
    </row>
    <row r="9753">
      <c r="A9753" s="2" t="s">
        <v>22718</v>
      </c>
      <c r="B9753" s="4">
        <v>50.0</v>
      </c>
      <c r="C9753" s="4">
        <v>0.0</v>
      </c>
    </row>
    <row r="9754">
      <c r="A9754" s="2" t="s">
        <v>22720</v>
      </c>
      <c r="B9754" s="4">
        <v>110.0</v>
      </c>
      <c r="C9754" s="4">
        <v>0.01</v>
      </c>
    </row>
    <row r="9755">
      <c r="A9755" s="2" t="s">
        <v>22721</v>
      </c>
      <c r="B9755" s="4">
        <v>30.0</v>
      </c>
      <c r="C9755" s="4">
        <v>0.33</v>
      </c>
    </row>
    <row r="9756">
      <c r="A9756" s="2" t="s">
        <v>22721</v>
      </c>
      <c r="B9756" s="4">
        <v>30.0</v>
      </c>
      <c r="C9756" s="4">
        <v>0.33</v>
      </c>
    </row>
    <row r="9757">
      <c r="A9757" s="2" t="s">
        <v>22726</v>
      </c>
      <c r="B9757" s="4">
        <v>90.0</v>
      </c>
      <c r="C9757" s="4">
        <v>0.03</v>
      </c>
    </row>
    <row r="9758">
      <c r="A9758" s="2" t="s">
        <v>22728</v>
      </c>
      <c r="B9758" s="4">
        <v>70.0</v>
      </c>
      <c r="C9758" s="4">
        <v>0.0</v>
      </c>
    </row>
    <row r="9759">
      <c r="A9759" s="2" t="s">
        <v>22730</v>
      </c>
      <c r="B9759" s="4">
        <v>70.0</v>
      </c>
      <c r="C9759" s="4">
        <v>0.0</v>
      </c>
    </row>
    <row r="9760">
      <c r="A9760" s="2" t="s">
        <v>22733</v>
      </c>
      <c r="B9760" s="4">
        <v>40.0</v>
      </c>
      <c r="C9760" s="4">
        <v>0.49</v>
      </c>
    </row>
    <row r="9761">
      <c r="A9761" s="2" t="s">
        <v>22736</v>
      </c>
      <c r="B9761" s="4">
        <v>30.0</v>
      </c>
      <c r="C9761" s="4">
        <v>0.14</v>
      </c>
    </row>
    <row r="9762">
      <c r="A9762" s="2" t="s">
        <v>22739</v>
      </c>
      <c r="B9762" s="4">
        <v>40.0</v>
      </c>
      <c r="C9762" s="4">
        <v>0.0</v>
      </c>
    </row>
    <row r="9763">
      <c r="A9763" s="2" t="s">
        <v>22741</v>
      </c>
      <c r="B9763" s="4">
        <v>30.0</v>
      </c>
      <c r="C9763" s="4">
        <v>0.0</v>
      </c>
    </row>
    <row r="9764">
      <c r="A9764" s="2" t="s">
        <v>22743</v>
      </c>
      <c r="B9764" s="4">
        <v>70.0</v>
      </c>
      <c r="C9764" s="4">
        <v>0.0</v>
      </c>
    </row>
    <row r="9765">
      <c r="A9765" s="2" t="s">
        <v>22745</v>
      </c>
      <c r="B9765" s="4">
        <v>40.0</v>
      </c>
      <c r="C9765" s="4">
        <v>0.0</v>
      </c>
    </row>
    <row r="9766">
      <c r="A9766" s="2" t="s">
        <v>22746</v>
      </c>
      <c r="B9766" s="4">
        <v>1900.0</v>
      </c>
      <c r="C9766" s="4">
        <v>0.38</v>
      </c>
    </row>
    <row r="9767">
      <c r="A9767" s="2" t="s">
        <v>22748</v>
      </c>
      <c r="B9767" s="4">
        <v>880.0</v>
      </c>
      <c r="C9767" s="4">
        <v>1.0</v>
      </c>
    </row>
    <row r="9768">
      <c r="A9768" s="2" t="s">
        <v>22750</v>
      </c>
      <c r="B9768" s="4">
        <v>210.0</v>
      </c>
      <c r="C9768" s="4">
        <v>0.16</v>
      </c>
    </row>
    <row r="9769">
      <c r="A9769" s="2" t="s">
        <v>22753</v>
      </c>
      <c r="B9769" s="4">
        <v>110.0</v>
      </c>
      <c r="C9769" s="4">
        <v>0.04</v>
      </c>
    </row>
    <row r="9770">
      <c r="A9770" s="2" t="s">
        <v>22756</v>
      </c>
      <c r="B9770" s="4">
        <v>30.0</v>
      </c>
      <c r="C9770" s="4">
        <v>0.0</v>
      </c>
    </row>
    <row r="9771">
      <c r="A9771" s="2" t="s">
        <v>22758</v>
      </c>
      <c r="B9771" s="4">
        <v>40.0</v>
      </c>
      <c r="C9771" s="4">
        <v>0.02</v>
      </c>
    </row>
    <row r="9772">
      <c r="A9772" s="2" t="s">
        <v>22760</v>
      </c>
      <c r="B9772" s="4">
        <v>90.0</v>
      </c>
      <c r="C9772" s="4">
        <v>0.0</v>
      </c>
    </row>
    <row r="9773">
      <c r="A9773" s="2" t="s">
        <v>22761</v>
      </c>
      <c r="B9773" s="4">
        <v>590.0</v>
      </c>
      <c r="C9773" s="4">
        <v>0.99</v>
      </c>
    </row>
    <row r="9774">
      <c r="A9774" s="2" t="s">
        <v>22763</v>
      </c>
      <c r="B9774" s="4">
        <v>40.0</v>
      </c>
      <c r="C9774" s="4">
        <v>0.0</v>
      </c>
    </row>
    <row r="9775">
      <c r="A9775" s="2" t="s">
        <v>22765</v>
      </c>
      <c r="B9775" s="4">
        <v>40.0</v>
      </c>
      <c r="C9775" s="4">
        <v>0.0</v>
      </c>
    </row>
    <row r="9776">
      <c r="A9776" s="2" t="s">
        <v>22767</v>
      </c>
      <c r="B9776" s="4">
        <v>110.0</v>
      </c>
      <c r="C9776" s="4">
        <v>0.01</v>
      </c>
    </row>
    <row r="9777">
      <c r="A9777" s="2" t="s">
        <v>22769</v>
      </c>
      <c r="B9777" s="4">
        <v>90.0</v>
      </c>
      <c r="C9777" s="4">
        <v>0.01</v>
      </c>
    </row>
    <row r="9778">
      <c r="A9778" s="2" t="s">
        <v>22771</v>
      </c>
      <c r="B9778" s="4">
        <v>50.0</v>
      </c>
      <c r="C9778" s="4">
        <v>0.01</v>
      </c>
    </row>
    <row r="9779">
      <c r="A9779" s="2" t="s">
        <v>22772</v>
      </c>
      <c r="B9779" s="4">
        <v>50.0</v>
      </c>
      <c r="C9779" s="4">
        <v>0.0</v>
      </c>
    </row>
    <row r="9780">
      <c r="A9780" s="2" t="s">
        <v>22773</v>
      </c>
      <c r="B9780" s="4">
        <v>40.0</v>
      </c>
      <c r="C9780" s="4">
        <v>0.07</v>
      </c>
    </row>
    <row r="9781">
      <c r="A9781" s="2" t="s">
        <v>22775</v>
      </c>
      <c r="B9781" s="4">
        <v>30.0</v>
      </c>
      <c r="C9781" s="4">
        <v>0.0</v>
      </c>
    </row>
    <row r="9782">
      <c r="A9782" s="2" t="s">
        <v>22776</v>
      </c>
      <c r="B9782" s="4">
        <v>110.0</v>
      </c>
      <c r="C9782" s="4">
        <v>0.01</v>
      </c>
    </row>
    <row r="9783">
      <c r="A9783" s="2" t="s">
        <v>22777</v>
      </c>
      <c r="B9783" s="4">
        <v>30.0</v>
      </c>
      <c r="C9783" s="4">
        <v>0.0</v>
      </c>
    </row>
    <row r="9784">
      <c r="A9784" s="2" t="s">
        <v>22779</v>
      </c>
      <c r="B9784" s="4">
        <v>30.0</v>
      </c>
      <c r="C9784" s="4">
        <v>0.0</v>
      </c>
    </row>
    <row r="9785">
      <c r="A9785" s="2" t="s">
        <v>22781</v>
      </c>
      <c r="B9785" s="4">
        <v>110.0</v>
      </c>
      <c r="C9785" s="4">
        <v>0.02</v>
      </c>
    </row>
    <row r="9786">
      <c r="A9786" s="2" t="s">
        <v>22783</v>
      </c>
      <c r="B9786" s="4">
        <v>30.0</v>
      </c>
      <c r="C9786" s="4">
        <v>0.01</v>
      </c>
    </row>
    <row r="9787">
      <c r="A9787" s="2" t="s">
        <v>22785</v>
      </c>
      <c r="B9787" s="4">
        <v>30.0</v>
      </c>
      <c r="C9787" s="4">
        <v>0.0</v>
      </c>
    </row>
    <row r="9788">
      <c r="A9788" s="2" t="s">
        <v>22788</v>
      </c>
      <c r="B9788" s="4">
        <v>140.0</v>
      </c>
      <c r="C9788" s="4">
        <v>0.02</v>
      </c>
    </row>
    <row r="9789">
      <c r="A9789" s="2" t="s">
        <v>22790</v>
      </c>
      <c r="B9789" s="4">
        <v>40.0</v>
      </c>
      <c r="C9789" s="4">
        <v>0.12</v>
      </c>
    </row>
    <row r="9790">
      <c r="A9790" s="2" t="s">
        <v>22793</v>
      </c>
      <c r="B9790" s="4">
        <v>40.0</v>
      </c>
      <c r="C9790" s="4">
        <v>0.0</v>
      </c>
    </row>
    <row r="9791">
      <c r="A9791" s="2" t="s">
        <v>22795</v>
      </c>
      <c r="B9791" s="4">
        <v>30.0</v>
      </c>
      <c r="C9791" s="4">
        <v>0.0</v>
      </c>
    </row>
    <row r="9792">
      <c r="A9792" s="2" t="s">
        <v>22797</v>
      </c>
      <c r="B9792" s="4">
        <v>30.0</v>
      </c>
      <c r="C9792" s="4">
        <v>0.58</v>
      </c>
    </row>
    <row r="9793">
      <c r="A9793" s="2" t="s">
        <v>22800</v>
      </c>
      <c r="B9793" s="4">
        <v>40.0</v>
      </c>
      <c r="C9793" s="4">
        <v>0.25</v>
      </c>
    </row>
    <row r="9794">
      <c r="A9794" s="2" t="s">
        <v>12294</v>
      </c>
      <c r="B9794" s="4">
        <v>40.0</v>
      </c>
      <c r="C9794" s="4">
        <v>0.22</v>
      </c>
    </row>
    <row r="9795">
      <c r="A9795" s="2" t="s">
        <v>22803</v>
      </c>
      <c r="B9795" s="4">
        <v>90.0</v>
      </c>
      <c r="C9795" s="4">
        <v>0.0</v>
      </c>
    </row>
    <row r="9796">
      <c r="A9796" s="2" t="s">
        <v>22805</v>
      </c>
      <c r="B9796" s="4">
        <v>40.0</v>
      </c>
      <c r="C9796" s="4">
        <v>0.16</v>
      </c>
    </row>
    <row r="9797">
      <c r="A9797" s="2" t="s">
        <v>22806</v>
      </c>
      <c r="B9797" s="4">
        <v>90.0</v>
      </c>
      <c r="C9797" s="4">
        <v>0.0</v>
      </c>
    </row>
    <row r="9798">
      <c r="A9798" s="2" t="s">
        <v>22808</v>
      </c>
      <c r="B9798" s="4">
        <v>30.0</v>
      </c>
      <c r="C9798" s="4">
        <v>0.0</v>
      </c>
    </row>
    <row r="9799">
      <c r="A9799" s="2" t="s">
        <v>22810</v>
      </c>
      <c r="B9799" s="4">
        <v>90.0</v>
      </c>
      <c r="C9799" s="4">
        <v>0.45</v>
      </c>
    </row>
    <row r="9800">
      <c r="A9800" s="2" t="s">
        <v>22812</v>
      </c>
      <c r="B9800" s="4">
        <v>110.0</v>
      </c>
      <c r="C9800" s="4">
        <v>0.01</v>
      </c>
    </row>
    <row r="9801">
      <c r="A9801" s="2" t="s">
        <v>22813</v>
      </c>
      <c r="B9801" s="4">
        <v>110.0</v>
      </c>
      <c r="C9801" s="4">
        <v>0.03</v>
      </c>
    </row>
    <row r="9802">
      <c r="A9802" s="2" t="s">
        <v>22815</v>
      </c>
      <c r="B9802" s="4">
        <v>50.0</v>
      </c>
      <c r="C9802" s="4">
        <v>0.0</v>
      </c>
    </row>
    <row r="9803">
      <c r="A9803" s="2" t="s">
        <v>22818</v>
      </c>
      <c r="B9803" s="4">
        <v>1900.0</v>
      </c>
      <c r="C9803" s="4">
        <v>0.13</v>
      </c>
    </row>
    <row r="9804">
      <c r="A9804" s="2" t="s">
        <v>92</v>
      </c>
      <c r="B9804" s="4">
        <v>40.0</v>
      </c>
      <c r="C9804" s="4">
        <v>0.17</v>
      </c>
    </row>
    <row r="9805">
      <c r="A9805" s="2" t="s">
        <v>92</v>
      </c>
      <c r="B9805" s="4">
        <v>40.0</v>
      </c>
      <c r="C9805" s="4">
        <v>0.17</v>
      </c>
    </row>
    <row r="9806">
      <c r="A9806" s="2" t="s">
        <v>92</v>
      </c>
      <c r="B9806" s="4">
        <v>40.0</v>
      </c>
      <c r="C9806" s="4">
        <v>0.17</v>
      </c>
    </row>
    <row r="9807">
      <c r="A9807" s="2" t="s">
        <v>92</v>
      </c>
      <c r="B9807" s="4">
        <v>40.0</v>
      </c>
      <c r="C9807" s="4">
        <v>0.17</v>
      </c>
    </row>
    <row r="9808">
      <c r="A9808" s="2" t="s">
        <v>92</v>
      </c>
      <c r="B9808" s="4">
        <v>40.0</v>
      </c>
      <c r="C9808" s="4">
        <v>0.17</v>
      </c>
    </row>
    <row r="9809">
      <c r="A9809" s="2" t="s">
        <v>92</v>
      </c>
      <c r="B9809" s="4">
        <v>40.0</v>
      </c>
      <c r="C9809" s="4">
        <v>0.17</v>
      </c>
    </row>
    <row r="9810">
      <c r="A9810" s="2" t="s">
        <v>92</v>
      </c>
      <c r="B9810" s="4">
        <v>40.0</v>
      </c>
      <c r="C9810" s="4">
        <v>0.17</v>
      </c>
    </row>
    <row r="9811">
      <c r="A9811" s="2" t="s">
        <v>92</v>
      </c>
      <c r="B9811" s="4">
        <v>40.0</v>
      </c>
      <c r="C9811" s="4">
        <v>0.17</v>
      </c>
    </row>
    <row r="9812">
      <c r="A9812" s="2" t="s">
        <v>92</v>
      </c>
      <c r="B9812" s="4">
        <v>40.0</v>
      </c>
      <c r="C9812" s="4">
        <v>0.17</v>
      </c>
    </row>
    <row r="9813">
      <c r="A9813" s="2" t="s">
        <v>92</v>
      </c>
      <c r="B9813" s="4">
        <v>40.0</v>
      </c>
      <c r="C9813" s="4">
        <v>0.17</v>
      </c>
    </row>
    <row r="9814">
      <c r="A9814" s="2" t="s">
        <v>92</v>
      </c>
      <c r="B9814" s="4">
        <v>40.0</v>
      </c>
      <c r="C9814" s="4">
        <v>0.17</v>
      </c>
    </row>
    <row r="9815">
      <c r="A9815" s="2" t="s">
        <v>22829</v>
      </c>
      <c r="B9815" s="4">
        <v>30.0</v>
      </c>
      <c r="C9815" s="4">
        <v>0.0</v>
      </c>
    </row>
    <row r="9816">
      <c r="A9816" s="2" t="s">
        <v>22830</v>
      </c>
      <c r="B9816" s="4">
        <v>110.0</v>
      </c>
      <c r="C9816" s="4">
        <v>0.01</v>
      </c>
    </row>
    <row r="9817">
      <c r="A9817" s="2" t="s">
        <v>22832</v>
      </c>
      <c r="B9817" s="4">
        <v>320.0</v>
      </c>
      <c r="C9817" s="4">
        <v>0.09</v>
      </c>
    </row>
    <row r="9818">
      <c r="A9818" s="2" t="s">
        <v>22833</v>
      </c>
      <c r="B9818" s="4">
        <v>140.0</v>
      </c>
      <c r="C9818" s="4">
        <v>0.0</v>
      </c>
    </row>
    <row r="9819">
      <c r="A9819" s="2" t="s">
        <v>22835</v>
      </c>
      <c r="B9819" s="4">
        <v>90.0</v>
      </c>
      <c r="C9819" s="4">
        <v>0.39</v>
      </c>
    </row>
    <row r="9820">
      <c r="A9820" s="2" t="s">
        <v>22838</v>
      </c>
      <c r="B9820" s="4">
        <v>40.0</v>
      </c>
      <c r="C9820" s="4">
        <v>1.0</v>
      </c>
    </row>
    <row r="9821">
      <c r="A9821" s="2" t="s">
        <v>22841</v>
      </c>
      <c r="B9821" s="4">
        <v>140.0</v>
      </c>
      <c r="C9821" s="4">
        <v>0.18</v>
      </c>
    </row>
    <row r="9822">
      <c r="A9822" s="2" t="s">
        <v>22843</v>
      </c>
      <c r="B9822" s="4">
        <v>30.0</v>
      </c>
      <c r="C9822" s="4">
        <v>0.02</v>
      </c>
    </row>
    <row r="9823">
      <c r="A9823" s="2" t="s">
        <v>22845</v>
      </c>
      <c r="B9823" s="4">
        <v>40.0</v>
      </c>
      <c r="C9823" s="4">
        <v>0.12</v>
      </c>
    </row>
    <row r="9824">
      <c r="A9824" s="2" t="s">
        <v>22847</v>
      </c>
      <c r="B9824" s="4">
        <v>260.0</v>
      </c>
      <c r="C9824" s="4">
        <v>0.03</v>
      </c>
    </row>
    <row r="9825">
      <c r="A9825" s="2" t="s">
        <v>22849</v>
      </c>
      <c r="B9825" s="4">
        <v>110.0</v>
      </c>
      <c r="C9825" s="4">
        <v>0.08</v>
      </c>
    </row>
    <row r="9826">
      <c r="A9826" s="2" t="s">
        <v>22852</v>
      </c>
      <c r="B9826" s="4">
        <v>70.0</v>
      </c>
      <c r="C9826" s="4">
        <v>0.54</v>
      </c>
    </row>
    <row r="9827">
      <c r="A9827" s="2" t="s">
        <v>22855</v>
      </c>
      <c r="B9827" s="4">
        <v>30.0</v>
      </c>
      <c r="C9827" s="4">
        <v>0.11</v>
      </c>
    </row>
    <row r="9828">
      <c r="A9828" s="2" t="s">
        <v>22858</v>
      </c>
      <c r="B9828" s="4">
        <v>70.0</v>
      </c>
      <c r="C9828" s="4">
        <v>0.0</v>
      </c>
    </row>
    <row r="9829">
      <c r="A9829" s="2" t="s">
        <v>22860</v>
      </c>
      <c r="B9829" s="4">
        <v>50.0</v>
      </c>
      <c r="C9829" s="4">
        <v>0.05</v>
      </c>
    </row>
    <row r="9830">
      <c r="A9830" s="2" t="s">
        <v>8094</v>
      </c>
      <c r="B9830" s="4">
        <v>30.0</v>
      </c>
      <c r="C9830" s="4">
        <v>0.48</v>
      </c>
    </row>
    <row r="9831">
      <c r="A9831" s="2" t="s">
        <v>8094</v>
      </c>
      <c r="B9831" s="4">
        <v>30.0</v>
      </c>
      <c r="C9831" s="4">
        <v>0.48</v>
      </c>
    </row>
    <row r="9832">
      <c r="A9832" s="2" t="s">
        <v>22865</v>
      </c>
      <c r="B9832" s="4">
        <v>110.0</v>
      </c>
      <c r="C9832" s="4">
        <v>0.01</v>
      </c>
    </row>
    <row r="9833">
      <c r="A9833" s="2" t="s">
        <v>22867</v>
      </c>
      <c r="B9833" s="4">
        <v>70.0</v>
      </c>
      <c r="C9833" s="4">
        <v>0.11</v>
      </c>
    </row>
    <row r="9834">
      <c r="A9834" s="2" t="s">
        <v>22870</v>
      </c>
      <c r="B9834" s="4">
        <v>50.0</v>
      </c>
      <c r="C9834" s="4">
        <v>0.0</v>
      </c>
    </row>
    <row r="9835">
      <c r="A9835" s="2" t="s">
        <v>22871</v>
      </c>
      <c r="B9835" s="4">
        <v>90.0</v>
      </c>
      <c r="C9835" s="4">
        <v>0.07</v>
      </c>
    </row>
    <row r="9836">
      <c r="A9836" s="2" t="s">
        <v>22873</v>
      </c>
      <c r="B9836" s="4">
        <v>210.0</v>
      </c>
      <c r="C9836" s="4">
        <v>0.0</v>
      </c>
    </row>
    <row r="9837">
      <c r="A9837" s="2" t="s">
        <v>8102</v>
      </c>
      <c r="B9837" s="4">
        <v>40.0</v>
      </c>
      <c r="C9837" s="4">
        <v>0.0</v>
      </c>
    </row>
    <row r="9838">
      <c r="A9838" s="2" t="s">
        <v>22878</v>
      </c>
      <c r="B9838" s="4">
        <v>30.0</v>
      </c>
      <c r="C9838" s="4">
        <v>0.02</v>
      </c>
    </row>
    <row r="9839">
      <c r="A9839" s="2" t="s">
        <v>22879</v>
      </c>
      <c r="B9839" s="4">
        <v>30.0</v>
      </c>
      <c r="C9839" s="4">
        <v>0.03</v>
      </c>
    </row>
    <row r="9840">
      <c r="A9840" s="2" t="s">
        <v>22882</v>
      </c>
      <c r="B9840" s="4">
        <v>30.0</v>
      </c>
      <c r="C9840" s="4">
        <v>0.0</v>
      </c>
    </row>
    <row r="9841">
      <c r="A9841" s="2" t="s">
        <v>22885</v>
      </c>
      <c r="B9841" s="4">
        <v>70.0</v>
      </c>
      <c r="C9841" s="4">
        <v>0.07</v>
      </c>
    </row>
    <row r="9842">
      <c r="A9842" s="2" t="s">
        <v>22887</v>
      </c>
      <c r="B9842" s="4">
        <v>30.0</v>
      </c>
      <c r="C9842" s="4">
        <v>0.03</v>
      </c>
    </row>
    <row r="9843">
      <c r="A9843" s="2" t="s">
        <v>22889</v>
      </c>
      <c r="B9843" s="4">
        <v>260.0</v>
      </c>
      <c r="C9843" s="4">
        <v>0.01</v>
      </c>
    </row>
    <row r="9844">
      <c r="A9844" s="2" t="s">
        <v>22891</v>
      </c>
      <c r="B9844" s="4">
        <v>590.0</v>
      </c>
      <c r="C9844" s="4">
        <v>0.01</v>
      </c>
    </row>
    <row r="9845">
      <c r="A9845" s="2" t="s">
        <v>22892</v>
      </c>
      <c r="B9845" s="4">
        <v>50.0</v>
      </c>
      <c r="C9845" s="4">
        <v>0.02</v>
      </c>
    </row>
    <row r="9846">
      <c r="A9846" s="2" t="s">
        <v>22894</v>
      </c>
      <c r="B9846" s="4">
        <v>260.0</v>
      </c>
      <c r="C9846" s="4">
        <v>0.15</v>
      </c>
    </row>
    <row r="9847">
      <c r="A9847" s="2" t="s">
        <v>22897</v>
      </c>
      <c r="B9847" s="4">
        <v>50.0</v>
      </c>
      <c r="C9847" s="4">
        <v>0.06</v>
      </c>
    </row>
    <row r="9848">
      <c r="A9848" s="2" t="s">
        <v>22899</v>
      </c>
      <c r="B9848" s="4">
        <v>50.0</v>
      </c>
      <c r="C9848" s="4">
        <v>0.1</v>
      </c>
    </row>
    <row r="9849">
      <c r="A9849" s="2" t="s">
        <v>22900</v>
      </c>
      <c r="B9849" s="4">
        <v>30.0</v>
      </c>
      <c r="C9849" s="4">
        <v>0.0</v>
      </c>
    </row>
    <row r="9850">
      <c r="A9850" s="2" t="s">
        <v>22902</v>
      </c>
      <c r="B9850" s="4">
        <v>50.0</v>
      </c>
      <c r="C9850" s="4">
        <v>0.32</v>
      </c>
    </row>
    <row r="9851">
      <c r="A9851" s="2" t="s">
        <v>22905</v>
      </c>
      <c r="B9851" s="4">
        <v>30.0</v>
      </c>
      <c r="C9851" s="4">
        <v>0.02</v>
      </c>
    </row>
    <row r="9852">
      <c r="A9852" s="2" t="s">
        <v>22907</v>
      </c>
      <c r="B9852" s="4">
        <v>50.0</v>
      </c>
      <c r="C9852" s="4">
        <v>0.25</v>
      </c>
    </row>
    <row r="9853">
      <c r="A9853" s="2" t="s">
        <v>12304</v>
      </c>
      <c r="B9853" s="4">
        <v>70.0</v>
      </c>
      <c r="C9853" s="4">
        <v>1.0</v>
      </c>
    </row>
    <row r="9854">
      <c r="A9854" s="2" t="s">
        <v>12304</v>
      </c>
      <c r="B9854" s="4">
        <v>70.0</v>
      </c>
      <c r="C9854" s="4">
        <v>1.0</v>
      </c>
    </row>
    <row r="9855">
      <c r="A9855" s="2" t="s">
        <v>22911</v>
      </c>
      <c r="B9855" s="4">
        <v>320.0</v>
      </c>
      <c r="C9855" s="4">
        <v>0.0</v>
      </c>
    </row>
    <row r="9856">
      <c r="A9856" s="2" t="s">
        <v>12306</v>
      </c>
      <c r="B9856" s="4">
        <v>40.0</v>
      </c>
      <c r="C9856" s="4">
        <v>0.01</v>
      </c>
    </row>
    <row r="9857">
      <c r="A9857" s="2" t="s">
        <v>22914</v>
      </c>
      <c r="B9857" s="4">
        <v>40.0</v>
      </c>
      <c r="C9857" s="4">
        <v>0.0</v>
      </c>
    </row>
    <row r="9858">
      <c r="A9858" s="2" t="s">
        <v>22915</v>
      </c>
      <c r="B9858" s="4">
        <v>40.0</v>
      </c>
      <c r="C9858" s="4">
        <v>0.0</v>
      </c>
    </row>
    <row r="9859">
      <c r="A9859" s="2" t="s">
        <v>22917</v>
      </c>
      <c r="B9859" s="4">
        <v>70.0</v>
      </c>
      <c r="C9859" s="4">
        <v>0.1</v>
      </c>
    </row>
    <row r="9860">
      <c r="A9860" s="2" t="s">
        <v>22919</v>
      </c>
      <c r="B9860" s="4">
        <v>90.0</v>
      </c>
      <c r="C9860" s="4">
        <v>0.08</v>
      </c>
    </row>
    <row r="9861">
      <c r="A9861" s="2" t="s">
        <v>22922</v>
      </c>
      <c r="B9861" s="4">
        <v>40.0</v>
      </c>
      <c r="C9861" s="4">
        <v>0.03</v>
      </c>
    </row>
    <row r="9862">
      <c r="A9862" s="2" t="s">
        <v>22924</v>
      </c>
      <c r="B9862" s="4">
        <v>260.0</v>
      </c>
      <c r="C9862" s="4">
        <v>0.05</v>
      </c>
    </row>
    <row r="9863">
      <c r="A9863" s="2" t="s">
        <v>22925</v>
      </c>
      <c r="B9863" s="4">
        <v>70.0</v>
      </c>
      <c r="C9863" s="4">
        <v>0.32</v>
      </c>
    </row>
    <row r="9864">
      <c r="A9864" s="2" t="s">
        <v>22925</v>
      </c>
      <c r="B9864" s="4">
        <v>70.0</v>
      </c>
      <c r="C9864" s="4">
        <v>0.32</v>
      </c>
    </row>
    <row r="9865">
      <c r="A9865" s="2" t="s">
        <v>22927</v>
      </c>
      <c r="B9865" s="4">
        <v>50.0</v>
      </c>
      <c r="C9865" s="4">
        <v>0.03</v>
      </c>
    </row>
    <row r="9866">
      <c r="A9866" s="2" t="s">
        <v>22930</v>
      </c>
      <c r="B9866" s="4">
        <v>390.0</v>
      </c>
      <c r="C9866" s="4">
        <v>0.0</v>
      </c>
    </row>
    <row r="9867">
      <c r="A9867" s="2" t="s">
        <v>22931</v>
      </c>
      <c r="B9867" s="4">
        <v>110.0</v>
      </c>
      <c r="C9867" s="4">
        <v>0.19</v>
      </c>
    </row>
    <row r="9868">
      <c r="A9868" s="2" t="s">
        <v>22933</v>
      </c>
      <c r="B9868" s="4">
        <v>210.0</v>
      </c>
      <c r="C9868" s="4">
        <v>0.04</v>
      </c>
    </row>
    <row r="9869">
      <c r="A9869" s="2" t="s">
        <v>22934</v>
      </c>
      <c r="B9869" s="4">
        <v>110.0</v>
      </c>
      <c r="C9869" s="4">
        <v>0.28</v>
      </c>
    </row>
    <row r="9870">
      <c r="A9870" s="2" t="s">
        <v>22937</v>
      </c>
      <c r="B9870" s="4">
        <v>40.0</v>
      </c>
      <c r="C9870" s="4">
        <v>0.0</v>
      </c>
    </row>
    <row r="9871">
      <c r="A9871" s="2" t="s">
        <v>22939</v>
      </c>
      <c r="B9871" s="4">
        <v>40.0</v>
      </c>
      <c r="C9871" s="4">
        <v>0.03</v>
      </c>
    </row>
    <row r="9872">
      <c r="A9872" s="2" t="s">
        <v>22942</v>
      </c>
      <c r="B9872" s="4">
        <v>90.0</v>
      </c>
      <c r="C9872" s="4">
        <v>0.0</v>
      </c>
    </row>
    <row r="9873">
      <c r="A9873" s="2" t="s">
        <v>22944</v>
      </c>
      <c r="B9873" s="4">
        <v>70.0</v>
      </c>
      <c r="C9873" s="4">
        <v>0.12</v>
      </c>
    </row>
    <row r="9874">
      <c r="A9874" s="2" t="s">
        <v>22945</v>
      </c>
      <c r="B9874" s="4">
        <v>90.0</v>
      </c>
      <c r="C9874" s="4">
        <v>0.0</v>
      </c>
    </row>
    <row r="9875">
      <c r="A9875" s="2" t="s">
        <v>22948</v>
      </c>
      <c r="B9875" s="4">
        <v>70.0</v>
      </c>
      <c r="C9875" s="4">
        <v>0.01</v>
      </c>
    </row>
    <row r="9876">
      <c r="A9876" s="2" t="s">
        <v>1061</v>
      </c>
      <c r="B9876" s="4">
        <v>50.0</v>
      </c>
      <c r="C9876" s="4">
        <v>0.1</v>
      </c>
    </row>
    <row r="9877">
      <c r="A9877" s="2" t="s">
        <v>22951</v>
      </c>
      <c r="B9877" s="4">
        <v>40.0</v>
      </c>
      <c r="C9877" s="4">
        <v>0.01</v>
      </c>
    </row>
    <row r="9878">
      <c r="A9878" s="2" t="s">
        <v>22953</v>
      </c>
      <c r="B9878" s="4">
        <v>40.0</v>
      </c>
      <c r="C9878" s="4">
        <v>0.0</v>
      </c>
    </row>
    <row r="9879">
      <c r="A9879" s="2" t="s">
        <v>22956</v>
      </c>
      <c r="B9879" s="4">
        <v>50.0</v>
      </c>
      <c r="C9879" s="4">
        <v>0.31</v>
      </c>
    </row>
    <row r="9880">
      <c r="A9880" s="2" t="s">
        <v>22958</v>
      </c>
      <c r="B9880" s="4">
        <v>30.0</v>
      </c>
      <c r="C9880" s="4">
        <v>0.25</v>
      </c>
    </row>
    <row r="9881">
      <c r="A9881" s="2" t="s">
        <v>22960</v>
      </c>
      <c r="B9881" s="4">
        <v>30.0</v>
      </c>
      <c r="C9881" s="4">
        <v>0.05</v>
      </c>
    </row>
    <row r="9882">
      <c r="A9882" s="2" t="s">
        <v>22962</v>
      </c>
      <c r="B9882" s="4">
        <v>70.0</v>
      </c>
      <c r="C9882" s="4">
        <v>0.03</v>
      </c>
    </row>
    <row r="9883">
      <c r="A9883" s="2" t="s">
        <v>22964</v>
      </c>
      <c r="B9883" s="4">
        <v>140.0</v>
      </c>
      <c r="C9883" s="4">
        <v>0.0</v>
      </c>
    </row>
    <row r="9884">
      <c r="A9884" s="2" t="s">
        <v>22967</v>
      </c>
      <c r="B9884" s="4">
        <v>40.0</v>
      </c>
      <c r="C9884" s="4">
        <v>0.08</v>
      </c>
    </row>
    <row r="9885">
      <c r="A9885" s="2" t="s">
        <v>22969</v>
      </c>
      <c r="B9885" s="4">
        <v>210.0</v>
      </c>
      <c r="C9885" s="4">
        <v>0.01</v>
      </c>
    </row>
    <row r="9886">
      <c r="A9886" s="2" t="s">
        <v>22971</v>
      </c>
      <c r="B9886" s="4">
        <v>140.0</v>
      </c>
      <c r="C9886" s="4">
        <v>0.01</v>
      </c>
    </row>
    <row r="9887">
      <c r="A9887" s="2" t="s">
        <v>22973</v>
      </c>
      <c r="B9887" s="4">
        <v>30.0</v>
      </c>
      <c r="C9887" s="4">
        <v>0.1</v>
      </c>
    </row>
    <row r="9888">
      <c r="A9888" s="2" t="s">
        <v>22973</v>
      </c>
      <c r="B9888" s="4">
        <v>30.0</v>
      </c>
      <c r="C9888" s="4">
        <v>0.1</v>
      </c>
    </row>
    <row r="9889">
      <c r="A9889" s="2" t="s">
        <v>22976</v>
      </c>
      <c r="B9889" s="4">
        <v>30.0</v>
      </c>
      <c r="C9889" s="4">
        <v>0.0</v>
      </c>
    </row>
    <row r="9890">
      <c r="A9890" s="2" t="s">
        <v>22978</v>
      </c>
      <c r="B9890" s="4">
        <v>30.0</v>
      </c>
      <c r="C9890" s="4">
        <v>0.0</v>
      </c>
    </row>
    <row r="9891">
      <c r="A9891" s="2" t="s">
        <v>22979</v>
      </c>
      <c r="B9891" s="4">
        <v>30.0</v>
      </c>
      <c r="C9891" s="4">
        <v>0.0</v>
      </c>
    </row>
    <row r="9892">
      <c r="A9892" s="2" t="s">
        <v>22982</v>
      </c>
      <c r="B9892" s="4">
        <v>40.0</v>
      </c>
      <c r="C9892" s="4">
        <v>0.02</v>
      </c>
    </row>
    <row r="9893">
      <c r="A9893" s="2" t="s">
        <v>22984</v>
      </c>
      <c r="B9893" s="4">
        <v>40.0</v>
      </c>
      <c r="C9893" s="4">
        <v>0.33</v>
      </c>
    </row>
    <row r="9894">
      <c r="A9894" s="2" t="s">
        <v>22986</v>
      </c>
      <c r="B9894" s="4">
        <v>110.0</v>
      </c>
      <c r="C9894" s="4">
        <v>0.02</v>
      </c>
    </row>
    <row r="9895">
      <c r="A9895" s="2" t="s">
        <v>22989</v>
      </c>
      <c r="B9895" s="4">
        <v>110.0</v>
      </c>
      <c r="C9895" s="4">
        <v>0.09</v>
      </c>
    </row>
    <row r="9896">
      <c r="A9896" s="2" t="s">
        <v>8168</v>
      </c>
      <c r="B9896" s="4">
        <v>320.0</v>
      </c>
      <c r="C9896" s="4">
        <v>0.23</v>
      </c>
    </row>
    <row r="9897">
      <c r="A9897" s="2" t="s">
        <v>22992</v>
      </c>
      <c r="B9897" s="4">
        <v>260.0</v>
      </c>
      <c r="C9897" s="4">
        <v>0.2</v>
      </c>
    </row>
    <row r="9898">
      <c r="A9898" s="2" t="s">
        <v>22994</v>
      </c>
      <c r="B9898" s="4">
        <v>320.0</v>
      </c>
      <c r="C9898" s="4">
        <v>0.0</v>
      </c>
    </row>
    <row r="9899">
      <c r="A9899" s="2" t="s">
        <v>22996</v>
      </c>
      <c r="B9899" s="4">
        <v>50.0</v>
      </c>
      <c r="C9899" s="4">
        <v>0.02</v>
      </c>
    </row>
    <row r="9900">
      <c r="A9900" s="2" t="s">
        <v>22998</v>
      </c>
      <c r="B9900" s="4">
        <v>30.0</v>
      </c>
      <c r="C9900" s="4">
        <v>0.01</v>
      </c>
    </row>
    <row r="9901">
      <c r="A9901" s="2" t="s">
        <v>23001</v>
      </c>
      <c r="B9901" s="4">
        <v>30.0</v>
      </c>
      <c r="C9901" s="4">
        <v>0.43</v>
      </c>
    </row>
    <row r="9902">
      <c r="A9902" s="2" t="s">
        <v>23004</v>
      </c>
      <c r="B9902" s="4">
        <v>70.0</v>
      </c>
      <c r="C9902" s="4">
        <v>0.03</v>
      </c>
    </row>
    <row r="9903">
      <c r="A9903" s="2" t="s">
        <v>23006</v>
      </c>
      <c r="B9903" s="4">
        <v>30.0</v>
      </c>
      <c r="C9903" s="4">
        <v>0.14</v>
      </c>
    </row>
    <row r="9904">
      <c r="A9904" s="2" t="s">
        <v>23009</v>
      </c>
      <c r="B9904" s="4">
        <v>110.0</v>
      </c>
      <c r="C9904" s="4">
        <v>0.0</v>
      </c>
    </row>
    <row r="9905">
      <c r="A9905" s="2" t="s">
        <v>23011</v>
      </c>
      <c r="B9905" s="4">
        <v>170.0</v>
      </c>
      <c r="C9905" s="4">
        <v>0.18</v>
      </c>
    </row>
    <row r="9906">
      <c r="A9906" s="2" t="s">
        <v>23013</v>
      </c>
      <c r="B9906" s="4">
        <v>30.0</v>
      </c>
      <c r="C9906" s="4">
        <v>0.01</v>
      </c>
    </row>
    <row r="9907">
      <c r="A9907" s="2" t="s">
        <v>23015</v>
      </c>
      <c r="B9907" s="4">
        <v>70.0</v>
      </c>
      <c r="C9907" s="4">
        <v>0.0</v>
      </c>
    </row>
    <row r="9908">
      <c r="A9908" s="2" t="s">
        <v>23018</v>
      </c>
      <c r="B9908" s="4">
        <v>70.0</v>
      </c>
      <c r="C9908" s="4">
        <v>0.09</v>
      </c>
    </row>
    <row r="9909">
      <c r="A9909" s="2" t="s">
        <v>23020</v>
      </c>
      <c r="B9909" s="4">
        <v>30.0</v>
      </c>
      <c r="C9909" s="4">
        <v>0.04</v>
      </c>
    </row>
    <row r="9910">
      <c r="A9910" s="2" t="s">
        <v>23023</v>
      </c>
      <c r="B9910" s="4">
        <v>50.0</v>
      </c>
      <c r="C9910" s="4">
        <v>0.05</v>
      </c>
    </row>
    <row r="9911">
      <c r="A9911" s="2" t="s">
        <v>23026</v>
      </c>
      <c r="B9911" s="4">
        <v>390.0</v>
      </c>
      <c r="C9911" s="4">
        <v>0.03</v>
      </c>
    </row>
    <row r="9912">
      <c r="A9912" s="2" t="s">
        <v>23028</v>
      </c>
      <c r="B9912" s="4">
        <v>50.0</v>
      </c>
      <c r="C9912" s="4">
        <v>0.02</v>
      </c>
    </row>
    <row r="9913">
      <c r="A9913" s="2" t="s">
        <v>23031</v>
      </c>
      <c r="B9913" s="4">
        <v>260.0</v>
      </c>
      <c r="C9913" s="4">
        <v>0.0</v>
      </c>
    </row>
    <row r="9914">
      <c r="A9914" s="2" t="s">
        <v>23034</v>
      </c>
      <c r="B9914" s="4">
        <v>40.0</v>
      </c>
      <c r="C9914" s="4">
        <v>0.09</v>
      </c>
    </row>
    <row r="9915">
      <c r="A9915" s="2" t="s">
        <v>23036</v>
      </c>
      <c r="B9915" s="4">
        <v>170.0</v>
      </c>
      <c r="C9915" s="4">
        <v>0.02</v>
      </c>
    </row>
    <row r="9916">
      <c r="A9916" s="2" t="s">
        <v>23039</v>
      </c>
      <c r="B9916" s="4">
        <v>70.0</v>
      </c>
      <c r="C9916" s="4">
        <v>0.0</v>
      </c>
    </row>
    <row r="9917">
      <c r="A9917" s="2" t="s">
        <v>23040</v>
      </c>
      <c r="B9917" s="4">
        <v>40.0</v>
      </c>
      <c r="C9917" s="4">
        <v>0.06</v>
      </c>
    </row>
    <row r="9918">
      <c r="A9918" s="2" t="s">
        <v>23042</v>
      </c>
      <c r="B9918" s="4">
        <v>50.0</v>
      </c>
      <c r="C9918" s="4">
        <v>0.0</v>
      </c>
    </row>
    <row r="9919">
      <c r="A9919" s="2" t="s">
        <v>23044</v>
      </c>
      <c r="B9919" s="4">
        <v>70.0</v>
      </c>
      <c r="C9919" s="4">
        <v>0.0</v>
      </c>
    </row>
    <row r="9920">
      <c r="A9920" s="2" t="s">
        <v>23047</v>
      </c>
      <c r="B9920" s="4">
        <v>90.0</v>
      </c>
      <c r="C9920" s="4">
        <v>0.02</v>
      </c>
    </row>
    <row r="9921">
      <c r="A9921" s="2" t="s">
        <v>23049</v>
      </c>
      <c r="B9921" s="4">
        <v>50.0</v>
      </c>
      <c r="C9921" s="4">
        <v>0.13</v>
      </c>
    </row>
    <row r="9922">
      <c r="A9922" s="2" t="s">
        <v>23051</v>
      </c>
      <c r="B9922" s="4">
        <v>90.0</v>
      </c>
      <c r="C9922" s="4">
        <v>0.0</v>
      </c>
    </row>
    <row r="9923">
      <c r="A9923" s="2" t="s">
        <v>23054</v>
      </c>
      <c r="B9923" s="4">
        <v>480.0</v>
      </c>
      <c r="C9923" s="4">
        <v>0.13</v>
      </c>
    </row>
    <row r="9924">
      <c r="A9924" s="2" t="s">
        <v>23056</v>
      </c>
      <c r="B9924" s="4">
        <v>210.0</v>
      </c>
      <c r="C9924" s="4">
        <v>0.01</v>
      </c>
    </row>
    <row r="9925">
      <c r="A9925" s="2" t="s">
        <v>23058</v>
      </c>
      <c r="B9925" s="4">
        <v>70.0</v>
      </c>
      <c r="C9925" s="4">
        <v>0.0</v>
      </c>
    </row>
    <row r="9926">
      <c r="A9926" s="2" t="s">
        <v>23060</v>
      </c>
      <c r="B9926" s="4">
        <v>90.0</v>
      </c>
      <c r="C9926" s="4">
        <v>0.0</v>
      </c>
    </row>
    <row r="9927">
      <c r="A9927" s="2" t="s">
        <v>23062</v>
      </c>
      <c r="B9927" s="4">
        <v>30.0</v>
      </c>
      <c r="C9927" s="4">
        <v>0.06</v>
      </c>
    </row>
    <row r="9928">
      <c r="A9928" s="2" t="s">
        <v>1064</v>
      </c>
      <c r="B9928" s="4">
        <v>30.0</v>
      </c>
      <c r="C9928" s="4">
        <v>0.18</v>
      </c>
    </row>
    <row r="9929">
      <c r="A9929" s="2" t="s">
        <v>23065</v>
      </c>
      <c r="B9929" s="4">
        <v>90.0</v>
      </c>
      <c r="C9929" s="4">
        <v>0.0</v>
      </c>
    </row>
    <row r="9930">
      <c r="A9930" s="2" t="s">
        <v>23068</v>
      </c>
      <c r="B9930" s="4">
        <v>40.0</v>
      </c>
      <c r="C9930" s="4">
        <v>0.0</v>
      </c>
    </row>
    <row r="9931">
      <c r="A9931" s="2" t="s">
        <v>23070</v>
      </c>
      <c r="B9931" s="4">
        <v>70.0</v>
      </c>
      <c r="C9931" s="4">
        <v>0.25</v>
      </c>
    </row>
    <row r="9932">
      <c r="A9932" s="2" t="s">
        <v>23072</v>
      </c>
      <c r="B9932" s="4">
        <v>140.0</v>
      </c>
      <c r="C9932" s="4">
        <v>0.1</v>
      </c>
    </row>
    <row r="9933">
      <c r="A9933" s="2" t="s">
        <v>23074</v>
      </c>
      <c r="B9933" s="4">
        <v>140.0</v>
      </c>
      <c r="C9933" s="4">
        <v>0.03</v>
      </c>
    </row>
    <row r="9934">
      <c r="A9934" s="2" t="s">
        <v>23076</v>
      </c>
      <c r="B9934" s="4">
        <v>110.0</v>
      </c>
      <c r="C9934" s="4">
        <v>0.0</v>
      </c>
    </row>
    <row r="9935">
      <c r="A9935" s="2" t="s">
        <v>23078</v>
      </c>
      <c r="B9935" s="4">
        <v>90.0</v>
      </c>
      <c r="C9935" s="4">
        <v>0.06</v>
      </c>
    </row>
    <row r="9936">
      <c r="A9936" s="2" t="s">
        <v>23081</v>
      </c>
      <c r="B9936" s="4">
        <v>30.0</v>
      </c>
      <c r="C9936" s="4">
        <v>0.05</v>
      </c>
    </row>
    <row r="9937">
      <c r="A9937" s="2" t="s">
        <v>23083</v>
      </c>
      <c r="B9937" s="4">
        <v>30.0</v>
      </c>
      <c r="C9937" s="4">
        <v>0.08</v>
      </c>
    </row>
    <row r="9938">
      <c r="A9938" s="2" t="s">
        <v>23086</v>
      </c>
      <c r="B9938" s="4">
        <v>140.0</v>
      </c>
      <c r="C9938" s="4">
        <v>0.0</v>
      </c>
    </row>
    <row r="9939">
      <c r="A9939" s="2" t="s">
        <v>23088</v>
      </c>
      <c r="B9939" s="4">
        <v>70.0</v>
      </c>
      <c r="C9939" s="4">
        <v>0.0</v>
      </c>
    </row>
    <row r="9940">
      <c r="A9940" s="2" t="s">
        <v>23090</v>
      </c>
      <c r="B9940" s="4">
        <v>50.0</v>
      </c>
      <c r="C9940" s="4">
        <v>0.1</v>
      </c>
    </row>
    <row r="9941">
      <c r="A9941" s="2" t="s">
        <v>23093</v>
      </c>
      <c r="B9941" s="4">
        <v>50.0</v>
      </c>
      <c r="C9941" s="4">
        <v>0.03</v>
      </c>
    </row>
    <row r="9942">
      <c r="A9942" s="2" t="s">
        <v>23094</v>
      </c>
      <c r="B9942" s="4">
        <v>70.0</v>
      </c>
      <c r="C9942" s="4">
        <v>0.01</v>
      </c>
    </row>
    <row r="9943">
      <c r="A9943" s="2" t="s">
        <v>23096</v>
      </c>
      <c r="B9943" s="4">
        <v>390.0</v>
      </c>
      <c r="C9943" s="4">
        <v>0.04</v>
      </c>
    </row>
    <row r="9944">
      <c r="A9944" s="2" t="s">
        <v>23099</v>
      </c>
      <c r="B9944" s="4">
        <v>110.0</v>
      </c>
      <c r="C9944" s="4">
        <v>0.1</v>
      </c>
    </row>
    <row r="9945">
      <c r="A9945" s="2" t="s">
        <v>23101</v>
      </c>
      <c r="B9945" s="4">
        <v>40.0</v>
      </c>
      <c r="C9945" s="4">
        <v>0.0</v>
      </c>
    </row>
    <row r="9946">
      <c r="A9946" s="2" t="s">
        <v>23103</v>
      </c>
      <c r="B9946" s="4">
        <v>40.0</v>
      </c>
      <c r="C9946" s="4">
        <v>0.02</v>
      </c>
    </row>
    <row r="9947">
      <c r="A9947" s="2" t="s">
        <v>449</v>
      </c>
      <c r="B9947" s="4">
        <v>210.0</v>
      </c>
      <c r="C9947" s="4">
        <v>0.42</v>
      </c>
    </row>
    <row r="9948">
      <c r="A9948" s="2" t="s">
        <v>23106</v>
      </c>
      <c r="B9948" s="4">
        <v>40.0</v>
      </c>
      <c r="C9948" s="4">
        <v>0.0</v>
      </c>
    </row>
    <row r="9949">
      <c r="A9949" s="2" t="s">
        <v>23109</v>
      </c>
      <c r="B9949" s="4">
        <v>70.0</v>
      </c>
      <c r="C9949" s="4">
        <v>0.0</v>
      </c>
    </row>
    <row r="9950">
      <c r="A9950" s="2" t="s">
        <v>23111</v>
      </c>
      <c r="B9950" s="4">
        <v>30.0</v>
      </c>
      <c r="C9950" s="4">
        <v>0.0</v>
      </c>
    </row>
    <row r="9951">
      <c r="A9951" s="2" t="s">
        <v>23112</v>
      </c>
      <c r="B9951" s="4">
        <v>140.0</v>
      </c>
      <c r="C9951" s="4">
        <v>0.55</v>
      </c>
    </row>
    <row r="9952">
      <c r="A9952" s="2" t="s">
        <v>23112</v>
      </c>
      <c r="B9952" s="4">
        <v>140.0</v>
      </c>
      <c r="C9952" s="4">
        <v>0.55</v>
      </c>
    </row>
    <row r="9953">
      <c r="A9953" s="2" t="s">
        <v>23116</v>
      </c>
      <c r="B9953" s="4">
        <v>50.0</v>
      </c>
      <c r="C9953" s="4">
        <v>0.01</v>
      </c>
    </row>
    <row r="9954">
      <c r="A9954" s="2" t="s">
        <v>23118</v>
      </c>
      <c r="B9954" s="4">
        <v>30.0</v>
      </c>
      <c r="C9954" s="4">
        <v>0.29</v>
      </c>
    </row>
    <row r="9955">
      <c r="A9955" s="2" t="s">
        <v>23120</v>
      </c>
      <c r="B9955" s="4">
        <v>30.0</v>
      </c>
      <c r="C9955" s="4">
        <v>0.05</v>
      </c>
    </row>
    <row r="9956">
      <c r="A9956" s="2" t="s">
        <v>23122</v>
      </c>
      <c r="B9956" s="4">
        <v>170.0</v>
      </c>
      <c r="C9956" s="4">
        <v>0.16</v>
      </c>
    </row>
    <row r="9957">
      <c r="A9957" s="2" t="s">
        <v>23125</v>
      </c>
      <c r="B9957" s="4">
        <v>480.0</v>
      </c>
      <c r="C9957" s="4">
        <v>0.0</v>
      </c>
    </row>
    <row r="9958">
      <c r="A9958" s="2" t="s">
        <v>23127</v>
      </c>
      <c r="B9958" s="4">
        <v>70.0</v>
      </c>
      <c r="C9958" s="4">
        <v>0.02</v>
      </c>
    </row>
    <row r="9959">
      <c r="A9959" s="2" t="s">
        <v>23129</v>
      </c>
      <c r="B9959" s="4">
        <v>40.0</v>
      </c>
      <c r="C9959" s="4">
        <v>0.0</v>
      </c>
    </row>
    <row r="9960">
      <c r="A9960" s="2" t="s">
        <v>23131</v>
      </c>
      <c r="B9960" s="4">
        <v>110.0</v>
      </c>
      <c r="C9960" s="4">
        <v>0.0</v>
      </c>
    </row>
    <row r="9961">
      <c r="A9961" s="2" t="s">
        <v>23131</v>
      </c>
      <c r="B9961" s="4">
        <v>110.0</v>
      </c>
      <c r="C9961" s="4">
        <v>0.0</v>
      </c>
    </row>
    <row r="9962">
      <c r="A9962" s="2" t="s">
        <v>23136</v>
      </c>
      <c r="B9962" s="4">
        <v>40.0</v>
      </c>
      <c r="C9962" s="4">
        <v>0.0</v>
      </c>
    </row>
    <row r="9963">
      <c r="A9963" s="2" t="s">
        <v>23137</v>
      </c>
      <c r="B9963" s="4">
        <v>40.0</v>
      </c>
      <c r="C9963" s="4">
        <v>0.0</v>
      </c>
    </row>
    <row r="9964">
      <c r="A9964" s="2" t="s">
        <v>23139</v>
      </c>
      <c r="B9964" s="4">
        <v>110.0</v>
      </c>
      <c r="C9964" s="4">
        <v>0.03</v>
      </c>
    </row>
    <row r="9965">
      <c r="A9965" s="2" t="s">
        <v>23139</v>
      </c>
      <c r="B9965" s="4">
        <v>110.0</v>
      </c>
      <c r="C9965" s="4">
        <v>0.03</v>
      </c>
    </row>
    <row r="9966">
      <c r="A9966" s="2" t="s">
        <v>23141</v>
      </c>
      <c r="B9966" s="4">
        <v>40.0</v>
      </c>
      <c r="C9966" s="4">
        <v>0.0</v>
      </c>
    </row>
    <row r="9967">
      <c r="A9967" s="2" t="s">
        <v>23144</v>
      </c>
      <c r="B9967" s="4">
        <v>40.0</v>
      </c>
      <c r="C9967" s="4">
        <v>0.0</v>
      </c>
    </row>
    <row r="9968">
      <c r="A9968" s="2" t="s">
        <v>23146</v>
      </c>
      <c r="B9968" s="4">
        <v>40.0</v>
      </c>
      <c r="C9968" s="4">
        <v>0.0</v>
      </c>
    </row>
    <row r="9969">
      <c r="A9969" s="2" t="s">
        <v>23148</v>
      </c>
      <c r="B9969" s="4">
        <v>390.0</v>
      </c>
      <c r="C9969" s="4">
        <v>0.01</v>
      </c>
    </row>
    <row r="9970">
      <c r="A9970" s="2" t="s">
        <v>23150</v>
      </c>
      <c r="B9970" s="4">
        <v>110.0</v>
      </c>
      <c r="C9970" s="4">
        <v>0.0</v>
      </c>
    </row>
    <row r="9971">
      <c r="A9971" s="2" t="s">
        <v>23150</v>
      </c>
      <c r="B9971" s="4">
        <v>110.0</v>
      </c>
      <c r="C9971" s="4">
        <v>0.0</v>
      </c>
    </row>
    <row r="9972">
      <c r="A9972" s="2" t="s">
        <v>23153</v>
      </c>
      <c r="B9972" s="4">
        <v>30.0</v>
      </c>
      <c r="C9972" s="4">
        <v>0.09</v>
      </c>
    </row>
    <row r="9973">
      <c r="A9973" s="2" t="s">
        <v>23158</v>
      </c>
      <c r="B9973" s="4">
        <v>50.0</v>
      </c>
      <c r="C9973" s="4">
        <v>0.01</v>
      </c>
    </row>
    <row r="9974">
      <c r="A9974" s="2" t="s">
        <v>23161</v>
      </c>
      <c r="B9974" s="4">
        <v>110.0</v>
      </c>
      <c r="C9974" s="4">
        <v>0.01</v>
      </c>
    </row>
    <row r="9975">
      <c r="A9975" s="2" t="s">
        <v>8326</v>
      </c>
      <c r="B9975" s="4">
        <v>30.0</v>
      </c>
      <c r="C9975" s="4">
        <v>0.0</v>
      </c>
    </row>
    <row r="9976">
      <c r="A9976" s="2" t="s">
        <v>23163</v>
      </c>
      <c r="B9976" s="4">
        <v>110.0</v>
      </c>
      <c r="C9976" s="4">
        <v>0.0</v>
      </c>
    </row>
    <row r="9977">
      <c r="A9977" s="2" t="s">
        <v>23166</v>
      </c>
      <c r="B9977" s="4">
        <v>30.0</v>
      </c>
      <c r="C9977" s="4">
        <v>0.0</v>
      </c>
    </row>
    <row r="9978">
      <c r="A9978" s="2" t="s">
        <v>23169</v>
      </c>
      <c r="B9978" s="4">
        <v>30.0</v>
      </c>
      <c r="C9978" s="4">
        <v>0.29</v>
      </c>
    </row>
    <row r="9979">
      <c r="A9979" s="2" t="s">
        <v>23170</v>
      </c>
      <c r="B9979" s="4">
        <v>40.0</v>
      </c>
      <c r="C9979" s="4">
        <v>0.0</v>
      </c>
    </row>
    <row r="9980">
      <c r="A9980" s="2" t="s">
        <v>23172</v>
      </c>
      <c r="B9980" s="4">
        <v>40.0</v>
      </c>
      <c r="C9980" s="4">
        <v>0.14</v>
      </c>
    </row>
    <row r="9981">
      <c r="A9981" s="2" t="s">
        <v>23172</v>
      </c>
      <c r="B9981" s="4">
        <v>40.0</v>
      </c>
      <c r="C9981" s="4">
        <v>0.14</v>
      </c>
    </row>
    <row r="9982">
      <c r="A9982" s="2" t="s">
        <v>23175</v>
      </c>
      <c r="B9982" s="4">
        <v>140.0</v>
      </c>
      <c r="C9982" s="4">
        <v>0.0</v>
      </c>
    </row>
    <row r="9983">
      <c r="A9983" s="2" t="s">
        <v>23177</v>
      </c>
      <c r="B9983" s="4">
        <v>30.0</v>
      </c>
      <c r="C9983" s="4">
        <v>0.15</v>
      </c>
    </row>
    <row r="9984">
      <c r="A9984" s="2" t="s">
        <v>23179</v>
      </c>
      <c r="B9984" s="4">
        <v>480.0</v>
      </c>
      <c r="C9984" s="4">
        <v>0.0</v>
      </c>
    </row>
    <row r="9985">
      <c r="A9985" s="2" t="s">
        <v>23181</v>
      </c>
      <c r="B9985" s="4">
        <v>90.0</v>
      </c>
      <c r="C9985" s="4">
        <v>0.17</v>
      </c>
    </row>
    <row r="9986">
      <c r="A9986" s="2" t="s">
        <v>23184</v>
      </c>
      <c r="B9986" s="4">
        <v>140.0</v>
      </c>
      <c r="C9986" s="4">
        <v>0.02</v>
      </c>
    </row>
    <row r="9987">
      <c r="A9987" s="2" t="s">
        <v>23185</v>
      </c>
      <c r="B9987" s="4">
        <v>90.0</v>
      </c>
      <c r="C9987" s="4">
        <v>0.0</v>
      </c>
    </row>
    <row r="9988">
      <c r="A9988" s="2" t="s">
        <v>23187</v>
      </c>
      <c r="B9988" s="4">
        <v>260.0</v>
      </c>
      <c r="C9988" s="4">
        <v>0.18</v>
      </c>
    </row>
    <row r="9989">
      <c r="A9989" s="2" t="s">
        <v>23189</v>
      </c>
      <c r="B9989" s="4">
        <v>30.0</v>
      </c>
      <c r="C9989" s="4">
        <v>0.01</v>
      </c>
    </row>
    <row r="9990">
      <c r="A9990" s="2" t="s">
        <v>23191</v>
      </c>
      <c r="B9990" s="4">
        <v>110.0</v>
      </c>
      <c r="C9990" s="4">
        <v>0.02</v>
      </c>
    </row>
    <row r="9991">
      <c r="A9991" s="2" t="s">
        <v>23194</v>
      </c>
      <c r="B9991" s="4">
        <v>40.0</v>
      </c>
      <c r="C9991" s="4">
        <v>0.11</v>
      </c>
    </row>
    <row r="9992">
      <c r="A9992" s="2" t="s">
        <v>23196</v>
      </c>
      <c r="B9992" s="4">
        <v>40.0</v>
      </c>
      <c r="C9992" s="4">
        <v>0.19</v>
      </c>
    </row>
    <row r="9993">
      <c r="A9993" s="2" t="s">
        <v>23196</v>
      </c>
      <c r="B9993" s="4">
        <v>40.0</v>
      </c>
      <c r="C9993" s="4">
        <v>0.19</v>
      </c>
    </row>
    <row r="9994">
      <c r="A9994" s="2" t="s">
        <v>23201</v>
      </c>
      <c r="B9994" s="4">
        <v>210.0</v>
      </c>
      <c r="C9994" s="4">
        <v>0.26</v>
      </c>
    </row>
    <row r="9995">
      <c r="A9995" s="2" t="s">
        <v>23203</v>
      </c>
      <c r="B9995" s="4">
        <v>50.0</v>
      </c>
      <c r="C9995" s="4">
        <v>0.46</v>
      </c>
    </row>
    <row r="9996">
      <c r="A9996" s="2" t="s">
        <v>23205</v>
      </c>
      <c r="B9996" s="4">
        <v>90.0</v>
      </c>
      <c r="C9996" s="4">
        <v>0.28</v>
      </c>
    </row>
    <row r="9997">
      <c r="A9997" s="2" t="s">
        <v>23207</v>
      </c>
      <c r="B9997" s="4">
        <v>50.0</v>
      </c>
      <c r="C9997" s="4">
        <v>0.01</v>
      </c>
    </row>
    <row r="9998">
      <c r="A9998" s="2" t="s">
        <v>23209</v>
      </c>
      <c r="B9998" s="4">
        <v>40.0</v>
      </c>
      <c r="C9998" s="4">
        <v>0.07</v>
      </c>
    </row>
    <row r="9999">
      <c r="A9999" s="2" t="s">
        <v>23211</v>
      </c>
      <c r="B9999" s="4">
        <v>70.0</v>
      </c>
      <c r="C9999" s="4">
        <v>0.0</v>
      </c>
    </row>
    <row r="10000">
      <c r="A10000" s="2" t="s">
        <v>8515</v>
      </c>
      <c r="B10000" s="4">
        <v>40.0</v>
      </c>
      <c r="C10000" s="4">
        <v>0.14</v>
      </c>
    </row>
    <row r="10001">
      <c r="A10001" s="2" t="s">
        <v>23215</v>
      </c>
      <c r="B10001" s="4">
        <v>70.0</v>
      </c>
      <c r="C10001" s="4">
        <v>0.01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9.13"/>
    <col customWidth="1" min="2" max="2" width="21.25"/>
    <col customWidth="1" min="3" max="3" width="17.88"/>
  </cols>
  <sheetData>
    <row r="1">
      <c r="A1" s="4" t="s">
        <v>0</v>
      </c>
      <c r="B1" s="4" t="s">
        <v>2</v>
      </c>
      <c r="C1" s="4" t="s">
        <v>647</v>
      </c>
      <c r="D1" s="4" t="s">
        <v>3</v>
      </c>
    </row>
    <row r="2">
      <c r="A2" s="2" t="s">
        <v>649</v>
      </c>
      <c r="B2" s="4">
        <v>1300.0</v>
      </c>
      <c r="C2" s="4">
        <v>1040.0</v>
      </c>
      <c r="D2" s="4">
        <v>0.08</v>
      </c>
    </row>
    <row r="3">
      <c r="A3" s="2" t="s">
        <v>651</v>
      </c>
      <c r="B3" s="4">
        <v>1000.0</v>
      </c>
      <c r="C3" s="4">
        <v>800.0</v>
      </c>
      <c r="D3" s="4">
        <v>0.2</v>
      </c>
    </row>
    <row r="4">
      <c r="A4" s="2" t="s">
        <v>653</v>
      </c>
      <c r="B4" s="4">
        <v>590.0</v>
      </c>
      <c r="C4" s="4">
        <v>146.0</v>
      </c>
      <c r="D4" s="4">
        <v>0.14</v>
      </c>
    </row>
    <row r="5">
      <c r="A5" s="2" t="s">
        <v>655</v>
      </c>
      <c r="B5" s="4">
        <v>140.0</v>
      </c>
      <c r="C5" s="4">
        <v>112.0</v>
      </c>
      <c r="D5" s="4">
        <v>0.18</v>
      </c>
    </row>
    <row r="6">
      <c r="A6" s="2" t="s">
        <v>657</v>
      </c>
      <c r="B6" s="4">
        <v>140.0</v>
      </c>
      <c r="C6" s="4">
        <v>112.0</v>
      </c>
      <c r="D6" s="4">
        <v>0.0</v>
      </c>
    </row>
    <row r="7">
      <c r="A7" s="2" t="s">
        <v>659</v>
      </c>
      <c r="B7" s="4">
        <v>110.0</v>
      </c>
      <c r="C7" s="4">
        <v>88.0</v>
      </c>
      <c r="D7" s="4">
        <v>0.08</v>
      </c>
    </row>
    <row r="8">
      <c r="A8" s="2" t="s">
        <v>660</v>
      </c>
      <c r="B8" s="4">
        <v>260.0</v>
      </c>
      <c r="C8" s="4">
        <v>64.0</v>
      </c>
      <c r="D8" s="4">
        <v>0.01</v>
      </c>
    </row>
    <row r="9">
      <c r="A9" s="2" t="s">
        <v>662</v>
      </c>
      <c r="B9" s="4">
        <v>2400.0</v>
      </c>
      <c r="C9" s="4">
        <v>57.0</v>
      </c>
      <c r="D9" s="4">
        <v>0.6</v>
      </c>
    </row>
    <row r="10">
      <c r="A10" s="2" t="s">
        <v>665</v>
      </c>
      <c r="B10" s="4">
        <v>1900.0</v>
      </c>
      <c r="C10" s="4">
        <v>57.0</v>
      </c>
      <c r="D10" s="4">
        <v>0.36</v>
      </c>
    </row>
    <row r="11">
      <c r="A11" s="2" t="s">
        <v>667</v>
      </c>
      <c r="B11" s="4">
        <v>390.0</v>
      </c>
      <c r="C11" s="4">
        <v>51.0</v>
      </c>
      <c r="D11" s="4">
        <v>1.0</v>
      </c>
    </row>
    <row r="12">
      <c r="A12" s="2" t="s">
        <v>665</v>
      </c>
      <c r="B12" s="4">
        <v>1900.0</v>
      </c>
      <c r="C12" s="4">
        <v>45.0</v>
      </c>
      <c r="D12" s="4">
        <v>0.36</v>
      </c>
    </row>
    <row r="13">
      <c r="A13" s="2" t="s">
        <v>142</v>
      </c>
      <c r="B13" s="4">
        <v>320.0</v>
      </c>
      <c r="C13" s="4">
        <v>42.0</v>
      </c>
      <c r="D13" s="4">
        <v>0.32</v>
      </c>
    </row>
    <row r="14">
      <c r="A14" s="2" t="s">
        <v>670</v>
      </c>
      <c r="B14" s="4">
        <v>50.0</v>
      </c>
      <c r="C14" s="4">
        <v>40.0</v>
      </c>
      <c r="D14" s="4">
        <v>0.07</v>
      </c>
    </row>
    <row r="15">
      <c r="A15" s="2" t="s">
        <v>673</v>
      </c>
      <c r="B15" s="4">
        <v>140.0</v>
      </c>
      <c r="C15" s="4">
        <v>34.0</v>
      </c>
      <c r="D15" s="4">
        <v>0.01</v>
      </c>
    </row>
    <row r="16">
      <c r="A16" s="2" t="s">
        <v>675</v>
      </c>
      <c r="B16" s="4">
        <v>140.0</v>
      </c>
      <c r="C16" s="4">
        <v>34.0</v>
      </c>
      <c r="D16" s="4">
        <v>0.0</v>
      </c>
    </row>
    <row r="17">
      <c r="A17" s="2" t="s">
        <v>677</v>
      </c>
      <c r="B17" s="4">
        <v>140.0</v>
      </c>
      <c r="C17" s="4">
        <v>34.0</v>
      </c>
      <c r="D17" s="4">
        <v>0.02</v>
      </c>
    </row>
    <row r="18">
      <c r="A18" s="2" t="s">
        <v>680</v>
      </c>
      <c r="B18" s="4">
        <v>140.0</v>
      </c>
      <c r="C18" s="4">
        <v>34.0</v>
      </c>
      <c r="D18" s="4">
        <v>0.0</v>
      </c>
    </row>
    <row r="19">
      <c r="A19" s="2" t="s">
        <v>683</v>
      </c>
      <c r="B19" s="4">
        <v>40.0</v>
      </c>
      <c r="C19" s="4">
        <v>32.0</v>
      </c>
      <c r="D19" s="4">
        <v>0.26</v>
      </c>
    </row>
    <row r="20">
      <c r="A20" s="2" t="s">
        <v>685</v>
      </c>
      <c r="B20" s="4">
        <v>110.0</v>
      </c>
      <c r="C20" s="4">
        <v>27.0</v>
      </c>
      <c r="D20" s="4">
        <v>0.01</v>
      </c>
    </row>
    <row r="21">
      <c r="A21" s="2" t="s">
        <v>667</v>
      </c>
      <c r="B21" s="4">
        <v>390.0</v>
      </c>
      <c r="C21" s="4">
        <v>25.0</v>
      </c>
      <c r="D21" s="4">
        <v>1.0</v>
      </c>
    </row>
    <row r="22">
      <c r="A22" s="2" t="s">
        <v>689</v>
      </c>
      <c r="B22" s="4">
        <v>30.0</v>
      </c>
      <c r="C22" s="4">
        <v>24.0</v>
      </c>
      <c r="D22" s="4">
        <v>0.07</v>
      </c>
    </row>
    <row r="23">
      <c r="A23" s="2" t="s">
        <v>692</v>
      </c>
      <c r="B23" s="4">
        <v>30.0</v>
      </c>
      <c r="C23" s="4">
        <v>24.0</v>
      </c>
      <c r="D23" s="4">
        <v>0.0</v>
      </c>
    </row>
    <row r="24">
      <c r="A24" s="2" t="s">
        <v>694</v>
      </c>
      <c r="B24" s="4">
        <v>30.0</v>
      </c>
      <c r="C24" s="4">
        <v>24.0</v>
      </c>
      <c r="D24" s="4">
        <v>0.2</v>
      </c>
    </row>
    <row r="25">
      <c r="A25" s="2" t="s">
        <v>696</v>
      </c>
      <c r="B25" s="4">
        <v>30.0</v>
      </c>
      <c r="C25" s="4">
        <v>24.0</v>
      </c>
      <c r="D25" s="4">
        <v>0.0</v>
      </c>
    </row>
    <row r="26">
      <c r="A26" s="2" t="s">
        <v>698</v>
      </c>
      <c r="B26" s="4">
        <v>90.0</v>
      </c>
      <c r="C26" s="4">
        <v>22.0</v>
      </c>
      <c r="D26" s="4">
        <v>0.21</v>
      </c>
    </row>
    <row r="27">
      <c r="A27" s="2" t="s">
        <v>700</v>
      </c>
      <c r="B27" s="4">
        <v>90.0</v>
      </c>
      <c r="C27" s="4">
        <v>22.0</v>
      </c>
      <c r="D27" s="4">
        <v>0.0</v>
      </c>
    </row>
    <row r="28">
      <c r="A28" s="2" t="s">
        <v>703</v>
      </c>
      <c r="B28" s="4">
        <v>90.0</v>
      </c>
      <c r="C28" s="4">
        <v>22.0</v>
      </c>
      <c r="D28" s="4">
        <v>0.02</v>
      </c>
    </row>
    <row r="29">
      <c r="A29" s="2" t="s">
        <v>705</v>
      </c>
      <c r="B29" s="4">
        <v>590.0</v>
      </c>
      <c r="C29" s="4">
        <v>20.0</v>
      </c>
      <c r="D29" s="4">
        <v>0.0</v>
      </c>
    </row>
    <row r="30">
      <c r="A30" s="2" t="s">
        <v>707</v>
      </c>
      <c r="B30" s="4">
        <v>590.0</v>
      </c>
      <c r="C30" s="4">
        <v>20.0</v>
      </c>
      <c r="D30" s="4">
        <v>0.0</v>
      </c>
    </row>
    <row r="31">
      <c r="A31" s="2" t="s">
        <v>709</v>
      </c>
      <c r="B31" s="4">
        <v>14800.0</v>
      </c>
      <c r="C31" s="4">
        <v>20.0</v>
      </c>
      <c r="D31" s="4">
        <v>0.0</v>
      </c>
    </row>
    <row r="32">
      <c r="A32" s="2" t="s">
        <v>711</v>
      </c>
      <c r="B32" s="4">
        <v>6600.0</v>
      </c>
      <c r="C32" s="4">
        <v>19.0</v>
      </c>
      <c r="D32" s="4">
        <v>0.0</v>
      </c>
    </row>
    <row r="33">
      <c r="A33" s="2" t="s">
        <v>713</v>
      </c>
      <c r="B33" s="4">
        <v>6600.0</v>
      </c>
      <c r="C33" s="4">
        <v>19.0</v>
      </c>
      <c r="D33" s="4">
        <v>0.01</v>
      </c>
    </row>
    <row r="34">
      <c r="A34" s="2" t="s">
        <v>675</v>
      </c>
      <c r="B34" s="4">
        <v>140.0</v>
      </c>
      <c r="C34" s="4">
        <v>18.0</v>
      </c>
      <c r="D34" s="4">
        <v>0.0</v>
      </c>
    </row>
    <row r="35">
      <c r="A35" s="2" t="s">
        <v>717</v>
      </c>
      <c r="B35" s="4">
        <v>70.0</v>
      </c>
      <c r="C35" s="4">
        <v>17.0</v>
      </c>
      <c r="D35" s="4">
        <v>0.0</v>
      </c>
    </row>
    <row r="36">
      <c r="A36" s="2" t="s">
        <v>718</v>
      </c>
      <c r="B36" s="4">
        <v>70.0</v>
      </c>
      <c r="C36" s="4">
        <v>17.0</v>
      </c>
      <c r="D36" s="4">
        <v>0.0</v>
      </c>
    </row>
    <row r="37">
      <c r="A37" s="2" t="s">
        <v>653</v>
      </c>
      <c r="B37" s="4">
        <v>590.0</v>
      </c>
      <c r="C37" s="4">
        <v>17.0</v>
      </c>
      <c r="D37" s="4">
        <v>0.14</v>
      </c>
    </row>
    <row r="38">
      <c r="A38" s="2" t="s">
        <v>720</v>
      </c>
      <c r="B38" s="4">
        <v>70.0</v>
      </c>
      <c r="C38" s="4">
        <v>17.0</v>
      </c>
      <c r="D38" s="4">
        <v>0.01</v>
      </c>
    </row>
    <row r="39">
      <c r="A39" s="2" t="s">
        <v>722</v>
      </c>
      <c r="B39" s="4">
        <v>70.0</v>
      </c>
      <c r="C39" s="4">
        <v>17.0</v>
      </c>
      <c r="D39" s="4">
        <v>0.0</v>
      </c>
    </row>
    <row r="40">
      <c r="A40" s="2" t="s">
        <v>724</v>
      </c>
      <c r="B40" s="4">
        <v>210.0</v>
      </c>
      <c r="C40" s="4">
        <v>17.0</v>
      </c>
      <c r="D40" s="4">
        <v>1.0</v>
      </c>
    </row>
    <row r="41">
      <c r="A41" s="2" t="s">
        <v>461</v>
      </c>
      <c r="B41" s="4">
        <v>480.0</v>
      </c>
      <c r="C41" s="4">
        <v>16.0</v>
      </c>
      <c r="D41" s="4">
        <v>0.33</v>
      </c>
    </row>
    <row r="42">
      <c r="A42" s="2" t="s">
        <v>727</v>
      </c>
      <c r="B42" s="4">
        <v>1900.0</v>
      </c>
      <c r="C42" s="4">
        <v>15.0</v>
      </c>
      <c r="D42" s="4">
        <v>0.68</v>
      </c>
    </row>
    <row r="43">
      <c r="A43" s="2" t="s">
        <v>729</v>
      </c>
      <c r="B43" s="4">
        <v>110.0</v>
      </c>
      <c r="C43" s="4">
        <v>14.0</v>
      </c>
      <c r="D43" s="4">
        <v>0.39</v>
      </c>
    </row>
    <row r="44">
      <c r="A44" s="2" t="s">
        <v>662</v>
      </c>
      <c r="B44" s="4">
        <v>2400.0</v>
      </c>
      <c r="C44" s="4">
        <v>12.0</v>
      </c>
      <c r="D44" s="4">
        <v>0.6</v>
      </c>
    </row>
    <row r="45">
      <c r="A45" s="2" t="s">
        <v>732</v>
      </c>
      <c r="B45" s="4">
        <v>50.0</v>
      </c>
      <c r="C45" s="4">
        <v>12.0</v>
      </c>
      <c r="D45" s="4">
        <v>0.21</v>
      </c>
    </row>
    <row r="46">
      <c r="A46" s="2" t="s">
        <v>734</v>
      </c>
      <c r="B46" s="4">
        <v>2400.0</v>
      </c>
      <c r="C46" s="4">
        <v>12.0</v>
      </c>
      <c r="D46" s="4">
        <v>0.25</v>
      </c>
    </row>
    <row r="47">
      <c r="A47" s="2" t="s">
        <v>736</v>
      </c>
      <c r="B47" s="4">
        <v>18100.0</v>
      </c>
      <c r="C47" s="4">
        <v>12.0</v>
      </c>
      <c r="D47" s="4">
        <v>0.0</v>
      </c>
    </row>
    <row r="48">
      <c r="A48" s="2" t="s">
        <v>737</v>
      </c>
      <c r="B48" s="4">
        <v>50.0</v>
      </c>
      <c r="C48" s="4">
        <v>12.0</v>
      </c>
      <c r="D48" s="4">
        <v>0.01</v>
      </c>
    </row>
    <row r="49">
      <c r="A49" s="2" t="s">
        <v>739</v>
      </c>
      <c r="B49" s="4">
        <v>320.0</v>
      </c>
      <c r="C49" s="4">
        <v>11.0</v>
      </c>
      <c r="D49" s="4">
        <v>0.01</v>
      </c>
    </row>
    <row r="50">
      <c r="A50" s="2" t="s">
        <v>741</v>
      </c>
      <c r="B50" s="4">
        <v>90.0</v>
      </c>
      <c r="C50" s="4">
        <v>11.0</v>
      </c>
      <c r="D50" s="4">
        <v>0.09</v>
      </c>
    </row>
    <row r="51">
      <c r="A51" s="2" t="s">
        <v>744</v>
      </c>
      <c r="B51" s="4">
        <v>1600.0</v>
      </c>
      <c r="C51" s="4">
        <v>11.0</v>
      </c>
      <c r="D51" s="4">
        <v>1.0</v>
      </c>
    </row>
    <row r="52">
      <c r="A52" s="2" t="s">
        <v>746</v>
      </c>
      <c r="B52" s="4">
        <v>140.0</v>
      </c>
      <c r="C52" s="4">
        <v>11.0</v>
      </c>
      <c r="D52" s="4">
        <v>0.04</v>
      </c>
    </row>
    <row r="53">
      <c r="A53" s="2" t="s">
        <v>748</v>
      </c>
      <c r="B53" s="4">
        <v>320.0</v>
      </c>
      <c r="C53" s="4">
        <v>11.0</v>
      </c>
      <c r="D53" s="4">
        <v>0.02</v>
      </c>
    </row>
    <row r="54">
      <c r="A54" s="2" t="s">
        <v>750</v>
      </c>
      <c r="B54" s="4">
        <v>480.0</v>
      </c>
      <c r="C54" s="4">
        <v>10.0</v>
      </c>
      <c r="D54" s="4">
        <v>0.0</v>
      </c>
    </row>
    <row r="55">
      <c r="A55" s="2" t="s">
        <v>651</v>
      </c>
      <c r="B55" s="4">
        <v>1000.0</v>
      </c>
      <c r="C55" s="4">
        <v>10.0</v>
      </c>
      <c r="D55" s="4">
        <v>0.2</v>
      </c>
    </row>
    <row r="56">
      <c r="A56" s="2" t="s">
        <v>754</v>
      </c>
      <c r="B56" s="4">
        <v>390.0</v>
      </c>
      <c r="C56" s="4">
        <v>9.0</v>
      </c>
      <c r="D56" s="4">
        <v>0.02</v>
      </c>
    </row>
    <row r="57">
      <c r="A57" s="2" t="s">
        <v>756</v>
      </c>
      <c r="B57" s="4">
        <v>70.0</v>
      </c>
      <c r="C57" s="4">
        <v>9.0</v>
      </c>
      <c r="D57" s="4">
        <v>1.0</v>
      </c>
    </row>
    <row r="58">
      <c r="A58" s="2" t="s">
        <v>758</v>
      </c>
      <c r="B58" s="4">
        <v>390.0</v>
      </c>
      <c r="C58" s="4">
        <v>9.0</v>
      </c>
      <c r="D58" s="4">
        <v>1.0</v>
      </c>
    </row>
    <row r="59">
      <c r="A59" s="2" t="s">
        <v>759</v>
      </c>
      <c r="B59" s="4">
        <v>70.0</v>
      </c>
      <c r="C59" s="4">
        <v>9.0</v>
      </c>
      <c r="D59" s="4">
        <v>0.02</v>
      </c>
    </row>
    <row r="60">
      <c r="A60" s="2" t="s">
        <v>761</v>
      </c>
      <c r="B60" s="4">
        <v>40.0</v>
      </c>
      <c r="C60" s="4">
        <v>9.0</v>
      </c>
      <c r="D60" s="4">
        <v>0.0</v>
      </c>
    </row>
    <row r="61">
      <c r="A61" s="2" t="s">
        <v>763</v>
      </c>
      <c r="B61" s="4">
        <v>40.0</v>
      </c>
      <c r="C61" s="4">
        <v>9.0</v>
      </c>
      <c r="D61" s="4">
        <v>0.02</v>
      </c>
    </row>
    <row r="62">
      <c r="A62" s="2" t="s">
        <v>765</v>
      </c>
      <c r="B62" s="4">
        <v>260.0</v>
      </c>
      <c r="C62" s="4">
        <v>9.0</v>
      </c>
      <c r="D62" s="4">
        <v>0.33</v>
      </c>
    </row>
    <row r="63">
      <c r="A63" s="2" t="s">
        <v>767</v>
      </c>
      <c r="B63" s="4">
        <v>390.0</v>
      </c>
      <c r="C63" s="4">
        <v>9.0</v>
      </c>
      <c r="D63" s="4">
        <v>0.63</v>
      </c>
    </row>
    <row r="64">
      <c r="A64" s="2" t="s">
        <v>773</v>
      </c>
      <c r="B64" s="4">
        <v>70.0</v>
      </c>
      <c r="C64" s="4">
        <v>9.0</v>
      </c>
      <c r="D64" s="4">
        <v>0.04</v>
      </c>
    </row>
    <row r="65">
      <c r="A65" s="2" t="s">
        <v>774</v>
      </c>
      <c r="B65" s="4">
        <v>320.0</v>
      </c>
      <c r="C65" s="4">
        <v>9.0</v>
      </c>
      <c r="D65" s="4">
        <v>0.02</v>
      </c>
    </row>
    <row r="66">
      <c r="A66" s="2" t="s">
        <v>778</v>
      </c>
      <c r="B66" s="4">
        <v>70.0</v>
      </c>
      <c r="C66" s="4">
        <v>9.0</v>
      </c>
      <c r="D66" s="4">
        <v>0.0</v>
      </c>
    </row>
    <row r="67">
      <c r="A67" s="2" t="s">
        <v>748</v>
      </c>
      <c r="B67" s="4">
        <v>320.0</v>
      </c>
      <c r="C67" s="4">
        <v>9.0</v>
      </c>
      <c r="D67" s="4">
        <v>0.02</v>
      </c>
    </row>
    <row r="68">
      <c r="A68" s="2" t="s">
        <v>651</v>
      </c>
      <c r="B68" s="4">
        <v>1000.0</v>
      </c>
      <c r="C68" s="4">
        <v>8.0</v>
      </c>
      <c r="D68" s="4">
        <v>0.2</v>
      </c>
    </row>
    <row r="69">
      <c r="A69" s="2" t="s">
        <v>784</v>
      </c>
      <c r="B69" s="4">
        <v>390.0</v>
      </c>
      <c r="C69" s="4">
        <v>8.0</v>
      </c>
      <c r="D69" s="4">
        <v>0.14</v>
      </c>
    </row>
    <row r="70">
      <c r="A70" s="2" t="s">
        <v>787</v>
      </c>
      <c r="B70" s="4">
        <v>30.0</v>
      </c>
      <c r="C70" s="4">
        <v>7.0</v>
      </c>
      <c r="D70" s="4">
        <v>0.18</v>
      </c>
    </row>
    <row r="71">
      <c r="A71" s="2" t="s">
        <v>789</v>
      </c>
      <c r="B71" s="4">
        <v>320.0</v>
      </c>
      <c r="C71" s="4">
        <v>7.0</v>
      </c>
      <c r="D71" s="4">
        <v>0.39</v>
      </c>
    </row>
    <row r="72">
      <c r="A72" s="2" t="s">
        <v>791</v>
      </c>
      <c r="B72" s="4">
        <v>210.0</v>
      </c>
      <c r="C72" s="4">
        <v>7.0</v>
      </c>
      <c r="D72" s="4">
        <v>0.55</v>
      </c>
    </row>
    <row r="73">
      <c r="A73" s="2" t="s">
        <v>793</v>
      </c>
      <c r="B73" s="4">
        <v>30.0</v>
      </c>
      <c r="C73" s="4">
        <v>7.0</v>
      </c>
      <c r="D73" s="4">
        <v>0.21</v>
      </c>
    </row>
    <row r="74">
      <c r="A74" s="2" t="s">
        <v>795</v>
      </c>
      <c r="B74" s="4">
        <v>210.0</v>
      </c>
      <c r="C74" s="4">
        <v>7.0</v>
      </c>
      <c r="D74" s="4">
        <v>0.03</v>
      </c>
    </row>
    <row r="75">
      <c r="A75" s="2" t="s">
        <v>799</v>
      </c>
      <c r="B75" s="4">
        <v>320.0</v>
      </c>
      <c r="C75" s="4">
        <v>6.0</v>
      </c>
      <c r="D75" s="4">
        <v>0.0</v>
      </c>
    </row>
    <row r="76">
      <c r="A76" s="2" t="s">
        <v>801</v>
      </c>
      <c r="B76" s="4">
        <v>50.0</v>
      </c>
      <c r="C76" s="4">
        <v>6.0</v>
      </c>
      <c r="D76" s="4">
        <v>0.36</v>
      </c>
    </row>
    <row r="77">
      <c r="A77" s="2" t="s">
        <v>804</v>
      </c>
      <c r="B77" s="4">
        <v>140.0</v>
      </c>
      <c r="C77" s="4">
        <v>6.0</v>
      </c>
      <c r="D77" s="4">
        <v>0.0</v>
      </c>
    </row>
    <row r="78">
      <c r="A78" s="2" t="s">
        <v>651</v>
      </c>
      <c r="B78" s="4">
        <v>1000.0</v>
      </c>
      <c r="C78" s="4">
        <v>6.0</v>
      </c>
      <c r="D78" s="4">
        <v>0.2</v>
      </c>
    </row>
    <row r="79">
      <c r="A79" s="2" t="s">
        <v>809</v>
      </c>
      <c r="B79" s="4">
        <v>170.0</v>
      </c>
      <c r="C79" s="4">
        <v>5.0</v>
      </c>
      <c r="D79" s="4">
        <v>0.14</v>
      </c>
    </row>
    <row r="80">
      <c r="A80" s="2" t="s">
        <v>811</v>
      </c>
      <c r="B80" s="4">
        <v>40.0</v>
      </c>
      <c r="C80" s="4">
        <v>5.0</v>
      </c>
      <c r="D80" s="4">
        <v>0.12</v>
      </c>
    </row>
    <row r="81">
      <c r="A81" s="2" t="s">
        <v>813</v>
      </c>
      <c r="B81" s="4">
        <v>170.0</v>
      </c>
      <c r="C81" s="4">
        <v>5.0</v>
      </c>
      <c r="D81" s="4">
        <v>0.52</v>
      </c>
    </row>
    <row r="82">
      <c r="A82" s="2" t="s">
        <v>815</v>
      </c>
      <c r="B82" s="4">
        <v>40.0</v>
      </c>
      <c r="C82" s="4">
        <v>5.0</v>
      </c>
      <c r="D82" s="4">
        <v>0.07</v>
      </c>
    </row>
    <row r="83">
      <c r="A83" s="2" t="s">
        <v>818</v>
      </c>
      <c r="B83" s="4">
        <v>40.0</v>
      </c>
      <c r="C83" s="4">
        <v>5.0</v>
      </c>
      <c r="D83" s="4">
        <v>0.0</v>
      </c>
    </row>
    <row r="84">
      <c r="A84" s="2" t="s">
        <v>820</v>
      </c>
      <c r="B84" s="4">
        <v>170.0</v>
      </c>
      <c r="C84" s="4">
        <v>5.0</v>
      </c>
      <c r="D84" s="4">
        <v>0.45</v>
      </c>
    </row>
    <row r="85">
      <c r="A85" s="2" t="s">
        <v>823</v>
      </c>
      <c r="B85" s="4">
        <v>3600.0</v>
      </c>
      <c r="C85" s="4">
        <v>5.0</v>
      </c>
      <c r="D85" s="4">
        <v>0.01</v>
      </c>
    </row>
    <row r="86">
      <c r="A86" s="2" t="s">
        <v>741</v>
      </c>
      <c r="B86" s="4">
        <v>90.0</v>
      </c>
      <c r="C86" s="4">
        <v>5.0</v>
      </c>
      <c r="D86" s="4">
        <v>0.09</v>
      </c>
    </row>
    <row r="87">
      <c r="A87" s="2" t="s">
        <v>826</v>
      </c>
      <c r="B87" s="4">
        <v>9900.0</v>
      </c>
      <c r="C87" s="4">
        <v>5.0</v>
      </c>
      <c r="D87" s="4">
        <v>0.99</v>
      </c>
    </row>
    <row r="88">
      <c r="A88" s="2" t="s">
        <v>830</v>
      </c>
      <c r="B88" s="4">
        <v>1000.0</v>
      </c>
      <c r="C88" s="4">
        <v>5.0</v>
      </c>
      <c r="D88" s="4">
        <v>0.03</v>
      </c>
    </row>
    <row r="89">
      <c r="A89" s="2" t="s">
        <v>832</v>
      </c>
      <c r="B89" s="4">
        <v>40.0</v>
      </c>
      <c r="C89" s="4">
        <v>5.0</v>
      </c>
      <c r="D89" s="4">
        <v>0.45</v>
      </c>
    </row>
    <row r="90">
      <c r="A90" s="2" t="s">
        <v>835</v>
      </c>
      <c r="B90" s="4">
        <v>590.0</v>
      </c>
      <c r="C90" s="4">
        <v>5.0</v>
      </c>
      <c r="D90" s="4">
        <v>1.0</v>
      </c>
    </row>
    <row r="91">
      <c r="A91" s="2" t="s">
        <v>838</v>
      </c>
      <c r="B91" s="4">
        <v>170.0</v>
      </c>
      <c r="C91" s="4">
        <v>5.0</v>
      </c>
      <c r="D91" s="4">
        <v>0.39</v>
      </c>
    </row>
    <row r="92">
      <c r="A92" s="2" t="s">
        <v>841</v>
      </c>
      <c r="B92" s="4">
        <v>260.0</v>
      </c>
      <c r="C92" s="4">
        <v>5.0</v>
      </c>
      <c r="D92" s="4">
        <v>0.0</v>
      </c>
    </row>
    <row r="93">
      <c r="A93" s="2" t="s">
        <v>843</v>
      </c>
      <c r="B93" s="4">
        <v>1000.0</v>
      </c>
      <c r="C93" s="4">
        <v>4.0</v>
      </c>
      <c r="D93" s="4">
        <v>0.0</v>
      </c>
    </row>
    <row r="94">
      <c r="A94" s="2" t="s">
        <v>845</v>
      </c>
      <c r="B94" s="4">
        <v>140.0</v>
      </c>
      <c r="C94" s="4">
        <v>4.0</v>
      </c>
      <c r="D94" s="4">
        <v>0.01</v>
      </c>
    </row>
    <row r="95">
      <c r="A95" s="2" t="s">
        <v>848</v>
      </c>
      <c r="B95" s="4">
        <v>140.0</v>
      </c>
      <c r="C95" s="4">
        <v>4.0</v>
      </c>
      <c r="D95" s="4">
        <v>0.01</v>
      </c>
    </row>
    <row r="96">
      <c r="A96" s="2" t="s">
        <v>171</v>
      </c>
      <c r="B96" s="4">
        <v>6600.0</v>
      </c>
      <c r="C96" s="4">
        <v>4.0</v>
      </c>
      <c r="D96" s="4">
        <v>0.25</v>
      </c>
    </row>
    <row r="97">
      <c r="A97" s="2" t="s">
        <v>854</v>
      </c>
      <c r="B97" s="4">
        <v>480.0</v>
      </c>
      <c r="C97" s="4">
        <v>4.0</v>
      </c>
      <c r="D97" s="4">
        <v>0.01</v>
      </c>
    </row>
    <row r="98">
      <c r="A98" s="2" t="s">
        <v>857</v>
      </c>
      <c r="B98" s="4">
        <v>140.0</v>
      </c>
      <c r="C98" s="4">
        <v>4.0</v>
      </c>
      <c r="D98" s="4">
        <v>0.0</v>
      </c>
    </row>
    <row r="99">
      <c r="A99" s="2" t="s">
        <v>677</v>
      </c>
      <c r="B99" s="4">
        <v>140.0</v>
      </c>
      <c r="C99" s="4">
        <v>4.0</v>
      </c>
      <c r="D99" s="4">
        <v>0.02</v>
      </c>
    </row>
    <row r="100">
      <c r="A100" s="2" t="s">
        <v>862</v>
      </c>
      <c r="B100" s="4">
        <v>210.0</v>
      </c>
      <c r="C100" s="4">
        <v>4.0</v>
      </c>
      <c r="D100" s="4">
        <v>0.0</v>
      </c>
    </row>
    <row r="101">
      <c r="A101" s="2" t="s">
        <v>863</v>
      </c>
      <c r="B101" s="4">
        <v>1000.0</v>
      </c>
      <c r="C101" s="4">
        <v>4.0</v>
      </c>
      <c r="D101" s="4">
        <v>1.0</v>
      </c>
    </row>
    <row r="102">
      <c r="A102" s="2" t="s">
        <v>142</v>
      </c>
      <c r="B102" s="4">
        <v>320.0</v>
      </c>
      <c r="C102" s="4">
        <v>4.0</v>
      </c>
      <c r="D102" s="4">
        <v>0.32</v>
      </c>
    </row>
    <row r="103">
      <c r="A103" s="2" t="s">
        <v>709</v>
      </c>
      <c r="B103" s="4">
        <v>14800.0</v>
      </c>
      <c r="C103" s="4">
        <v>4.0</v>
      </c>
      <c r="D103" s="4">
        <v>0.0</v>
      </c>
    </row>
    <row r="104">
      <c r="A104" s="2" t="s">
        <v>868</v>
      </c>
      <c r="B104" s="4">
        <v>720.0</v>
      </c>
      <c r="C104" s="4">
        <v>3.0</v>
      </c>
      <c r="D104" s="4">
        <v>0.13</v>
      </c>
    </row>
    <row r="105">
      <c r="A105" s="2" t="s">
        <v>871</v>
      </c>
      <c r="B105" s="4">
        <v>110.0</v>
      </c>
      <c r="C105" s="4">
        <v>3.0</v>
      </c>
      <c r="D105" s="4">
        <v>0.16</v>
      </c>
    </row>
    <row r="106">
      <c r="A106" s="2" t="s">
        <v>873</v>
      </c>
      <c r="B106" s="4">
        <v>110.0</v>
      </c>
      <c r="C106" s="4">
        <v>3.0</v>
      </c>
      <c r="D106" s="4">
        <v>0.33</v>
      </c>
    </row>
    <row r="107">
      <c r="A107" s="2" t="s">
        <v>875</v>
      </c>
      <c r="B107" s="4">
        <v>260.0</v>
      </c>
      <c r="C107" s="4">
        <v>3.0</v>
      </c>
      <c r="D107" s="4">
        <v>1.0</v>
      </c>
    </row>
    <row r="108">
      <c r="A108" s="2" t="s">
        <v>877</v>
      </c>
      <c r="B108" s="4">
        <v>90.0</v>
      </c>
      <c r="C108" s="4">
        <v>3.0</v>
      </c>
      <c r="D108" s="4">
        <v>0.01</v>
      </c>
    </row>
    <row r="109">
      <c r="A109" s="2" t="s">
        <v>881</v>
      </c>
      <c r="B109" s="4">
        <v>110.0</v>
      </c>
      <c r="C109" s="4">
        <v>3.0</v>
      </c>
      <c r="D109" s="4">
        <v>0.0</v>
      </c>
    </row>
    <row r="110">
      <c r="A110" s="2" t="s">
        <v>883</v>
      </c>
      <c r="B110" s="4">
        <v>30.0</v>
      </c>
      <c r="C110" s="4">
        <v>3.0</v>
      </c>
      <c r="D110" s="4">
        <v>0.0</v>
      </c>
    </row>
    <row r="111">
      <c r="A111" s="2" t="s">
        <v>886</v>
      </c>
      <c r="B111" s="4">
        <v>110.0</v>
      </c>
      <c r="C111" s="4">
        <v>3.0</v>
      </c>
      <c r="D111" s="4">
        <v>0.01</v>
      </c>
    </row>
    <row r="112">
      <c r="A112" s="2" t="s">
        <v>888</v>
      </c>
      <c r="B112" s="4">
        <v>1000.0</v>
      </c>
      <c r="C112" s="4">
        <v>3.0</v>
      </c>
      <c r="D112" s="4">
        <v>0.0</v>
      </c>
    </row>
    <row r="113">
      <c r="A113" s="2" t="s">
        <v>891</v>
      </c>
      <c r="B113" s="4">
        <v>1000.0</v>
      </c>
      <c r="C113" s="4">
        <v>3.0</v>
      </c>
      <c r="D113" s="4">
        <v>0.01</v>
      </c>
    </row>
    <row r="114">
      <c r="A114" s="2" t="s">
        <v>657</v>
      </c>
      <c r="B114" s="4">
        <v>140.0</v>
      </c>
      <c r="C114" s="4">
        <v>3.0</v>
      </c>
      <c r="D114" s="4">
        <v>0.0</v>
      </c>
    </row>
    <row r="115">
      <c r="A115" s="2" t="s">
        <v>896</v>
      </c>
      <c r="B115" s="4">
        <v>90.0</v>
      </c>
      <c r="C115" s="4">
        <v>3.0</v>
      </c>
      <c r="D115" s="4">
        <v>0.28</v>
      </c>
    </row>
    <row r="116">
      <c r="A116" s="2" t="s">
        <v>898</v>
      </c>
      <c r="B116" s="4">
        <v>30.0</v>
      </c>
      <c r="C116" s="4">
        <v>3.0</v>
      </c>
      <c r="D116" s="4">
        <v>0.09</v>
      </c>
    </row>
    <row r="117">
      <c r="A117" s="2" t="s">
        <v>900</v>
      </c>
      <c r="B117" s="4">
        <v>110.0</v>
      </c>
      <c r="C117" s="4">
        <v>3.0</v>
      </c>
      <c r="D117" s="4">
        <v>0.33</v>
      </c>
    </row>
    <row r="118">
      <c r="A118" s="2" t="s">
        <v>906</v>
      </c>
      <c r="B118" s="4">
        <v>110.0</v>
      </c>
      <c r="C118" s="4">
        <v>3.0</v>
      </c>
      <c r="D118" s="4">
        <v>0.33</v>
      </c>
    </row>
    <row r="119">
      <c r="A119" s="2" t="s">
        <v>908</v>
      </c>
      <c r="B119" s="4">
        <v>90.0</v>
      </c>
      <c r="C119" s="4">
        <v>3.0</v>
      </c>
      <c r="D119" s="4">
        <v>0.18</v>
      </c>
    </row>
    <row r="120">
      <c r="A120" s="2" t="s">
        <v>911</v>
      </c>
      <c r="B120" s="4">
        <v>170.0</v>
      </c>
      <c r="C120" s="4">
        <v>3.0</v>
      </c>
      <c r="D120" s="4">
        <v>0.0</v>
      </c>
    </row>
    <row r="121">
      <c r="A121" s="2" t="s">
        <v>913</v>
      </c>
      <c r="B121" s="4">
        <v>30.0</v>
      </c>
      <c r="C121" s="4">
        <v>3.0</v>
      </c>
      <c r="D121" s="4">
        <v>0.05</v>
      </c>
    </row>
    <row r="122">
      <c r="A122" s="2" t="s">
        <v>727</v>
      </c>
      <c r="B122" s="4">
        <v>1900.0</v>
      </c>
      <c r="C122" s="4">
        <v>3.0</v>
      </c>
      <c r="D122" s="4">
        <v>0.68</v>
      </c>
    </row>
    <row r="123">
      <c r="A123" s="2" t="s">
        <v>918</v>
      </c>
      <c r="B123" s="4">
        <v>720.0</v>
      </c>
      <c r="C123" s="4">
        <v>3.0</v>
      </c>
      <c r="D123" s="4">
        <v>0.0</v>
      </c>
    </row>
    <row r="124">
      <c r="A124" s="2" t="s">
        <v>920</v>
      </c>
      <c r="B124" s="4">
        <v>140.0</v>
      </c>
      <c r="C124" s="4">
        <v>3.0</v>
      </c>
      <c r="D124" s="4">
        <v>0.0</v>
      </c>
    </row>
    <row r="125">
      <c r="A125" s="2" t="s">
        <v>923</v>
      </c>
      <c r="B125" s="4">
        <v>90.0</v>
      </c>
      <c r="C125" s="4">
        <v>3.0</v>
      </c>
      <c r="D125" s="4">
        <v>0.04</v>
      </c>
    </row>
    <row r="126">
      <c r="A126" s="2" t="s">
        <v>926</v>
      </c>
      <c r="B126" s="4">
        <v>110.0</v>
      </c>
      <c r="C126" s="4">
        <v>2.0</v>
      </c>
      <c r="D126" s="4">
        <v>0.04</v>
      </c>
    </row>
    <row r="127">
      <c r="A127" s="2" t="s">
        <v>929</v>
      </c>
      <c r="B127" s="4">
        <v>50.0</v>
      </c>
      <c r="C127" s="4">
        <v>2.0</v>
      </c>
      <c r="D127" s="4">
        <v>0.07</v>
      </c>
    </row>
    <row r="128">
      <c r="A128" s="2" t="s">
        <v>931</v>
      </c>
      <c r="B128" s="4">
        <v>70.0</v>
      </c>
      <c r="C128" s="4">
        <v>2.0</v>
      </c>
      <c r="D128" s="4">
        <v>0.02</v>
      </c>
    </row>
    <row r="129">
      <c r="A129" s="2" t="s">
        <v>933</v>
      </c>
      <c r="B129" s="4">
        <v>70.0</v>
      </c>
      <c r="C129" s="4">
        <v>2.0</v>
      </c>
      <c r="D129" s="4">
        <v>0.01</v>
      </c>
    </row>
    <row r="130">
      <c r="A130" s="2" t="s">
        <v>936</v>
      </c>
      <c r="B130" s="4">
        <v>90.0</v>
      </c>
      <c r="C130" s="4">
        <v>2.0</v>
      </c>
      <c r="D130" s="4">
        <v>0.0</v>
      </c>
    </row>
    <row r="131">
      <c r="A131" s="2" t="s">
        <v>939</v>
      </c>
      <c r="B131" s="4">
        <v>90.0</v>
      </c>
      <c r="C131" s="4">
        <v>2.0</v>
      </c>
      <c r="D131" s="4">
        <v>0.01</v>
      </c>
    </row>
    <row r="132">
      <c r="A132" s="2" t="s">
        <v>941</v>
      </c>
      <c r="B132" s="4">
        <v>70.0</v>
      </c>
      <c r="C132" s="4">
        <v>2.0</v>
      </c>
      <c r="D132" s="4">
        <v>0.01</v>
      </c>
    </row>
    <row r="133">
      <c r="A133" s="2" t="s">
        <v>657</v>
      </c>
      <c r="B133" s="4">
        <v>140.0</v>
      </c>
      <c r="C133" s="4">
        <v>2.0</v>
      </c>
      <c r="D133" s="4">
        <v>0.0</v>
      </c>
    </row>
    <row r="134">
      <c r="A134" s="2" t="s">
        <v>945</v>
      </c>
      <c r="B134" s="4">
        <v>590.0</v>
      </c>
      <c r="C134" s="4">
        <v>2.0</v>
      </c>
      <c r="D134" s="4">
        <v>0.0</v>
      </c>
    </row>
    <row r="135">
      <c r="A135" s="2" t="s">
        <v>947</v>
      </c>
      <c r="B135" s="4">
        <v>70.0</v>
      </c>
      <c r="C135" s="4">
        <v>2.0</v>
      </c>
      <c r="D135" s="4">
        <v>0.05</v>
      </c>
    </row>
    <row r="136">
      <c r="A136" s="2" t="s">
        <v>896</v>
      </c>
      <c r="B136" s="4">
        <v>90.0</v>
      </c>
      <c r="C136" s="4">
        <v>2.0</v>
      </c>
      <c r="D136" s="4">
        <v>0.28</v>
      </c>
    </row>
    <row r="137">
      <c r="A137" s="2" t="s">
        <v>951</v>
      </c>
      <c r="B137" s="4">
        <v>70.0</v>
      </c>
      <c r="C137" s="4">
        <v>2.0</v>
      </c>
      <c r="D137" s="4">
        <v>0.02</v>
      </c>
    </row>
    <row r="138">
      <c r="A138" s="2" t="s">
        <v>954</v>
      </c>
      <c r="B138" s="4">
        <v>30.0</v>
      </c>
      <c r="C138" s="4">
        <v>2.0</v>
      </c>
      <c r="D138" s="4">
        <v>0.82</v>
      </c>
    </row>
    <row r="139">
      <c r="A139" s="2" t="s">
        <v>956</v>
      </c>
      <c r="B139" s="4">
        <v>70.0</v>
      </c>
      <c r="C139" s="4">
        <v>2.0</v>
      </c>
      <c r="D139" s="4">
        <v>0.01</v>
      </c>
    </row>
    <row r="140">
      <c r="A140" s="2" t="s">
        <v>958</v>
      </c>
      <c r="B140" s="4">
        <v>70.0</v>
      </c>
      <c r="C140" s="4">
        <v>2.0</v>
      </c>
      <c r="D140" s="4">
        <v>0.21</v>
      </c>
    </row>
    <row r="141">
      <c r="A141" s="2" t="s">
        <v>960</v>
      </c>
      <c r="B141" s="4">
        <v>590.0</v>
      </c>
      <c r="C141" s="4">
        <v>2.0</v>
      </c>
      <c r="D141" s="4">
        <v>0.02</v>
      </c>
    </row>
    <row r="142">
      <c r="A142" s="2" t="s">
        <v>778</v>
      </c>
      <c r="B142" s="4">
        <v>70.0</v>
      </c>
      <c r="C142" s="4">
        <v>2.0</v>
      </c>
      <c r="D142" s="4">
        <v>0.0</v>
      </c>
    </row>
    <row r="143">
      <c r="A143" s="2" t="s">
        <v>964</v>
      </c>
      <c r="B143" s="4">
        <v>40.0</v>
      </c>
      <c r="C143" s="4">
        <v>2.0</v>
      </c>
      <c r="D143" s="4">
        <v>0.04</v>
      </c>
    </row>
    <row r="144">
      <c r="A144" s="2" t="s">
        <v>966</v>
      </c>
      <c r="B144" s="4">
        <v>90.0</v>
      </c>
      <c r="C144" s="4">
        <v>2.0</v>
      </c>
      <c r="D144" s="4">
        <v>0.01</v>
      </c>
    </row>
    <row r="145">
      <c r="A145" s="2" t="s">
        <v>969</v>
      </c>
      <c r="B145" s="4">
        <v>260.0</v>
      </c>
      <c r="C145" s="4">
        <v>2.0</v>
      </c>
      <c r="D145" s="4">
        <v>0.01</v>
      </c>
    </row>
    <row r="146">
      <c r="A146" s="2" t="s">
        <v>971</v>
      </c>
      <c r="B146" s="4">
        <v>1900.0</v>
      </c>
      <c r="C146" s="4">
        <v>2.0</v>
      </c>
      <c r="D146" s="4">
        <v>0.19</v>
      </c>
    </row>
    <row r="147">
      <c r="A147" s="2" t="s">
        <v>973</v>
      </c>
      <c r="B147" s="4">
        <v>70.0</v>
      </c>
      <c r="C147" s="4">
        <v>2.0</v>
      </c>
      <c r="D147" s="4">
        <v>0.41</v>
      </c>
    </row>
    <row r="148">
      <c r="A148" s="2" t="s">
        <v>976</v>
      </c>
      <c r="B148" s="4">
        <v>70.0</v>
      </c>
      <c r="C148" s="4">
        <v>2.0</v>
      </c>
      <c r="D148" s="4">
        <v>0.0</v>
      </c>
    </row>
    <row r="149">
      <c r="A149" s="2" t="s">
        <v>978</v>
      </c>
      <c r="B149" s="4">
        <v>40.0</v>
      </c>
      <c r="C149" s="4">
        <v>2.0</v>
      </c>
      <c r="D149" s="4">
        <v>0.2</v>
      </c>
    </row>
    <row r="150">
      <c r="A150" s="2" t="s">
        <v>979</v>
      </c>
      <c r="B150" s="4">
        <v>1900.0</v>
      </c>
      <c r="C150" s="4">
        <v>2.0</v>
      </c>
      <c r="D150" s="4">
        <v>0.03</v>
      </c>
    </row>
    <row r="151">
      <c r="A151" s="2" t="s">
        <v>981</v>
      </c>
      <c r="B151" s="4">
        <v>1900.0</v>
      </c>
      <c r="C151" s="4">
        <v>2.0</v>
      </c>
      <c r="D151" s="4">
        <v>0.01</v>
      </c>
    </row>
    <row r="152">
      <c r="A152" s="2" t="s">
        <v>984</v>
      </c>
      <c r="B152" s="4">
        <v>90.0</v>
      </c>
      <c r="C152" s="4">
        <v>2.0</v>
      </c>
      <c r="D152" s="4">
        <v>0.69</v>
      </c>
    </row>
    <row r="153">
      <c r="A153" s="2" t="s">
        <v>986</v>
      </c>
      <c r="B153" s="4">
        <v>1600.0</v>
      </c>
      <c r="C153" s="4">
        <v>2.0</v>
      </c>
      <c r="D153" s="4">
        <v>0.02</v>
      </c>
    </row>
    <row r="154">
      <c r="A154" s="2" t="s">
        <v>602</v>
      </c>
      <c r="B154" s="4">
        <v>70.0</v>
      </c>
      <c r="C154" s="4">
        <v>2.0</v>
      </c>
      <c r="D154" s="4">
        <v>0.15</v>
      </c>
    </row>
    <row r="155">
      <c r="A155" s="2" t="s">
        <v>990</v>
      </c>
      <c r="B155" s="4">
        <v>1900.0</v>
      </c>
      <c r="C155" s="4">
        <v>2.0</v>
      </c>
      <c r="D155" s="4">
        <v>0.04</v>
      </c>
    </row>
    <row r="156">
      <c r="A156" s="2" t="s">
        <v>992</v>
      </c>
      <c r="B156" s="4">
        <v>720.0</v>
      </c>
      <c r="C156" s="4">
        <v>2.0</v>
      </c>
      <c r="D156" s="4">
        <v>1.0</v>
      </c>
    </row>
    <row r="157">
      <c r="A157" s="2" t="s">
        <v>995</v>
      </c>
      <c r="B157" s="4">
        <v>90.0</v>
      </c>
      <c r="C157" s="4">
        <v>2.0</v>
      </c>
      <c r="D157" s="4">
        <v>0.0</v>
      </c>
    </row>
    <row r="158">
      <c r="A158" s="2" t="s">
        <v>997</v>
      </c>
      <c r="B158" s="4">
        <v>1900.0</v>
      </c>
      <c r="C158" s="4">
        <v>2.0</v>
      </c>
      <c r="D158" s="4">
        <v>0.07</v>
      </c>
    </row>
    <row r="159">
      <c r="A159" s="2" t="s">
        <v>1000</v>
      </c>
      <c r="B159" s="4">
        <v>1600.0</v>
      </c>
      <c r="C159" s="4">
        <v>2.0</v>
      </c>
      <c r="D159" s="4">
        <v>0.07</v>
      </c>
    </row>
    <row r="160">
      <c r="A160" s="2" t="s">
        <v>1002</v>
      </c>
      <c r="B160" s="4">
        <v>70.0</v>
      </c>
      <c r="C160" s="4">
        <v>2.0</v>
      </c>
      <c r="D160" s="4">
        <v>0.45</v>
      </c>
    </row>
    <row r="161">
      <c r="A161" s="2" t="s">
        <v>1005</v>
      </c>
      <c r="B161" s="4">
        <v>390.0</v>
      </c>
      <c r="C161" s="4">
        <v>2.0</v>
      </c>
      <c r="D161" s="4">
        <v>0.13</v>
      </c>
    </row>
    <row r="162">
      <c r="A162" s="2" t="s">
        <v>1008</v>
      </c>
      <c r="B162" s="4">
        <v>720.0</v>
      </c>
      <c r="C162" s="4">
        <v>1.0</v>
      </c>
      <c r="D162" s="4">
        <v>0.0</v>
      </c>
    </row>
    <row r="163">
      <c r="A163" s="2" t="s">
        <v>1010</v>
      </c>
      <c r="B163" s="4">
        <v>480.0</v>
      </c>
      <c r="C163" s="4">
        <v>1.0</v>
      </c>
      <c r="D163" s="4">
        <v>0.01</v>
      </c>
    </row>
    <row r="164">
      <c r="A164" s="2" t="s">
        <v>1013</v>
      </c>
      <c r="B164" s="4">
        <v>90.0</v>
      </c>
      <c r="C164" s="4">
        <v>1.0</v>
      </c>
      <c r="D164" s="4">
        <v>0.0</v>
      </c>
    </row>
    <row r="165">
      <c r="A165" s="2" t="s">
        <v>1015</v>
      </c>
      <c r="B165" s="4">
        <v>50.0</v>
      </c>
      <c r="C165" s="4">
        <v>1.0</v>
      </c>
      <c r="D165" s="4">
        <v>0.0</v>
      </c>
    </row>
    <row r="166">
      <c r="A166" s="2" t="s">
        <v>1016</v>
      </c>
      <c r="B166" s="4">
        <v>140.0</v>
      </c>
      <c r="C166" s="4">
        <v>1.0</v>
      </c>
      <c r="D166" s="4">
        <v>0.01</v>
      </c>
    </row>
    <row r="167">
      <c r="A167" s="2" t="s">
        <v>756</v>
      </c>
      <c r="B167" s="4">
        <v>70.0</v>
      </c>
      <c r="C167" s="4">
        <v>1.0</v>
      </c>
      <c r="D167" s="4">
        <v>1.0</v>
      </c>
    </row>
    <row r="168">
      <c r="A168" s="2" t="s">
        <v>1019</v>
      </c>
      <c r="B168" s="4">
        <v>50.0</v>
      </c>
      <c r="C168" s="4">
        <v>1.0</v>
      </c>
      <c r="D168" s="4">
        <v>0.0</v>
      </c>
    </row>
    <row r="169">
      <c r="A169" s="2" t="s">
        <v>1020</v>
      </c>
      <c r="B169" s="4">
        <v>50.0</v>
      </c>
      <c r="C169" s="4">
        <v>1.0</v>
      </c>
      <c r="D169" s="4">
        <v>0.01</v>
      </c>
    </row>
    <row r="170">
      <c r="A170" s="2" t="s">
        <v>1022</v>
      </c>
      <c r="B170" s="4">
        <v>50.0</v>
      </c>
      <c r="C170" s="4">
        <v>1.0</v>
      </c>
      <c r="D170" s="4">
        <v>0.01</v>
      </c>
    </row>
    <row r="171">
      <c r="A171" s="2" t="s">
        <v>1024</v>
      </c>
      <c r="B171" s="4">
        <v>1300.0</v>
      </c>
      <c r="C171" s="4">
        <v>1.0</v>
      </c>
      <c r="D171" s="4">
        <v>0.25</v>
      </c>
    </row>
    <row r="172">
      <c r="A172" s="2" t="s">
        <v>1026</v>
      </c>
      <c r="B172" s="4">
        <v>50.0</v>
      </c>
      <c r="C172" s="4">
        <v>1.0</v>
      </c>
      <c r="D172" s="4">
        <v>0.0</v>
      </c>
    </row>
    <row r="173">
      <c r="A173" s="2" t="s">
        <v>1028</v>
      </c>
      <c r="B173" s="4">
        <v>30.0</v>
      </c>
      <c r="C173" s="4">
        <v>1.0</v>
      </c>
      <c r="D173" s="4">
        <v>0.05</v>
      </c>
    </row>
    <row r="174">
      <c r="A174" s="2" t="s">
        <v>413</v>
      </c>
      <c r="B174" s="4">
        <v>720.0</v>
      </c>
      <c r="C174" s="4">
        <v>1.0</v>
      </c>
      <c r="D174" s="4">
        <v>0.26</v>
      </c>
    </row>
    <row r="175">
      <c r="A175" s="2" t="s">
        <v>1032</v>
      </c>
      <c r="B175" s="4">
        <v>70.0</v>
      </c>
      <c r="C175" s="4">
        <v>1.0</v>
      </c>
      <c r="D175" s="4">
        <v>0.33</v>
      </c>
    </row>
    <row r="176">
      <c r="A176" s="2" t="s">
        <v>1035</v>
      </c>
      <c r="B176" s="4">
        <v>40.0</v>
      </c>
      <c r="C176" s="4">
        <v>1.0</v>
      </c>
      <c r="D176" s="4">
        <v>0.01</v>
      </c>
    </row>
    <row r="177">
      <c r="A177" s="2" t="s">
        <v>1037</v>
      </c>
      <c r="B177" s="4">
        <v>320.0</v>
      </c>
      <c r="C177" s="4">
        <v>1.0</v>
      </c>
      <c r="D177" s="4">
        <v>0.0</v>
      </c>
    </row>
    <row r="178">
      <c r="A178" s="2" t="s">
        <v>1038</v>
      </c>
      <c r="B178" s="4">
        <v>30.0</v>
      </c>
      <c r="C178" s="4">
        <v>1.0</v>
      </c>
      <c r="D178" s="4">
        <v>0.58</v>
      </c>
    </row>
    <row r="179">
      <c r="A179" s="2" t="s">
        <v>1041</v>
      </c>
      <c r="B179" s="4">
        <v>40.0</v>
      </c>
      <c r="C179" s="4">
        <v>1.0</v>
      </c>
      <c r="D179" s="4">
        <v>0.01</v>
      </c>
    </row>
    <row r="180">
      <c r="A180" s="2" t="s">
        <v>1042</v>
      </c>
      <c r="B180" s="4">
        <v>1000.0</v>
      </c>
      <c r="C180" s="4">
        <v>1.0</v>
      </c>
      <c r="D180" s="4">
        <v>0.0</v>
      </c>
    </row>
    <row r="181">
      <c r="A181" s="2" t="s">
        <v>1044</v>
      </c>
      <c r="B181" s="4">
        <v>1300.0</v>
      </c>
      <c r="C181" s="4">
        <v>1.0</v>
      </c>
      <c r="D181" s="4">
        <v>0.01</v>
      </c>
    </row>
    <row r="182">
      <c r="A182" s="2" t="s">
        <v>1047</v>
      </c>
      <c r="B182" s="4">
        <v>70.0</v>
      </c>
      <c r="C182" s="4">
        <v>1.0</v>
      </c>
      <c r="D182" s="4">
        <v>0.0</v>
      </c>
    </row>
    <row r="183">
      <c r="A183" s="2" t="s">
        <v>1049</v>
      </c>
      <c r="B183" s="4">
        <v>40.0</v>
      </c>
      <c r="C183" s="4">
        <v>1.0</v>
      </c>
      <c r="D183" s="4">
        <v>0.01</v>
      </c>
    </row>
    <row r="184">
      <c r="A184" s="2" t="s">
        <v>1052</v>
      </c>
      <c r="B184" s="4">
        <v>30.0</v>
      </c>
      <c r="C184" s="4">
        <v>1.0</v>
      </c>
      <c r="D184" s="4">
        <v>0.0</v>
      </c>
    </row>
    <row r="185">
      <c r="A185" s="2" t="s">
        <v>759</v>
      </c>
      <c r="B185" s="4">
        <v>70.0</v>
      </c>
      <c r="C185" s="4">
        <v>1.0</v>
      </c>
      <c r="D185" s="4">
        <v>0.02</v>
      </c>
    </row>
    <row r="186">
      <c r="A186" s="2" t="s">
        <v>1055</v>
      </c>
      <c r="B186" s="4">
        <v>170.0</v>
      </c>
      <c r="C186" s="4">
        <v>1.0</v>
      </c>
      <c r="D186" s="4">
        <v>0.0</v>
      </c>
    </row>
    <row r="187">
      <c r="A187" s="2" t="s">
        <v>732</v>
      </c>
      <c r="B187" s="4">
        <v>50.0</v>
      </c>
      <c r="C187" s="4">
        <v>1.0</v>
      </c>
      <c r="D187" s="4">
        <v>0.21</v>
      </c>
    </row>
    <row r="188">
      <c r="A188" s="2" t="s">
        <v>1059</v>
      </c>
      <c r="B188" s="4">
        <v>390.0</v>
      </c>
      <c r="C188" s="4">
        <v>1.0</v>
      </c>
      <c r="D188" s="4">
        <v>0.01</v>
      </c>
    </row>
    <row r="189">
      <c r="A189" s="2" t="s">
        <v>1060</v>
      </c>
      <c r="B189" s="4">
        <v>320.0</v>
      </c>
      <c r="C189" s="4">
        <v>1.0</v>
      </c>
      <c r="D189" s="4">
        <v>0.0</v>
      </c>
    </row>
    <row r="190">
      <c r="A190" s="2" t="s">
        <v>1063</v>
      </c>
      <c r="B190" s="4">
        <v>110.0</v>
      </c>
      <c r="C190" s="4">
        <v>1.0</v>
      </c>
      <c r="D190" s="4">
        <v>0.34</v>
      </c>
    </row>
    <row r="191">
      <c r="A191" s="2" t="s">
        <v>657</v>
      </c>
      <c r="B191" s="4">
        <v>140.0</v>
      </c>
      <c r="C191" s="4">
        <v>1.0</v>
      </c>
      <c r="D191" s="4">
        <v>0.0</v>
      </c>
    </row>
    <row r="192">
      <c r="A192" s="2" t="s">
        <v>657</v>
      </c>
      <c r="B192" s="4">
        <v>140.0</v>
      </c>
      <c r="C192" s="4">
        <v>1.0</v>
      </c>
      <c r="D192" s="4">
        <v>0.0</v>
      </c>
    </row>
    <row r="193">
      <c r="A193" s="2" t="s">
        <v>657</v>
      </c>
      <c r="B193" s="4">
        <v>140.0</v>
      </c>
      <c r="C193" s="4">
        <v>1.0</v>
      </c>
      <c r="D193" s="4">
        <v>0.0</v>
      </c>
    </row>
    <row r="194">
      <c r="A194" s="2" t="s">
        <v>1071</v>
      </c>
      <c r="B194" s="4">
        <v>70.0</v>
      </c>
      <c r="C194" s="4">
        <v>1.0</v>
      </c>
      <c r="D194" s="4">
        <v>0.01</v>
      </c>
    </row>
    <row r="195">
      <c r="A195" s="2" t="s">
        <v>1072</v>
      </c>
      <c r="B195" s="4">
        <v>50.0</v>
      </c>
      <c r="C195" s="4">
        <v>1.0</v>
      </c>
      <c r="D195" s="4">
        <v>0.01</v>
      </c>
    </row>
    <row r="196">
      <c r="A196" s="2" t="s">
        <v>1074</v>
      </c>
      <c r="B196" s="4">
        <v>50.0</v>
      </c>
      <c r="C196" s="4">
        <v>1.0</v>
      </c>
      <c r="D196" s="4">
        <v>0.01</v>
      </c>
    </row>
    <row r="197">
      <c r="A197" s="2" t="s">
        <v>1076</v>
      </c>
      <c r="B197" s="4">
        <v>50.0</v>
      </c>
      <c r="C197" s="4">
        <v>1.0</v>
      </c>
      <c r="D197" s="4">
        <v>0.22</v>
      </c>
    </row>
    <row r="198">
      <c r="A198" s="2" t="s">
        <v>1078</v>
      </c>
      <c r="B198" s="4">
        <v>170.0</v>
      </c>
      <c r="C198" s="4">
        <v>1.0</v>
      </c>
      <c r="D198" s="4">
        <v>0.0</v>
      </c>
    </row>
    <row r="199">
      <c r="A199" s="2" t="s">
        <v>1080</v>
      </c>
      <c r="B199" s="4">
        <v>40.0</v>
      </c>
      <c r="C199" s="4">
        <v>1.0</v>
      </c>
      <c r="D199" s="4">
        <v>0.24</v>
      </c>
    </row>
    <row r="200">
      <c r="A200" s="2" t="s">
        <v>1082</v>
      </c>
      <c r="B200" s="4">
        <v>210.0</v>
      </c>
      <c r="C200" s="4">
        <v>1.0</v>
      </c>
      <c r="D200" s="4">
        <v>0.07</v>
      </c>
    </row>
    <row r="201">
      <c r="A201" s="2" t="s">
        <v>1084</v>
      </c>
      <c r="B201" s="4">
        <v>50.0</v>
      </c>
      <c r="C201" s="4">
        <v>1.0</v>
      </c>
      <c r="D201" s="4">
        <v>0.0</v>
      </c>
    </row>
    <row r="202">
      <c r="A202" s="2" t="s">
        <v>954</v>
      </c>
      <c r="B202" s="4">
        <v>30.0</v>
      </c>
      <c r="C202" s="4">
        <v>1.0</v>
      </c>
      <c r="D202" s="4">
        <v>0.82</v>
      </c>
    </row>
    <row r="203">
      <c r="A203" s="2" t="s">
        <v>1087</v>
      </c>
      <c r="B203" s="4">
        <v>30.0</v>
      </c>
      <c r="C203" s="4">
        <v>1.0</v>
      </c>
      <c r="D203" s="4">
        <v>0.01</v>
      </c>
    </row>
    <row r="204">
      <c r="A204" s="2" t="s">
        <v>1089</v>
      </c>
      <c r="B204" s="4">
        <v>30.0</v>
      </c>
      <c r="C204" s="4">
        <v>1.0</v>
      </c>
      <c r="D204" s="4">
        <v>0.37</v>
      </c>
    </row>
    <row r="205">
      <c r="A205" s="2" t="s">
        <v>1090</v>
      </c>
      <c r="B205" s="4">
        <v>480.0</v>
      </c>
      <c r="C205" s="4">
        <v>1.0</v>
      </c>
      <c r="D205" s="4">
        <v>0.08</v>
      </c>
    </row>
    <row r="206">
      <c r="A206" s="2" t="s">
        <v>1091</v>
      </c>
      <c r="B206" s="4">
        <v>70.0</v>
      </c>
      <c r="C206" s="4">
        <v>1.0</v>
      </c>
      <c r="D206" s="4">
        <v>0.0</v>
      </c>
    </row>
    <row r="207">
      <c r="A207" s="2" t="s">
        <v>387</v>
      </c>
      <c r="B207" s="4">
        <v>1000.0</v>
      </c>
      <c r="C207" s="4">
        <v>1.0</v>
      </c>
      <c r="D207" s="4">
        <v>0.08</v>
      </c>
    </row>
    <row r="208">
      <c r="A208" s="2" t="s">
        <v>1093</v>
      </c>
      <c r="B208" s="4">
        <v>50.0</v>
      </c>
      <c r="C208" s="4">
        <v>1.0</v>
      </c>
      <c r="D208" s="4">
        <v>0.29</v>
      </c>
    </row>
    <row r="209">
      <c r="A209" s="2" t="s">
        <v>801</v>
      </c>
      <c r="B209" s="4">
        <v>50.0</v>
      </c>
      <c r="C209" s="4">
        <v>1.0</v>
      </c>
      <c r="D209" s="4">
        <v>0.36</v>
      </c>
    </row>
    <row r="210">
      <c r="A210" s="2" t="s">
        <v>1095</v>
      </c>
      <c r="B210" s="4">
        <v>50.0</v>
      </c>
      <c r="C210" s="4">
        <v>1.0</v>
      </c>
      <c r="D210" s="4">
        <v>0.01</v>
      </c>
    </row>
    <row r="211">
      <c r="A211" s="2" t="s">
        <v>767</v>
      </c>
      <c r="B211" s="4">
        <v>390.0</v>
      </c>
      <c r="C211" s="4">
        <v>1.0</v>
      </c>
      <c r="D211" s="4">
        <v>0.63</v>
      </c>
    </row>
    <row r="212">
      <c r="A212" s="2" t="s">
        <v>1098</v>
      </c>
      <c r="B212" s="4">
        <v>50.0</v>
      </c>
      <c r="C212" s="4">
        <v>1.0</v>
      </c>
      <c r="D212" s="4">
        <v>0.0</v>
      </c>
    </row>
    <row r="213">
      <c r="A213" s="2" t="s">
        <v>1099</v>
      </c>
      <c r="B213" s="4">
        <v>40.0</v>
      </c>
      <c r="C213" s="4">
        <v>1.0</v>
      </c>
      <c r="D213" s="4">
        <v>0.01</v>
      </c>
    </row>
    <row r="214">
      <c r="A214" s="2" t="s">
        <v>1102</v>
      </c>
      <c r="B214" s="4">
        <v>40.0</v>
      </c>
      <c r="C214" s="4">
        <v>1.0</v>
      </c>
      <c r="D214" s="4">
        <v>0.07</v>
      </c>
    </row>
    <row r="215">
      <c r="A215" s="2" t="s">
        <v>1103</v>
      </c>
      <c r="B215" s="4">
        <v>30.0</v>
      </c>
      <c r="C215" s="4">
        <v>1.0</v>
      </c>
      <c r="D215" s="4">
        <v>0.0</v>
      </c>
    </row>
    <row r="216">
      <c r="A216" s="2" t="s">
        <v>964</v>
      </c>
      <c r="B216" s="4">
        <v>40.0</v>
      </c>
      <c r="C216" s="4">
        <v>1.0</v>
      </c>
      <c r="D216" s="4">
        <v>0.04</v>
      </c>
    </row>
    <row r="217">
      <c r="A217" s="2" t="s">
        <v>966</v>
      </c>
      <c r="B217" s="4">
        <v>90.0</v>
      </c>
      <c r="C217" s="4">
        <v>1.0</v>
      </c>
      <c r="D217" s="4">
        <v>0.01</v>
      </c>
    </row>
    <row r="218">
      <c r="A218" s="2" t="s">
        <v>1107</v>
      </c>
      <c r="B218" s="4">
        <v>50.0</v>
      </c>
      <c r="C218" s="4">
        <v>1.0</v>
      </c>
      <c r="D218" s="4">
        <v>0.01</v>
      </c>
    </row>
    <row r="219">
      <c r="A219" s="2" t="s">
        <v>1108</v>
      </c>
      <c r="B219" s="4">
        <v>40.0</v>
      </c>
      <c r="C219" s="4">
        <v>1.0</v>
      </c>
      <c r="D219" s="4">
        <v>0.0</v>
      </c>
    </row>
    <row r="220">
      <c r="A220" s="2" t="s">
        <v>1110</v>
      </c>
      <c r="B220" s="4">
        <v>210.0</v>
      </c>
      <c r="C220" s="4">
        <v>1.0</v>
      </c>
      <c r="D220" s="4">
        <v>0.01</v>
      </c>
    </row>
    <row r="221">
      <c r="A221" s="2" t="s">
        <v>399</v>
      </c>
      <c r="B221" s="4">
        <v>4400.0</v>
      </c>
      <c r="C221" s="4">
        <v>1.0</v>
      </c>
      <c r="D221" s="4">
        <v>0.25</v>
      </c>
    </row>
    <row r="222">
      <c r="A222" s="2" t="s">
        <v>1113</v>
      </c>
      <c r="B222" s="4">
        <v>70.0</v>
      </c>
      <c r="C222" s="4">
        <v>1.0</v>
      </c>
      <c r="D222" s="4">
        <v>0.01</v>
      </c>
    </row>
    <row r="223">
      <c r="A223" s="2" t="s">
        <v>1114</v>
      </c>
      <c r="B223" s="4">
        <v>590.0</v>
      </c>
      <c r="C223" s="4">
        <v>1.0</v>
      </c>
      <c r="D223" s="4">
        <v>0.02</v>
      </c>
    </row>
    <row r="224">
      <c r="A224" s="2" t="s">
        <v>1116</v>
      </c>
      <c r="B224" s="4">
        <v>390.0</v>
      </c>
      <c r="C224" s="4">
        <v>1.0</v>
      </c>
      <c r="D224" s="4">
        <v>0.0</v>
      </c>
    </row>
    <row r="225">
      <c r="A225" s="2" t="s">
        <v>1118</v>
      </c>
      <c r="B225" s="4">
        <v>70.0</v>
      </c>
      <c r="C225" s="4">
        <v>1.0</v>
      </c>
      <c r="D225" s="4">
        <v>0.3</v>
      </c>
    </row>
    <row r="226">
      <c r="A226" s="2" t="s">
        <v>1120</v>
      </c>
      <c r="B226" s="4">
        <v>50.0</v>
      </c>
      <c r="C226" s="4">
        <v>1.0</v>
      </c>
      <c r="D226" s="4">
        <v>0.3</v>
      </c>
    </row>
    <row r="227">
      <c r="A227" s="2" t="s">
        <v>793</v>
      </c>
      <c r="B227" s="4">
        <v>30.0</v>
      </c>
      <c r="C227" s="4">
        <v>1.0</v>
      </c>
      <c r="D227" s="4">
        <v>0.21</v>
      </c>
    </row>
    <row r="228">
      <c r="A228" s="2" t="s">
        <v>978</v>
      </c>
      <c r="B228" s="4">
        <v>40.0</v>
      </c>
      <c r="C228" s="4">
        <v>1.0</v>
      </c>
      <c r="D228" s="4">
        <v>0.2</v>
      </c>
    </row>
    <row r="229">
      <c r="A229" s="2" t="s">
        <v>1124</v>
      </c>
      <c r="B229" s="4">
        <v>480.0</v>
      </c>
      <c r="C229" s="4">
        <v>1.0</v>
      </c>
      <c r="D229" s="4">
        <v>0.99</v>
      </c>
    </row>
    <row r="230">
      <c r="A230" s="2" t="s">
        <v>1126</v>
      </c>
      <c r="B230" s="4">
        <v>50.0</v>
      </c>
      <c r="C230" s="4">
        <v>1.0</v>
      </c>
      <c r="D230" s="4">
        <v>0.33</v>
      </c>
    </row>
    <row r="231">
      <c r="A231" s="2" t="s">
        <v>1127</v>
      </c>
      <c r="B231" s="4">
        <v>70.0</v>
      </c>
      <c r="C231" s="4">
        <v>1.0</v>
      </c>
      <c r="D231" s="4">
        <v>0.01</v>
      </c>
    </row>
    <row r="232">
      <c r="A232" s="2" t="s">
        <v>1129</v>
      </c>
      <c r="B232" s="4">
        <v>90.0</v>
      </c>
      <c r="C232" s="4">
        <v>1.0</v>
      </c>
      <c r="D232" s="4">
        <v>0.0</v>
      </c>
    </row>
    <row r="233">
      <c r="A233" s="2" t="s">
        <v>1131</v>
      </c>
      <c r="B233" s="4">
        <v>1900.0</v>
      </c>
      <c r="C233" s="4">
        <v>1.0</v>
      </c>
      <c r="D233" s="4">
        <v>0.99</v>
      </c>
    </row>
    <row r="234">
      <c r="A234" s="2" t="s">
        <v>1133</v>
      </c>
      <c r="B234" s="4">
        <v>40.0</v>
      </c>
      <c r="C234" s="4">
        <v>1.0</v>
      </c>
      <c r="D234" s="4">
        <v>0.0</v>
      </c>
    </row>
    <row r="235">
      <c r="A235" s="2" t="s">
        <v>1135</v>
      </c>
      <c r="B235" s="4">
        <v>30.0</v>
      </c>
      <c r="C235" s="4">
        <v>1.0</v>
      </c>
      <c r="D235" s="4">
        <v>0.52</v>
      </c>
    </row>
    <row r="236">
      <c r="A236" s="2" t="s">
        <v>1137</v>
      </c>
      <c r="B236" s="4">
        <v>70.0</v>
      </c>
      <c r="C236" s="4">
        <v>1.0</v>
      </c>
      <c r="D236" s="4">
        <v>0.0</v>
      </c>
    </row>
    <row r="237">
      <c r="A237" s="2" t="s">
        <v>1139</v>
      </c>
      <c r="B237" s="4">
        <v>50.0</v>
      </c>
      <c r="C237" s="4">
        <v>1.0</v>
      </c>
      <c r="D237" s="4">
        <v>0.01</v>
      </c>
    </row>
    <row r="238">
      <c r="A238" s="2" t="s">
        <v>1141</v>
      </c>
      <c r="B238" s="4">
        <v>30.0</v>
      </c>
      <c r="C238" s="4">
        <v>1.0</v>
      </c>
      <c r="D238" s="4">
        <v>0.0</v>
      </c>
    </row>
    <row r="239">
      <c r="A239" s="2" t="s">
        <v>1142</v>
      </c>
      <c r="B239" s="4">
        <v>30.0</v>
      </c>
      <c r="C239" s="4">
        <v>1.0</v>
      </c>
      <c r="D239" s="4">
        <v>0.81</v>
      </c>
    </row>
    <row r="240">
      <c r="A240" s="2" t="s">
        <v>984</v>
      </c>
      <c r="B240" s="4">
        <v>90.0</v>
      </c>
      <c r="C240" s="4">
        <v>1.0</v>
      </c>
      <c r="D240" s="4">
        <v>0.69</v>
      </c>
    </row>
    <row r="241">
      <c r="A241" s="2" t="s">
        <v>683</v>
      </c>
      <c r="B241" s="4">
        <v>40.0</v>
      </c>
      <c r="C241" s="4">
        <v>1.0</v>
      </c>
      <c r="D241" s="4">
        <v>0.26</v>
      </c>
    </row>
    <row r="242">
      <c r="A242" s="2" t="s">
        <v>1147</v>
      </c>
      <c r="B242" s="4">
        <v>390.0</v>
      </c>
      <c r="C242" s="4">
        <v>1.0</v>
      </c>
      <c r="D242" s="4">
        <v>0.0</v>
      </c>
    </row>
    <row r="243">
      <c r="A243" s="2" t="s">
        <v>1148</v>
      </c>
      <c r="B243" s="4">
        <v>70.0</v>
      </c>
      <c r="C243" s="4">
        <v>1.0</v>
      </c>
      <c r="D243" s="4">
        <v>0.33</v>
      </c>
    </row>
    <row r="244">
      <c r="A244" s="2" t="s">
        <v>1150</v>
      </c>
      <c r="B244" s="4">
        <v>210.0</v>
      </c>
      <c r="C244" s="4">
        <v>1.0</v>
      </c>
      <c r="D244" s="4">
        <v>0.06</v>
      </c>
    </row>
    <row r="245">
      <c r="A245" s="2" t="s">
        <v>1152</v>
      </c>
      <c r="B245" s="4">
        <v>720.0</v>
      </c>
      <c r="C245" s="4">
        <v>1.0</v>
      </c>
      <c r="D245" s="4">
        <v>0.04</v>
      </c>
    </row>
    <row r="246">
      <c r="A246" s="2" t="s">
        <v>1154</v>
      </c>
      <c r="B246" s="4">
        <v>50.0</v>
      </c>
      <c r="C246" s="4">
        <v>1.0</v>
      </c>
      <c r="D246" s="4">
        <v>0.98</v>
      </c>
    </row>
    <row r="247">
      <c r="A247" s="2" t="s">
        <v>1156</v>
      </c>
      <c r="B247" s="4">
        <v>720.0</v>
      </c>
      <c r="C247" s="4">
        <v>1.0</v>
      </c>
      <c r="D247" s="4">
        <v>0.01</v>
      </c>
    </row>
    <row r="248">
      <c r="A248" s="2" t="s">
        <v>1158</v>
      </c>
      <c r="B248" s="4">
        <v>1000.0</v>
      </c>
      <c r="C248" s="4">
        <v>1.0</v>
      </c>
      <c r="D248" s="4">
        <v>0.01</v>
      </c>
    </row>
    <row r="249">
      <c r="A249" s="2" t="s">
        <v>1159</v>
      </c>
      <c r="B249" s="4">
        <v>480.0</v>
      </c>
      <c r="C249" s="4">
        <v>1.0</v>
      </c>
      <c r="D249" s="4">
        <v>0.0</v>
      </c>
    </row>
    <row r="250">
      <c r="A250" s="2" t="s">
        <v>1161</v>
      </c>
      <c r="B250" s="4">
        <v>50.0</v>
      </c>
      <c r="C250" s="4">
        <v>1.0</v>
      </c>
      <c r="D250" s="4">
        <v>0.01</v>
      </c>
    </row>
    <row r="251">
      <c r="A251" s="2" t="s">
        <v>1163</v>
      </c>
      <c r="B251" s="4">
        <v>260.0</v>
      </c>
      <c r="C251" s="4">
        <v>1.0</v>
      </c>
      <c r="D251" s="4">
        <v>0.0</v>
      </c>
    </row>
    <row r="252">
      <c r="A252" s="2" t="s">
        <v>1164</v>
      </c>
      <c r="B252" s="4">
        <v>170.0</v>
      </c>
      <c r="C252" s="4">
        <v>1.0</v>
      </c>
      <c r="D252" s="4">
        <v>0.01</v>
      </c>
    </row>
    <row r="253">
      <c r="A253" s="2" t="s">
        <v>1166</v>
      </c>
      <c r="B253" s="4">
        <v>50.0</v>
      </c>
      <c r="C253" s="4">
        <v>1.0</v>
      </c>
      <c r="D253" s="4">
        <v>0.0</v>
      </c>
    </row>
    <row r="254">
      <c r="A254" s="2" t="s">
        <v>1167</v>
      </c>
      <c r="B254" s="4">
        <v>480.0</v>
      </c>
      <c r="C254" s="4">
        <v>1.0</v>
      </c>
      <c r="D254" s="4">
        <v>0.01</v>
      </c>
    </row>
    <row r="255">
      <c r="A255" s="2" t="s">
        <v>1169</v>
      </c>
      <c r="B255" s="4">
        <v>40.0</v>
      </c>
      <c r="C255" s="4">
        <v>1.0</v>
      </c>
      <c r="D255" s="4">
        <v>0.0</v>
      </c>
    </row>
    <row r="256">
      <c r="A256" s="2" t="s">
        <v>1171</v>
      </c>
      <c r="B256" s="4">
        <v>70.0</v>
      </c>
      <c r="C256" s="4">
        <v>1.0</v>
      </c>
      <c r="D256" s="4">
        <v>0.0</v>
      </c>
    </row>
    <row r="257">
      <c r="A257" s="2" t="s">
        <v>1172</v>
      </c>
      <c r="B257" s="4">
        <v>70.0</v>
      </c>
      <c r="C257" s="4">
        <v>1.0</v>
      </c>
      <c r="D257" s="4">
        <v>0.01</v>
      </c>
    </row>
    <row r="258">
      <c r="A258" s="2" t="s">
        <v>1173</v>
      </c>
      <c r="B258" s="4">
        <v>30.0</v>
      </c>
      <c r="C258" s="4">
        <v>1.0</v>
      </c>
      <c r="D258" s="4">
        <v>0.0</v>
      </c>
    </row>
    <row r="259">
      <c r="A259" s="2" t="s">
        <v>1174</v>
      </c>
      <c r="B259" s="4">
        <v>50.0</v>
      </c>
      <c r="C259" s="4">
        <v>1.0</v>
      </c>
      <c r="D259" s="4">
        <v>0.0</v>
      </c>
    </row>
    <row r="260">
      <c r="A260" s="2" t="s">
        <v>703</v>
      </c>
      <c r="B260" s="4">
        <v>90.0</v>
      </c>
      <c r="C260" s="4">
        <v>1.0</v>
      </c>
      <c r="D260" s="4">
        <v>0.02</v>
      </c>
    </row>
    <row r="261">
      <c r="A261" s="2" t="s">
        <v>1175</v>
      </c>
      <c r="B261" s="4">
        <v>50.0</v>
      </c>
      <c r="C261" s="4">
        <v>1.0</v>
      </c>
      <c r="D261" s="4">
        <v>0.0</v>
      </c>
    </row>
    <row r="262">
      <c r="A262" s="2" t="s">
        <v>670</v>
      </c>
      <c r="B262" s="4">
        <v>50.0</v>
      </c>
      <c r="C262" s="4">
        <v>1.0</v>
      </c>
      <c r="D262" s="4">
        <v>0.07</v>
      </c>
    </row>
    <row r="263">
      <c r="A263" s="2" t="s">
        <v>1178</v>
      </c>
      <c r="B263" s="4">
        <v>390.0</v>
      </c>
      <c r="C263" s="4">
        <v>1.0</v>
      </c>
      <c r="D263" s="4">
        <v>0.0</v>
      </c>
    </row>
    <row r="264">
      <c r="A264" s="2" t="s">
        <v>1181</v>
      </c>
      <c r="B264" s="4">
        <v>40.0</v>
      </c>
      <c r="C264" s="4">
        <v>1.0</v>
      </c>
      <c r="D264" s="4">
        <v>0.01</v>
      </c>
    </row>
    <row r="265">
      <c r="A265" s="2" t="s">
        <v>1183</v>
      </c>
      <c r="B265" s="4">
        <v>30.0</v>
      </c>
      <c r="C265" s="4">
        <v>1.0</v>
      </c>
      <c r="D265" s="4">
        <v>0.0</v>
      </c>
    </row>
    <row r="266">
      <c r="A266" s="2" t="s">
        <v>1185</v>
      </c>
      <c r="B266" s="4">
        <v>40.0</v>
      </c>
      <c r="C266" s="4">
        <v>1.0</v>
      </c>
      <c r="D266" s="4">
        <v>0.01</v>
      </c>
    </row>
    <row r="267">
      <c r="A267" s="2" t="s">
        <v>1187</v>
      </c>
      <c r="B267" s="4">
        <v>30.0</v>
      </c>
      <c r="C267" s="4">
        <v>1.0</v>
      </c>
      <c r="D267" s="4">
        <v>0.22</v>
      </c>
    </row>
    <row r="268">
      <c r="A268" s="2" t="s">
        <v>1189</v>
      </c>
      <c r="B268" s="4">
        <v>40.0</v>
      </c>
      <c r="C268" s="4">
        <v>1.0</v>
      </c>
      <c r="D268" s="4">
        <v>0.01</v>
      </c>
    </row>
    <row r="269">
      <c r="A269" s="2" t="s">
        <v>1191</v>
      </c>
      <c r="B269" s="4">
        <v>70.0</v>
      </c>
      <c r="C269" s="4">
        <v>1.0</v>
      </c>
      <c r="D269" s="4">
        <v>0.0</v>
      </c>
    </row>
    <row r="270">
      <c r="A270" s="2" t="s">
        <v>1193</v>
      </c>
      <c r="B270" s="4">
        <v>90.0</v>
      </c>
      <c r="C270" s="4">
        <v>0.0</v>
      </c>
      <c r="D270" s="4">
        <v>0.01</v>
      </c>
    </row>
    <row r="271">
      <c r="A271" s="2" t="s">
        <v>1195</v>
      </c>
      <c r="B271" s="4">
        <v>50.0</v>
      </c>
      <c r="C271" s="4">
        <v>0.0</v>
      </c>
      <c r="D271" s="4">
        <v>0.03</v>
      </c>
    </row>
    <row r="272">
      <c r="A272" s="2" t="s">
        <v>1197</v>
      </c>
      <c r="B272" s="4">
        <v>30.0</v>
      </c>
      <c r="C272" s="4">
        <v>0.0</v>
      </c>
      <c r="D272" s="4">
        <v>0.2</v>
      </c>
    </row>
    <row r="273">
      <c r="A273" s="2" t="s">
        <v>1197</v>
      </c>
      <c r="B273" s="4">
        <v>30.0</v>
      </c>
      <c r="C273" s="4">
        <v>0.0</v>
      </c>
      <c r="D273" s="4">
        <v>0.2</v>
      </c>
    </row>
    <row r="274">
      <c r="A274" s="2" t="s">
        <v>1106</v>
      </c>
      <c r="B274" s="4">
        <v>50.0</v>
      </c>
      <c r="C274" s="4">
        <v>0.0</v>
      </c>
      <c r="D274" s="4">
        <v>0.01</v>
      </c>
    </row>
    <row r="275">
      <c r="A275" s="2" t="s">
        <v>1201</v>
      </c>
      <c r="B275" s="4">
        <v>30.0</v>
      </c>
      <c r="C275" s="4">
        <v>0.0</v>
      </c>
      <c r="D275" s="4">
        <v>0.0</v>
      </c>
    </row>
    <row r="276">
      <c r="A276" s="2" t="s">
        <v>1204</v>
      </c>
      <c r="B276" s="4">
        <v>110.0</v>
      </c>
      <c r="C276" s="4">
        <v>0.0</v>
      </c>
      <c r="D276" s="4">
        <v>0.08</v>
      </c>
    </row>
    <row r="277">
      <c r="A277" s="2" t="s">
        <v>1205</v>
      </c>
      <c r="B277" s="4">
        <v>70.0</v>
      </c>
      <c r="C277" s="4">
        <v>0.0</v>
      </c>
      <c r="D277" s="4">
        <v>0.0</v>
      </c>
    </row>
    <row r="278">
      <c r="A278" s="2" t="s">
        <v>1205</v>
      </c>
      <c r="B278" s="4">
        <v>70.0</v>
      </c>
      <c r="C278" s="4">
        <v>0.0</v>
      </c>
      <c r="D278" s="4">
        <v>0.0</v>
      </c>
    </row>
    <row r="279">
      <c r="A279" s="2" t="s">
        <v>1207</v>
      </c>
      <c r="B279" s="4">
        <v>30.0</v>
      </c>
      <c r="C279" s="4">
        <v>0.0</v>
      </c>
      <c r="D279" s="4">
        <v>0.21</v>
      </c>
    </row>
    <row r="280">
      <c r="A280" s="2" t="s">
        <v>1209</v>
      </c>
      <c r="B280" s="4">
        <v>70.0</v>
      </c>
      <c r="C280" s="4">
        <v>0.0</v>
      </c>
      <c r="D280" s="4">
        <v>0.0</v>
      </c>
    </row>
    <row r="281">
      <c r="A281" s="2" t="s">
        <v>1211</v>
      </c>
      <c r="B281" s="4">
        <v>30.0</v>
      </c>
      <c r="C281" s="4">
        <v>0.0</v>
      </c>
      <c r="D281" s="4">
        <v>0.04</v>
      </c>
    </row>
    <row r="282">
      <c r="A282" s="2" t="s">
        <v>1213</v>
      </c>
      <c r="B282" s="4">
        <v>90.0</v>
      </c>
      <c r="C282" s="4">
        <v>0.0</v>
      </c>
      <c r="D282" s="4">
        <v>0.96</v>
      </c>
    </row>
    <row r="283">
      <c r="A283" s="2" t="s">
        <v>821</v>
      </c>
      <c r="B283" s="4">
        <v>210.0</v>
      </c>
      <c r="C283" s="4">
        <v>0.0</v>
      </c>
      <c r="D283" s="4">
        <v>0.27</v>
      </c>
    </row>
    <row r="284">
      <c r="A284" s="2" t="s">
        <v>1216</v>
      </c>
      <c r="B284" s="4">
        <v>110.0</v>
      </c>
      <c r="C284" s="4">
        <v>0.0</v>
      </c>
      <c r="D284" s="4">
        <v>0.03</v>
      </c>
    </row>
    <row r="285">
      <c r="A285" s="2" t="s">
        <v>1008</v>
      </c>
      <c r="B285" s="4">
        <v>720.0</v>
      </c>
      <c r="C285" s="4">
        <v>0.0</v>
      </c>
      <c r="D285" s="4">
        <v>0.0</v>
      </c>
    </row>
    <row r="286">
      <c r="A286" s="2" t="s">
        <v>1219</v>
      </c>
      <c r="B286" s="4">
        <v>260.0</v>
      </c>
      <c r="C286" s="4">
        <v>0.0</v>
      </c>
      <c r="D286" s="4">
        <v>0.02</v>
      </c>
    </row>
    <row r="287">
      <c r="A287" s="2" t="s">
        <v>1221</v>
      </c>
      <c r="B287" s="4">
        <v>140.0</v>
      </c>
      <c r="C287" s="4">
        <v>0.0</v>
      </c>
      <c r="D287" s="4">
        <v>0.0</v>
      </c>
    </row>
    <row r="288">
      <c r="A288" s="2" t="s">
        <v>1222</v>
      </c>
      <c r="B288" s="4">
        <v>70.0</v>
      </c>
      <c r="C288" s="4">
        <v>0.0</v>
      </c>
      <c r="D288" s="4">
        <v>0.0</v>
      </c>
    </row>
    <row r="289">
      <c r="A289" s="2" t="s">
        <v>1224</v>
      </c>
      <c r="B289" s="4">
        <v>30.0</v>
      </c>
      <c r="C289" s="4">
        <v>0.0</v>
      </c>
      <c r="D289" s="4">
        <v>0.01</v>
      </c>
    </row>
    <row r="290">
      <c r="A290" s="2" t="s">
        <v>1224</v>
      </c>
      <c r="B290" s="4">
        <v>30.0</v>
      </c>
      <c r="C290" s="4">
        <v>0.0</v>
      </c>
      <c r="D290" s="4">
        <v>0.01</v>
      </c>
    </row>
    <row r="291">
      <c r="A291" s="2" t="s">
        <v>1226</v>
      </c>
      <c r="B291" s="4">
        <v>30.0</v>
      </c>
      <c r="C291" s="4">
        <v>0.0</v>
      </c>
      <c r="D291" s="4">
        <v>0.1</v>
      </c>
    </row>
    <row r="292">
      <c r="A292" s="2" t="s">
        <v>1227</v>
      </c>
      <c r="B292" s="4">
        <v>70.0</v>
      </c>
      <c r="C292" s="4">
        <v>0.0</v>
      </c>
      <c r="D292" s="4">
        <v>0.01</v>
      </c>
    </row>
    <row r="293">
      <c r="A293" s="2" t="s">
        <v>1229</v>
      </c>
      <c r="B293" s="4">
        <v>70.0</v>
      </c>
      <c r="C293" s="4">
        <v>0.0</v>
      </c>
      <c r="D293" s="4">
        <v>0.07</v>
      </c>
    </row>
    <row r="294">
      <c r="A294" s="2" t="s">
        <v>1231</v>
      </c>
      <c r="B294" s="4">
        <v>40.0</v>
      </c>
      <c r="C294" s="4">
        <v>0.0</v>
      </c>
      <c r="D294" s="4">
        <v>0.0</v>
      </c>
    </row>
    <row r="295">
      <c r="A295" s="2" t="s">
        <v>1233</v>
      </c>
      <c r="B295" s="4">
        <v>50.0</v>
      </c>
      <c r="C295" s="4">
        <v>0.0</v>
      </c>
      <c r="D295" s="4">
        <v>0.04</v>
      </c>
    </row>
    <row r="296">
      <c r="A296" s="2" t="s">
        <v>754</v>
      </c>
      <c r="B296" s="4">
        <v>390.0</v>
      </c>
      <c r="C296" s="4">
        <v>0.0</v>
      </c>
      <c r="D296" s="4">
        <v>0.02</v>
      </c>
    </row>
    <row r="297">
      <c r="A297" s="2" t="s">
        <v>1236</v>
      </c>
      <c r="B297" s="4">
        <v>70.0</v>
      </c>
      <c r="C297" s="4">
        <v>0.0</v>
      </c>
      <c r="D297" s="4">
        <v>0.14</v>
      </c>
    </row>
    <row r="298">
      <c r="A298" s="2" t="s">
        <v>1238</v>
      </c>
      <c r="B298" s="4">
        <v>70.0</v>
      </c>
      <c r="C298" s="4">
        <v>0.0</v>
      </c>
      <c r="D298" s="4">
        <v>0.86</v>
      </c>
    </row>
    <row r="299">
      <c r="A299" s="2" t="s">
        <v>1240</v>
      </c>
      <c r="B299" s="4">
        <v>70.0</v>
      </c>
      <c r="C299" s="4">
        <v>0.0</v>
      </c>
      <c r="D299" s="4">
        <v>0.0</v>
      </c>
    </row>
    <row r="300">
      <c r="A300" s="2" t="s">
        <v>1242</v>
      </c>
      <c r="B300" s="4">
        <v>30.0</v>
      </c>
      <c r="C300" s="4">
        <v>0.0</v>
      </c>
      <c r="D300" s="4">
        <v>0.02</v>
      </c>
    </row>
    <row r="301">
      <c r="A301" s="2" t="s">
        <v>1244</v>
      </c>
      <c r="B301" s="4">
        <v>90.0</v>
      </c>
      <c r="C301" s="4">
        <v>0.0</v>
      </c>
      <c r="D301" s="4">
        <v>0.01</v>
      </c>
    </row>
    <row r="302">
      <c r="A302" s="2" t="s">
        <v>1246</v>
      </c>
      <c r="B302" s="4">
        <v>90.0</v>
      </c>
      <c r="C302" s="4">
        <v>0.0</v>
      </c>
      <c r="D302" s="4">
        <v>0.01</v>
      </c>
    </row>
    <row r="303">
      <c r="A303" s="2" t="s">
        <v>1247</v>
      </c>
      <c r="B303" s="4">
        <v>390.0</v>
      </c>
      <c r="C303" s="4">
        <v>0.0</v>
      </c>
      <c r="D303" s="4">
        <v>0.0</v>
      </c>
    </row>
    <row r="304">
      <c r="A304" s="2" t="s">
        <v>1249</v>
      </c>
      <c r="B304" s="4">
        <v>40.0</v>
      </c>
      <c r="C304" s="4">
        <v>0.0</v>
      </c>
      <c r="D304" s="4">
        <v>0.04</v>
      </c>
    </row>
    <row r="305">
      <c r="A305" s="2" t="s">
        <v>1251</v>
      </c>
      <c r="B305" s="4">
        <v>210.0</v>
      </c>
      <c r="C305" s="4">
        <v>0.0</v>
      </c>
      <c r="D305" s="4">
        <v>0.01</v>
      </c>
    </row>
    <row r="306">
      <c r="A306" s="2" t="s">
        <v>1253</v>
      </c>
      <c r="B306" s="4">
        <v>50.0</v>
      </c>
      <c r="C306" s="4">
        <v>0.0</v>
      </c>
      <c r="D306" s="4">
        <v>0.0</v>
      </c>
    </row>
    <row r="307">
      <c r="A307" s="2" t="s">
        <v>1255</v>
      </c>
      <c r="B307" s="4">
        <v>70.0</v>
      </c>
      <c r="C307" s="4">
        <v>0.0</v>
      </c>
      <c r="D307" s="4">
        <v>0.23</v>
      </c>
    </row>
    <row r="308">
      <c r="A308" s="2" t="s">
        <v>1255</v>
      </c>
      <c r="B308" s="4">
        <v>70.0</v>
      </c>
      <c r="C308" s="4">
        <v>0.0</v>
      </c>
      <c r="D308" s="4">
        <v>0.23</v>
      </c>
    </row>
    <row r="309">
      <c r="A309" s="2" t="s">
        <v>1258</v>
      </c>
      <c r="B309" s="4">
        <v>70.0</v>
      </c>
      <c r="C309" s="4">
        <v>0.0</v>
      </c>
      <c r="D309" s="4">
        <v>0.0</v>
      </c>
    </row>
    <row r="310">
      <c r="A310" s="2" t="s">
        <v>1259</v>
      </c>
      <c r="B310" s="4">
        <v>40.0</v>
      </c>
      <c r="C310" s="4">
        <v>0.0</v>
      </c>
      <c r="D310" s="4">
        <v>0.08</v>
      </c>
    </row>
    <row r="311">
      <c r="A311" s="2" t="s">
        <v>1261</v>
      </c>
      <c r="B311" s="4">
        <v>110.0</v>
      </c>
      <c r="C311" s="4">
        <v>0.0</v>
      </c>
      <c r="D311" s="4">
        <v>0.01</v>
      </c>
    </row>
    <row r="312">
      <c r="A312" s="2" t="s">
        <v>1263</v>
      </c>
      <c r="B312" s="4">
        <v>40.0</v>
      </c>
      <c r="C312" s="4">
        <v>0.0</v>
      </c>
      <c r="D312" s="4">
        <v>0.04</v>
      </c>
    </row>
    <row r="313">
      <c r="A313" s="2" t="s">
        <v>1265</v>
      </c>
      <c r="B313" s="4">
        <v>480.0</v>
      </c>
      <c r="C313" s="4">
        <v>0.0</v>
      </c>
      <c r="D313" s="4">
        <v>0.14</v>
      </c>
    </row>
    <row r="314">
      <c r="A314" s="2" t="s">
        <v>1267</v>
      </c>
      <c r="B314" s="4">
        <v>70.0</v>
      </c>
      <c r="C314" s="4">
        <v>0.0</v>
      </c>
      <c r="D314" s="4">
        <v>0.05</v>
      </c>
    </row>
    <row r="315">
      <c r="A315" s="2" t="s">
        <v>1267</v>
      </c>
      <c r="B315" s="4">
        <v>70.0</v>
      </c>
      <c r="C315" s="4">
        <v>0.0</v>
      </c>
      <c r="D315" s="4">
        <v>0.05</v>
      </c>
    </row>
    <row r="316">
      <c r="A316" s="2" t="s">
        <v>1271</v>
      </c>
      <c r="B316" s="4">
        <v>30.0</v>
      </c>
      <c r="C316" s="4">
        <v>0.0</v>
      </c>
      <c r="D316" s="4">
        <v>0.1</v>
      </c>
    </row>
    <row r="317">
      <c r="A317" s="2" t="s">
        <v>1273</v>
      </c>
      <c r="B317" s="4">
        <v>210.0</v>
      </c>
      <c r="C317" s="4">
        <v>0.0</v>
      </c>
      <c r="D317" s="4">
        <v>0.0</v>
      </c>
    </row>
    <row r="318">
      <c r="A318" s="2" t="s">
        <v>1274</v>
      </c>
      <c r="B318" s="4">
        <v>40.0</v>
      </c>
      <c r="C318" s="4">
        <v>0.0</v>
      </c>
      <c r="D318" s="4">
        <v>0.38</v>
      </c>
    </row>
    <row r="319">
      <c r="A319" s="2" t="s">
        <v>1276</v>
      </c>
      <c r="B319" s="4">
        <v>50.0</v>
      </c>
      <c r="C319" s="4">
        <v>0.0</v>
      </c>
      <c r="D319" s="4">
        <v>0.0</v>
      </c>
    </row>
    <row r="320">
      <c r="A320" s="2" t="s">
        <v>1277</v>
      </c>
      <c r="B320" s="4">
        <v>40.0</v>
      </c>
      <c r="C320" s="4">
        <v>0.0</v>
      </c>
      <c r="D320" s="4">
        <v>0.34</v>
      </c>
    </row>
    <row r="321">
      <c r="A321" s="2" t="s">
        <v>1279</v>
      </c>
      <c r="B321" s="4">
        <v>140.0</v>
      </c>
      <c r="C321" s="4">
        <v>0.0</v>
      </c>
      <c r="D321" s="4">
        <v>0.72</v>
      </c>
    </row>
    <row r="322">
      <c r="A322" s="2" t="s">
        <v>1280</v>
      </c>
      <c r="B322" s="4">
        <v>50.0</v>
      </c>
      <c r="C322" s="4">
        <v>0.0</v>
      </c>
      <c r="D322" s="4">
        <v>0.0</v>
      </c>
    </row>
    <row r="323">
      <c r="A323" s="2" t="s">
        <v>1282</v>
      </c>
      <c r="B323" s="4">
        <v>140.0</v>
      </c>
      <c r="C323" s="4">
        <v>0.0</v>
      </c>
      <c r="D323" s="4">
        <v>0.0</v>
      </c>
    </row>
    <row r="324">
      <c r="A324" s="2" t="s">
        <v>1284</v>
      </c>
      <c r="B324" s="4">
        <v>30.0</v>
      </c>
      <c r="C324" s="4">
        <v>0.0</v>
      </c>
      <c r="D324" s="4">
        <v>1.0</v>
      </c>
    </row>
    <row r="325">
      <c r="A325" s="2" t="s">
        <v>1285</v>
      </c>
      <c r="B325" s="4">
        <v>90.0</v>
      </c>
      <c r="C325" s="4">
        <v>0.0</v>
      </c>
      <c r="D325" s="4">
        <v>0.0</v>
      </c>
    </row>
    <row r="326">
      <c r="A326" s="2" t="s">
        <v>1287</v>
      </c>
      <c r="B326" s="4">
        <v>50.0</v>
      </c>
      <c r="C326" s="4">
        <v>0.0</v>
      </c>
      <c r="D326" s="4">
        <v>0.02</v>
      </c>
    </row>
    <row r="327">
      <c r="A327" s="2" t="s">
        <v>1288</v>
      </c>
      <c r="B327" s="4">
        <v>110.0</v>
      </c>
      <c r="C327" s="4">
        <v>0.0</v>
      </c>
      <c r="D327" s="4">
        <v>0.01</v>
      </c>
    </row>
    <row r="328">
      <c r="A328" s="2" t="s">
        <v>1290</v>
      </c>
      <c r="B328" s="4">
        <v>140.0</v>
      </c>
      <c r="C328" s="4">
        <v>0.0</v>
      </c>
      <c r="D328" s="4">
        <v>0.0</v>
      </c>
    </row>
    <row r="329">
      <c r="A329" s="2" t="s">
        <v>1292</v>
      </c>
      <c r="B329" s="4">
        <v>70.0</v>
      </c>
      <c r="C329" s="4">
        <v>0.0</v>
      </c>
      <c r="D329" s="4">
        <v>0.0</v>
      </c>
    </row>
    <row r="330">
      <c r="A330" s="2" t="s">
        <v>1293</v>
      </c>
      <c r="B330" s="4">
        <v>50.0</v>
      </c>
      <c r="C330" s="4">
        <v>0.0</v>
      </c>
      <c r="D330" s="4">
        <v>0.0</v>
      </c>
    </row>
    <row r="331">
      <c r="A331" s="2" t="s">
        <v>1295</v>
      </c>
      <c r="B331" s="4">
        <v>90.0</v>
      </c>
      <c r="C331" s="4">
        <v>0.0</v>
      </c>
      <c r="D331" s="4">
        <v>0.47</v>
      </c>
    </row>
    <row r="332">
      <c r="A332" s="2" t="s">
        <v>1297</v>
      </c>
      <c r="B332" s="4">
        <v>90.0</v>
      </c>
      <c r="C332" s="4">
        <v>0.0</v>
      </c>
      <c r="D332" s="4">
        <v>0.0</v>
      </c>
    </row>
    <row r="333">
      <c r="A333" s="2" t="s">
        <v>1299</v>
      </c>
      <c r="B333" s="4">
        <v>110.0</v>
      </c>
      <c r="C333" s="4">
        <v>0.0</v>
      </c>
      <c r="D333" s="4">
        <v>0.01</v>
      </c>
    </row>
    <row r="334">
      <c r="A334" s="2" t="s">
        <v>1300</v>
      </c>
      <c r="B334" s="4">
        <v>70.0</v>
      </c>
      <c r="C334" s="4">
        <v>0.0</v>
      </c>
      <c r="D334" s="4">
        <v>0.27</v>
      </c>
    </row>
    <row r="335">
      <c r="A335" s="2" t="s">
        <v>1302</v>
      </c>
      <c r="B335" s="4">
        <v>40.0</v>
      </c>
      <c r="C335" s="4">
        <v>0.0</v>
      </c>
      <c r="D335" s="4">
        <v>0.13</v>
      </c>
    </row>
    <row r="336">
      <c r="A336" s="2" t="s">
        <v>926</v>
      </c>
      <c r="B336" s="4">
        <v>110.0</v>
      </c>
      <c r="C336" s="4">
        <v>0.0</v>
      </c>
      <c r="D336" s="4">
        <v>0.04</v>
      </c>
    </row>
    <row r="337">
      <c r="A337" s="2" t="s">
        <v>1304</v>
      </c>
      <c r="B337" s="4">
        <v>110.0</v>
      </c>
      <c r="C337" s="4">
        <v>0.0</v>
      </c>
      <c r="D337" s="4">
        <v>0.0</v>
      </c>
    </row>
    <row r="338">
      <c r="A338" s="2" t="s">
        <v>1306</v>
      </c>
      <c r="B338" s="4">
        <v>110.0</v>
      </c>
      <c r="C338" s="4">
        <v>0.0</v>
      </c>
      <c r="D338" s="4">
        <v>0.0</v>
      </c>
    </row>
    <row r="339">
      <c r="A339" s="2" t="s">
        <v>1308</v>
      </c>
      <c r="B339" s="4">
        <v>40.0</v>
      </c>
      <c r="C339" s="4">
        <v>0.0</v>
      </c>
      <c r="D339" s="4">
        <v>0.0</v>
      </c>
    </row>
    <row r="340">
      <c r="A340" s="2" t="s">
        <v>1310</v>
      </c>
      <c r="B340" s="4">
        <v>480.0</v>
      </c>
      <c r="C340" s="4">
        <v>0.0</v>
      </c>
      <c r="D340" s="4">
        <v>0.09</v>
      </c>
    </row>
    <row r="341">
      <c r="A341" s="2" t="s">
        <v>1312</v>
      </c>
      <c r="B341" s="4">
        <v>880.0</v>
      </c>
      <c r="C341" s="4">
        <v>0.0</v>
      </c>
      <c r="D341" s="4">
        <v>1.0</v>
      </c>
    </row>
    <row r="342">
      <c r="A342" s="2" t="s">
        <v>1313</v>
      </c>
      <c r="B342" s="4">
        <v>70.0</v>
      </c>
      <c r="C342" s="4">
        <v>0.0</v>
      </c>
      <c r="D342" s="4">
        <v>0.0</v>
      </c>
    </row>
    <row r="343">
      <c r="A343" s="2" t="s">
        <v>1315</v>
      </c>
      <c r="B343" s="4">
        <v>110.0</v>
      </c>
      <c r="C343" s="4">
        <v>0.0</v>
      </c>
      <c r="D343" s="4">
        <v>0.0</v>
      </c>
    </row>
    <row r="344">
      <c r="A344" s="2" t="s">
        <v>1317</v>
      </c>
      <c r="B344" s="4">
        <v>70.0</v>
      </c>
      <c r="C344" s="4">
        <v>0.0</v>
      </c>
      <c r="D344" s="4">
        <v>0.02</v>
      </c>
    </row>
    <row r="345">
      <c r="A345" s="2" t="s">
        <v>1319</v>
      </c>
      <c r="B345" s="4">
        <v>70.0</v>
      </c>
      <c r="C345" s="4">
        <v>0.0</v>
      </c>
      <c r="D345" s="4">
        <v>0.0</v>
      </c>
    </row>
    <row r="346">
      <c r="A346" s="2" t="s">
        <v>1321</v>
      </c>
      <c r="B346" s="4">
        <v>40.0</v>
      </c>
      <c r="C346" s="4">
        <v>0.0</v>
      </c>
      <c r="D346" s="4">
        <v>0.14</v>
      </c>
    </row>
    <row r="347">
      <c r="A347" s="2" t="s">
        <v>1323</v>
      </c>
      <c r="B347" s="4">
        <v>110.0</v>
      </c>
      <c r="C347" s="4">
        <v>0.0</v>
      </c>
      <c r="D347" s="4">
        <v>0.0</v>
      </c>
    </row>
    <row r="348">
      <c r="A348" s="2" t="s">
        <v>1323</v>
      </c>
      <c r="B348" s="4">
        <v>110.0</v>
      </c>
      <c r="C348" s="4">
        <v>0.0</v>
      </c>
      <c r="D348" s="4">
        <v>0.0</v>
      </c>
    </row>
    <row r="349">
      <c r="A349" s="2" t="s">
        <v>1325</v>
      </c>
      <c r="B349" s="4">
        <v>40.0</v>
      </c>
      <c r="C349" s="4">
        <v>0.0</v>
      </c>
      <c r="D349" s="4">
        <v>0.01</v>
      </c>
    </row>
    <row r="350">
      <c r="A350" s="2" t="s">
        <v>1328</v>
      </c>
      <c r="B350" s="4">
        <v>260.0</v>
      </c>
      <c r="C350" s="4">
        <v>0.0</v>
      </c>
      <c r="D350" s="4">
        <v>1.0</v>
      </c>
    </row>
    <row r="351">
      <c r="A351" s="2" t="s">
        <v>1329</v>
      </c>
      <c r="B351" s="4">
        <v>140.0</v>
      </c>
      <c r="C351" s="4">
        <v>0.0</v>
      </c>
      <c r="D351" s="4">
        <v>0.0</v>
      </c>
    </row>
    <row r="352">
      <c r="A352" s="2" t="s">
        <v>1331</v>
      </c>
      <c r="B352" s="4">
        <v>50.0</v>
      </c>
      <c r="C352" s="4">
        <v>0.0</v>
      </c>
      <c r="D352" s="4">
        <v>0.33</v>
      </c>
    </row>
    <row r="353">
      <c r="A353" s="2" t="s">
        <v>1333</v>
      </c>
      <c r="B353" s="4">
        <v>50.0</v>
      </c>
      <c r="C353" s="4">
        <v>0.0</v>
      </c>
      <c r="D353" s="4">
        <v>0.2</v>
      </c>
    </row>
    <row r="354">
      <c r="A354" s="2" t="s">
        <v>1334</v>
      </c>
      <c r="B354" s="4">
        <v>70.0</v>
      </c>
      <c r="C354" s="4">
        <v>0.0</v>
      </c>
      <c r="D354" s="4">
        <v>0.02</v>
      </c>
    </row>
    <row r="355">
      <c r="A355" s="2" t="s">
        <v>1334</v>
      </c>
      <c r="B355" s="4">
        <v>70.0</v>
      </c>
      <c r="C355" s="4">
        <v>0.0</v>
      </c>
      <c r="D355" s="4">
        <v>0.02</v>
      </c>
    </row>
    <row r="356">
      <c r="A356" s="2" t="s">
        <v>1337</v>
      </c>
      <c r="B356" s="4">
        <v>1900.0</v>
      </c>
      <c r="C356" s="4">
        <v>0.0</v>
      </c>
      <c r="D356" s="4">
        <v>0.01</v>
      </c>
    </row>
    <row r="357">
      <c r="A357" s="2" t="s">
        <v>1339</v>
      </c>
      <c r="B357" s="4">
        <v>40.0</v>
      </c>
      <c r="C357" s="4">
        <v>0.0</v>
      </c>
      <c r="D357" s="4">
        <v>0.11</v>
      </c>
    </row>
    <row r="358">
      <c r="A358" s="2" t="s">
        <v>1340</v>
      </c>
      <c r="B358" s="4">
        <v>40.0</v>
      </c>
      <c r="C358" s="4">
        <v>0.0</v>
      </c>
      <c r="D358" s="4">
        <v>0.04</v>
      </c>
    </row>
    <row r="359">
      <c r="A359" s="2" t="s">
        <v>1342</v>
      </c>
      <c r="B359" s="4">
        <v>90.0</v>
      </c>
      <c r="C359" s="4">
        <v>0.0</v>
      </c>
      <c r="D359" s="4">
        <v>0.99</v>
      </c>
    </row>
    <row r="360">
      <c r="A360" s="2" t="s">
        <v>1344</v>
      </c>
      <c r="B360" s="4">
        <v>70.0</v>
      </c>
      <c r="C360" s="4">
        <v>0.0</v>
      </c>
      <c r="D360" s="4">
        <v>0.21</v>
      </c>
    </row>
    <row r="361">
      <c r="A361" s="2" t="s">
        <v>1346</v>
      </c>
      <c r="B361" s="4">
        <v>70.0</v>
      </c>
      <c r="C361" s="4">
        <v>0.0</v>
      </c>
      <c r="D361" s="4">
        <v>0.03</v>
      </c>
    </row>
    <row r="362">
      <c r="A362" s="2" t="s">
        <v>1347</v>
      </c>
      <c r="B362" s="4">
        <v>30.0</v>
      </c>
      <c r="C362" s="4">
        <v>0.0</v>
      </c>
      <c r="D362" s="4">
        <v>0.56</v>
      </c>
    </row>
    <row r="363">
      <c r="A363" s="2" t="s">
        <v>1349</v>
      </c>
      <c r="B363" s="4">
        <v>30.0</v>
      </c>
      <c r="C363" s="4">
        <v>0.0</v>
      </c>
      <c r="D363" s="4">
        <v>0.01</v>
      </c>
    </row>
    <row r="364">
      <c r="A364" s="2" t="s">
        <v>1351</v>
      </c>
      <c r="B364" s="4">
        <v>140.0</v>
      </c>
      <c r="C364" s="4">
        <v>0.0</v>
      </c>
      <c r="D364" s="4">
        <v>0.26</v>
      </c>
    </row>
    <row r="365">
      <c r="A365" s="2" t="s">
        <v>1353</v>
      </c>
      <c r="B365" s="4">
        <v>140.0</v>
      </c>
      <c r="C365" s="4">
        <v>0.0</v>
      </c>
      <c r="D365" s="4">
        <v>0.0</v>
      </c>
    </row>
    <row r="366">
      <c r="A366" s="2" t="s">
        <v>1355</v>
      </c>
      <c r="B366" s="4">
        <v>30.0</v>
      </c>
      <c r="C366" s="4">
        <v>0.0</v>
      </c>
      <c r="D366" s="4">
        <v>0.0</v>
      </c>
    </row>
    <row r="367">
      <c r="A367" s="2" t="s">
        <v>1356</v>
      </c>
      <c r="B367" s="4">
        <v>70.0</v>
      </c>
      <c r="C367" s="4">
        <v>0.0</v>
      </c>
      <c r="D367" s="4">
        <v>0.08</v>
      </c>
    </row>
    <row r="368">
      <c r="A368" s="2" t="s">
        <v>1358</v>
      </c>
      <c r="B368" s="4">
        <v>30.0</v>
      </c>
      <c r="C368" s="4">
        <v>0.0</v>
      </c>
      <c r="D368" s="4">
        <v>0.0</v>
      </c>
    </row>
    <row r="369">
      <c r="A369" s="2" t="s">
        <v>1360</v>
      </c>
      <c r="B369" s="4">
        <v>90.0</v>
      </c>
      <c r="C369" s="4">
        <v>0.0</v>
      </c>
      <c r="D369" s="4">
        <v>0.0</v>
      </c>
    </row>
    <row r="370">
      <c r="A370" s="2" t="s">
        <v>1361</v>
      </c>
      <c r="B370" s="4">
        <v>50.0</v>
      </c>
      <c r="C370" s="4">
        <v>0.0</v>
      </c>
      <c r="D370" s="4">
        <v>1.0</v>
      </c>
    </row>
    <row r="371">
      <c r="A371" s="2" t="s">
        <v>1363</v>
      </c>
      <c r="B371" s="4">
        <v>70.0</v>
      </c>
      <c r="C371" s="4">
        <v>0.0</v>
      </c>
      <c r="D371" s="4">
        <v>0.01</v>
      </c>
    </row>
    <row r="372">
      <c r="A372" s="2" t="s">
        <v>1365</v>
      </c>
      <c r="B372" s="4">
        <v>50.0</v>
      </c>
      <c r="C372" s="4">
        <v>0.0</v>
      </c>
      <c r="D372" s="4">
        <v>0.03</v>
      </c>
    </row>
    <row r="373">
      <c r="A373" s="2" t="s">
        <v>1367</v>
      </c>
      <c r="B373" s="4">
        <v>30.0</v>
      </c>
      <c r="C373" s="4">
        <v>0.0</v>
      </c>
      <c r="D373" s="4">
        <v>0.0</v>
      </c>
    </row>
    <row r="374">
      <c r="A374" s="2" t="s">
        <v>1368</v>
      </c>
      <c r="B374" s="4">
        <v>210.0</v>
      </c>
      <c r="C374" s="4">
        <v>0.0</v>
      </c>
      <c r="D374" s="4">
        <v>0.0</v>
      </c>
    </row>
    <row r="375">
      <c r="A375" s="2" t="s">
        <v>1370</v>
      </c>
      <c r="B375" s="4">
        <v>30.0</v>
      </c>
      <c r="C375" s="4">
        <v>0.0</v>
      </c>
      <c r="D375" s="4">
        <v>0.04</v>
      </c>
    </row>
    <row r="376">
      <c r="A376" s="2" t="s">
        <v>1372</v>
      </c>
      <c r="B376" s="4">
        <v>70.0</v>
      </c>
      <c r="C376" s="4">
        <v>0.0</v>
      </c>
      <c r="D376" s="4">
        <v>0.01</v>
      </c>
    </row>
    <row r="377">
      <c r="A377" s="2" t="s">
        <v>1374</v>
      </c>
      <c r="B377" s="4">
        <v>30.0</v>
      </c>
      <c r="C377" s="4">
        <v>0.0</v>
      </c>
      <c r="D377" s="4">
        <v>0.0</v>
      </c>
    </row>
    <row r="378">
      <c r="A378" s="2" t="s">
        <v>1376</v>
      </c>
      <c r="B378" s="4">
        <v>30.0</v>
      </c>
      <c r="C378" s="4">
        <v>0.0</v>
      </c>
      <c r="D378" s="4">
        <v>0.0</v>
      </c>
    </row>
    <row r="379">
      <c r="A379" s="2" t="s">
        <v>1377</v>
      </c>
      <c r="B379" s="4">
        <v>30.0</v>
      </c>
      <c r="C379" s="4">
        <v>0.0</v>
      </c>
      <c r="D379" s="4">
        <v>0.03</v>
      </c>
    </row>
    <row r="380">
      <c r="A380" s="2" t="s">
        <v>1379</v>
      </c>
      <c r="B380" s="4">
        <v>4400.0</v>
      </c>
      <c r="C380" s="4">
        <v>0.0</v>
      </c>
      <c r="D380" s="4">
        <v>0.0</v>
      </c>
    </row>
    <row r="381">
      <c r="A381" s="2" t="s">
        <v>1381</v>
      </c>
      <c r="B381" s="4">
        <v>90.0</v>
      </c>
      <c r="C381" s="4">
        <v>0.0</v>
      </c>
      <c r="D381" s="4">
        <v>0.74</v>
      </c>
    </row>
    <row r="382">
      <c r="A382" s="2" t="s">
        <v>1383</v>
      </c>
      <c r="B382" s="4">
        <v>50.0</v>
      </c>
      <c r="C382" s="4">
        <v>0.0</v>
      </c>
      <c r="D382" s="4">
        <v>0.02</v>
      </c>
    </row>
    <row r="383">
      <c r="A383" s="2" t="s">
        <v>1385</v>
      </c>
      <c r="B383" s="4">
        <v>170.0</v>
      </c>
      <c r="C383" s="4">
        <v>0.0</v>
      </c>
      <c r="D383" s="4">
        <v>0.01</v>
      </c>
    </row>
    <row r="384">
      <c r="A384" s="2" t="s">
        <v>1386</v>
      </c>
      <c r="B384" s="4">
        <v>210.0</v>
      </c>
      <c r="C384" s="4">
        <v>0.0</v>
      </c>
      <c r="D384" s="4">
        <v>0.0</v>
      </c>
    </row>
    <row r="385">
      <c r="A385" s="2" t="s">
        <v>1387</v>
      </c>
      <c r="B385" s="4">
        <v>1300.0</v>
      </c>
      <c r="C385" s="4">
        <v>0.0</v>
      </c>
      <c r="D385" s="4">
        <v>0.27</v>
      </c>
    </row>
    <row r="386">
      <c r="A386" s="2" t="s">
        <v>1389</v>
      </c>
      <c r="B386" s="4">
        <v>50.0</v>
      </c>
      <c r="C386" s="4">
        <v>0.0</v>
      </c>
      <c r="D386" s="4">
        <v>0.0</v>
      </c>
    </row>
    <row r="387">
      <c r="A387" s="2" t="s">
        <v>1391</v>
      </c>
      <c r="B387" s="4">
        <v>40.0</v>
      </c>
      <c r="C387" s="4">
        <v>0.0</v>
      </c>
      <c r="D387" s="4">
        <v>0.05</v>
      </c>
    </row>
    <row r="388">
      <c r="A388" s="2" t="s">
        <v>1393</v>
      </c>
      <c r="B388" s="4">
        <v>50.0</v>
      </c>
      <c r="C388" s="4">
        <v>0.0</v>
      </c>
      <c r="D388" s="4">
        <v>0.0</v>
      </c>
    </row>
    <row r="389">
      <c r="A389" s="2" t="s">
        <v>1395</v>
      </c>
      <c r="B389" s="4">
        <v>260.0</v>
      </c>
      <c r="C389" s="4">
        <v>0.0</v>
      </c>
      <c r="D389" s="4">
        <v>0.0</v>
      </c>
    </row>
    <row r="390">
      <c r="A390" s="2" t="s">
        <v>1396</v>
      </c>
      <c r="B390" s="4">
        <v>210.0</v>
      </c>
      <c r="C390" s="4">
        <v>0.0</v>
      </c>
      <c r="D390" s="4">
        <v>0.54</v>
      </c>
    </row>
    <row r="391">
      <c r="A391" s="2" t="s">
        <v>1398</v>
      </c>
      <c r="B391" s="4">
        <v>320.0</v>
      </c>
      <c r="C391" s="4">
        <v>0.0</v>
      </c>
      <c r="D391" s="4">
        <v>0.02</v>
      </c>
    </row>
    <row r="392">
      <c r="A392" s="2" t="s">
        <v>1400</v>
      </c>
      <c r="B392" s="4">
        <v>90.0</v>
      </c>
      <c r="C392" s="4">
        <v>0.0</v>
      </c>
      <c r="D392" s="4">
        <v>0.1</v>
      </c>
    </row>
    <row r="393">
      <c r="A393" s="2" t="s">
        <v>1402</v>
      </c>
      <c r="B393" s="4">
        <v>30.0</v>
      </c>
      <c r="C393" s="4">
        <v>0.0</v>
      </c>
      <c r="D393" s="4">
        <v>0.0</v>
      </c>
    </row>
    <row r="394">
      <c r="A394" s="2" t="s">
        <v>1403</v>
      </c>
      <c r="B394" s="4">
        <v>50.0</v>
      </c>
      <c r="C394" s="4">
        <v>0.0</v>
      </c>
      <c r="D394" s="4">
        <v>0.43</v>
      </c>
    </row>
    <row r="395">
      <c r="A395" s="2" t="s">
        <v>1405</v>
      </c>
      <c r="B395" s="4">
        <v>50.0</v>
      </c>
      <c r="C395" s="4">
        <v>0.0</v>
      </c>
      <c r="D395" s="4">
        <v>0.0</v>
      </c>
    </row>
    <row r="396">
      <c r="A396" s="2" t="s">
        <v>1407</v>
      </c>
      <c r="B396" s="4">
        <v>40.0</v>
      </c>
      <c r="C396" s="4">
        <v>0.0</v>
      </c>
      <c r="D396" s="4">
        <v>0.0</v>
      </c>
    </row>
    <row r="397">
      <c r="A397" s="2" t="s">
        <v>1409</v>
      </c>
      <c r="B397" s="4">
        <v>170.0</v>
      </c>
      <c r="C397" s="4">
        <v>0.0</v>
      </c>
      <c r="D397" s="4">
        <v>0.99</v>
      </c>
    </row>
    <row r="398">
      <c r="A398" s="2" t="s">
        <v>1411</v>
      </c>
      <c r="B398" s="4">
        <v>30.0</v>
      </c>
      <c r="C398" s="4">
        <v>0.0</v>
      </c>
      <c r="D398" s="4">
        <v>0.51</v>
      </c>
    </row>
    <row r="399">
      <c r="A399" s="2" t="s">
        <v>1415</v>
      </c>
      <c r="B399" s="4">
        <v>30.0</v>
      </c>
      <c r="C399" s="4">
        <v>0.0</v>
      </c>
      <c r="D399" s="4">
        <v>0.0</v>
      </c>
    </row>
    <row r="400">
      <c r="A400" s="2" t="s">
        <v>1417</v>
      </c>
      <c r="B400" s="4">
        <v>880.0</v>
      </c>
      <c r="C400" s="4">
        <v>0.0</v>
      </c>
      <c r="D400" s="4">
        <v>0.01</v>
      </c>
    </row>
    <row r="401">
      <c r="A401" s="2" t="s">
        <v>1419</v>
      </c>
      <c r="B401" s="4">
        <v>50.0</v>
      </c>
      <c r="C401" s="4">
        <v>0.0</v>
      </c>
      <c r="D401" s="4">
        <v>0.07</v>
      </c>
    </row>
    <row r="402">
      <c r="A402" s="2" t="s">
        <v>1421</v>
      </c>
      <c r="B402" s="4">
        <v>30.0</v>
      </c>
      <c r="C402" s="4">
        <v>0.0</v>
      </c>
      <c r="D402" s="4">
        <v>0.2</v>
      </c>
    </row>
    <row r="403">
      <c r="A403" s="2" t="s">
        <v>1423</v>
      </c>
      <c r="B403" s="4">
        <v>40.0</v>
      </c>
      <c r="C403" s="4">
        <v>0.0</v>
      </c>
      <c r="D403" s="4">
        <v>0.03</v>
      </c>
    </row>
    <row r="404">
      <c r="A404" s="2" t="s">
        <v>1425</v>
      </c>
      <c r="B404" s="4">
        <v>50.0</v>
      </c>
      <c r="C404" s="4">
        <v>0.0</v>
      </c>
      <c r="D404" s="4">
        <v>0.0</v>
      </c>
    </row>
    <row r="405">
      <c r="A405" s="2" t="s">
        <v>1427</v>
      </c>
      <c r="B405" s="4">
        <v>90.0</v>
      </c>
      <c r="C405" s="4">
        <v>0.0</v>
      </c>
      <c r="D405" s="4">
        <v>1.0</v>
      </c>
    </row>
    <row r="406">
      <c r="A406" s="2" t="s">
        <v>1429</v>
      </c>
      <c r="B406" s="4">
        <v>50.0</v>
      </c>
      <c r="C406" s="4">
        <v>0.0</v>
      </c>
      <c r="D406" s="4">
        <v>0.0</v>
      </c>
    </row>
    <row r="407">
      <c r="A407" s="2" t="s">
        <v>1431</v>
      </c>
      <c r="B407" s="4">
        <v>390.0</v>
      </c>
      <c r="C407" s="4">
        <v>0.0</v>
      </c>
      <c r="D407" s="4">
        <v>0.0</v>
      </c>
    </row>
    <row r="408">
      <c r="A408" s="2" t="s">
        <v>1434</v>
      </c>
      <c r="B408" s="4">
        <v>90.0</v>
      </c>
      <c r="C408" s="4">
        <v>0.0</v>
      </c>
      <c r="D408" s="4">
        <v>0.01</v>
      </c>
    </row>
    <row r="409">
      <c r="A409" s="2" t="s">
        <v>1436</v>
      </c>
      <c r="B409" s="4">
        <v>170.0</v>
      </c>
      <c r="C409" s="4">
        <v>0.0</v>
      </c>
      <c r="D409" s="4">
        <v>0.96</v>
      </c>
    </row>
    <row r="410">
      <c r="A410" s="2" t="s">
        <v>1438</v>
      </c>
      <c r="B410" s="4">
        <v>30.0</v>
      </c>
      <c r="C410" s="4">
        <v>0.0</v>
      </c>
      <c r="D410" s="4">
        <v>0.25</v>
      </c>
    </row>
    <row r="411">
      <c r="A411" s="2" t="s">
        <v>1440</v>
      </c>
      <c r="B411" s="4">
        <v>90.0</v>
      </c>
      <c r="C411" s="4">
        <v>0.0</v>
      </c>
      <c r="D411" s="4">
        <v>0.0</v>
      </c>
    </row>
    <row r="412">
      <c r="A412" s="2" t="s">
        <v>1442</v>
      </c>
      <c r="B412" s="4">
        <v>170.0</v>
      </c>
      <c r="C412" s="4">
        <v>0.0</v>
      </c>
      <c r="D412" s="4">
        <v>0.02</v>
      </c>
    </row>
    <row r="413">
      <c r="A413" s="2" t="s">
        <v>1444</v>
      </c>
      <c r="B413" s="4">
        <v>50.0</v>
      </c>
      <c r="C413" s="4">
        <v>0.0</v>
      </c>
      <c r="D413" s="4">
        <v>0.0</v>
      </c>
    </row>
    <row r="414">
      <c r="A414" s="2" t="s">
        <v>1445</v>
      </c>
      <c r="B414" s="4">
        <v>30.0</v>
      </c>
      <c r="C414" s="4">
        <v>0.0</v>
      </c>
      <c r="D414" s="4">
        <v>0.14</v>
      </c>
    </row>
    <row r="415">
      <c r="A415" s="2" t="s">
        <v>1447</v>
      </c>
      <c r="B415" s="4">
        <v>320.0</v>
      </c>
      <c r="C415" s="4">
        <v>0.0</v>
      </c>
      <c r="D415" s="4">
        <v>0.03</v>
      </c>
    </row>
    <row r="416">
      <c r="A416" s="2" t="s">
        <v>1449</v>
      </c>
      <c r="B416" s="4">
        <v>70.0</v>
      </c>
      <c r="C416" s="4">
        <v>0.0</v>
      </c>
      <c r="D416" s="4">
        <v>0.9</v>
      </c>
    </row>
    <row r="417">
      <c r="A417" s="2" t="s">
        <v>1451</v>
      </c>
      <c r="B417" s="4">
        <v>110.0</v>
      </c>
      <c r="C417" s="4">
        <v>0.0</v>
      </c>
      <c r="D417" s="4">
        <v>0.0</v>
      </c>
    </row>
    <row r="418">
      <c r="A418" s="2" t="s">
        <v>1453</v>
      </c>
      <c r="B418" s="4">
        <v>50.0</v>
      </c>
      <c r="C418" s="4">
        <v>0.0</v>
      </c>
      <c r="D418" s="4">
        <v>0.33</v>
      </c>
    </row>
    <row r="419">
      <c r="A419" s="2" t="s">
        <v>1455</v>
      </c>
      <c r="B419" s="4">
        <v>110.0</v>
      </c>
      <c r="C419" s="4">
        <v>0.0</v>
      </c>
      <c r="D419" s="4">
        <v>0.0</v>
      </c>
    </row>
    <row r="420">
      <c r="A420" s="2" t="s">
        <v>1457</v>
      </c>
      <c r="B420" s="4">
        <v>90.0</v>
      </c>
      <c r="C420" s="4">
        <v>0.0</v>
      </c>
      <c r="D420" s="4">
        <v>0.0</v>
      </c>
    </row>
    <row r="421">
      <c r="A421" s="2" t="s">
        <v>1459</v>
      </c>
      <c r="B421" s="4">
        <v>40.0</v>
      </c>
      <c r="C421" s="4">
        <v>0.0</v>
      </c>
      <c r="D421" s="4">
        <v>0.0</v>
      </c>
    </row>
    <row r="422">
      <c r="A422" s="2" t="s">
        <v>1461</v>
      </c>
      <c r="B422" s="4">
        <v>30.0</v>
      </c>
      <c r="C422" s="4">
        <v>0.0</v>
      </c>
      <c r="D422" s="4">
        <v>1.0</v>
      </c>
    </row>
    <row r="423">
      <c r="A423" s="2" t="s">
        <v>1462</v>
      </c>
      <c r="B423" s="4">
        <v>260.0</v>
      </c>
      <c r="C423" s="4">
        <v>0.0</v>
      </c>
      <c r="D423" s="4">
        <v>0.02</v>
      </c>
    </row>
    <row r="424">
      <c r="A424" s="2" t="s">
        <v>1465</v>
      </c>
      <c r="B424" s="4">
        <v>30.0</v>
      </c>
      <c r="C424" s="4">
        <v>0.0</v>
      </c>
      <c r="D424" s="4">
        <v>0.0</v>
      </c>
    </row>
    <row r="425">
      <c r="A425" s="2" t="s">
        <v>1467</v>
      </c>
      <c r="B425" s="4">
        <v>40.0</v>
      </c>
      <c r="C425" s="4">
        <v>0.0</v>
      </c>
      <c r="D425" s="4">
        <v>0.02</v>
      </c>
    </row>
    <row r="426">
      <c r="A426" s="2" t="s">
        <v>1469</v>
      </c>
      <c r="B426" s="4">
        <v>30.0</v>
      </c>
      <c r="C426" s="4">
        <v>0.0</v>
      </c>
      <c r="D426" s="4">
        <v>0.32</v>
      </c>
    </row>
    <row r="427">
      <c r="A427" s="2" t="s">
        <v>1471</v>
      </c>
      <c r="B427" s="4">
        <v>70.0</v>
      </c>
      <c r="C427" s="4">
        <v>0.0</v>
      </c>
      <c r="D427" s="4">
        <v>0.0</v>
      </c>
    </row>
    <row r="428">
      <c r="A428" s="2" t="s">
        <v>1472</v>
      </c>
      <c r="B428" s="4">
        <v>30.0</v>
      </c>
      <c r="C428" s="4">
        <v>0.0</v>
      </c>
      <c r="D428" s="4">
        <v>0.07</v>
      </c>
    </row>
    <row r="429">
      <c r="A429" s="2" t="s">
        <v>1475</v>
      </c>
      <c r="B429" s="4">
        <v>30.0</v>
      </c>
      <c r="C429" s="4">
        <v>0.0</v>
      </c>
      <c r="D429" s="4">
        <v>0.0</v>
      </c>
    </row>
    <row r="430">
      <c r="A430" s="2" t="s">
        <v>1478</v>
      </c>
      <c r="B430" s="4">
        <v>30.0</v>
      </c>
      <c r="C430" s="4">
        <v>0.0</v>
      </c>
      <c r="D430" s="4">
        <v>0.0</v>
      </c>
    </row>
    <row r="431">
      <c r="A431" s="2" t="s">
        <v>1480</v>
      </c>
      <c r="B431" s="4">
        <v>30.0</v>
      </c>
      <c r="C431" s="4">
        <v>0.0</v>
      </c>
      <c r="D431" s="4">
        <v>0.06</v>
      </c>
    </row>
    <row r="432">
      <c r="A432" s="2" t="s">
        <v>1482</v>
      </c>
      <c r="B432" s="4">
        <v>2400.0</v>
      </c>
      <c r="C432" s="4">
        <v>0.0</v>
      </c>
      <c r="D432" s="4">
        <v>0.09</v>
      </c>
    </row>
    <row r="433">
      <c r="A433" s="2" t="s">
        <v>1484</v>
      </c>
      <c r="B433" s="4">
        <v>70.0</v>
      </c>
      <c r="C433" s="4">
        <v>0.0</v>
      </c>
      <c r="D433" s="4">
        <v>0.0</v>
      </c>
    </row>
    <row r="434">
      <c r="A434" s="2" t="s">
        <v>1485</v>
      </c>
      <c r="B434" s="4">
        <v>40.0</v>
      </c>
      <c r="C434" s="4">
        <v>0.0</v>
      </c>
      <c r="D434" s="4">
        <v>0.0</v>
      </c>
    </row>
    <row r="435">
      <c r="A435" s="2" t="s">
        <v>1487</v>
      </c>
      <c r="B435" s="4">
        <v>70.0</v>
      </c>
      <c r="C435" s="4">
        <v>0.0</v>
      </c>
      <c r="D435" s="4">
        <v>0.0</v>
      </c>
    </row>
    <row r="436">
      <c r="A436" s="2" t="s">
        <v>1489</v>
      </c>
      <c r="B436" s="4">
        <v>260.0</v>
      </c>
      <c r="C436" s="4">
        <v>0.0</v>
      </c>
      <c r="D436" s="4">
        <v>0.87</v>
      </c>
    </row>
    <row r="437">
      <c r="A437" s="2" t="s">
        <v>1492</v>
      </c>
      <c r="B437" s="4">
        <v>110.0</v>
      </c>
      <c r="C437" s="4">
        <v>0.0</v>
      </c>
      <c r="D437" s="4">
        <v>0.07</v>
      </c>
    </row>
    <row r="438">
      <c r="A438" s="2" t="s">
        <v>1494</v>
      </c>
      <c r="B438" s="4">
        <v>50.0</v>
      </c>
      <c r="C438" s="4">
        <v>0.0</v>
      </c>
      <c r="D438" s="4">
        <v>0.01</v>
      </c>
    </row>
    <row r="439">
      <c r="A439" s="2" t="s">
        <v>1496</v>
      </c>
      <c r="B439" s="4">
        <v>70.0</v>
      </c>
      <c r="C439" s="4">
        <v>0.0</v>
      </c>
      <c r="D439" s="4">
        <v>0.01</v>
      </c>
    </row>
    <row r="440">
      <c r="A440" s="2" t="s">
        <v>1498</v>
      </c>
      <c r="B440" s="4">
        <v>30.0</v>
      </c>
      <c r="C440" s="4">
        <v>0.0</v>
      </c>
      <c r="D440" s="4">
        <v>0.33</v>
      </c>
    </row>
    <row r="441">
      <c r="A441" s="2" t="s">
        <v>1500</v>
      </c>
      <c r="B441" s="4">
        <v>1300.0</v>
      </c>
      <c r="C441" s="4">
        <v>0.0</v>
      </c>
      <c r="D441" s="4">
        <v>0.0</v>
      </c>
    </row>
    <row r="442">
      <c r="A442" s="2" t="s">
        <v>1502</v>
      </c>
      <c r="B442" s="4">
        <v>110.0</v>
      </c>
      <c r="C442" s="4">
        <v>0.0</v>
      </c>
      <c r="D442" s="4">
        <v>0.01</v>
      </c>
    </row>
    <row r="443">
      <c r="A443" s="2" t="s">
        <v>1503</v>
      </c>
      <c r="B443" s="4">
        <v>50.0</v>
      </c>
      <c r="C443" s="4">
        <v>0.0</v>
      </c>
      <c r="D443" s="4">
        <v>0.0</v>
      </c>
    </row>
    <row r="444">
      <c r="A444" s="2" t="s">
        <v>1505</v>
      </c>
      <c r="B444" s="4">
        <v>90.0</v>
      </c>
      <c r="C444" s="4">
        <v>0.0</v>
      </c>
      <c r="D444" s="4">
        <v>0.0</v>
      </c>
    </row>
    <row r="445">
      <c r="A445" s="2" t="s">
        <v>1507</v>
      </c>
      <c r="B445" s="4">
        <v>30.0</v>
      </c>
      <c r="C445" s="4">
        <v>0.0</v>
      </c>
      <c r="D445" s="4">
        <v>0.0</v>
      </c>
    </row>
    <row r="446">
      <c r="A446" s="2" t="s">
        <v>1509</v>
      </c>
      <c r="B446" s="4">
        <v>30.0</v>
      </c>
      <c r="C446" s="4">
        <v>0.0</v>
      </c>
      <c r="D446" s="4">
        <v>0.35</v>
      </c>
    </row>
    <row r="447">
      <c r="A447" s="2" t="s">
        <v>1511</v>
      </c>
      <c r="B447" s="4">
        <v>50.0</v>
      </c>
      <c r="C447" s="4">
        <v>0.0</v>
      </c>
      <c r="D447" s="4">
        <v>0.01</v>
      </c>
    </row>
    <row r="448">
      <c r="A448" s="2" t="s">
        <v>1513</v>
      </c>
      <c r="B448" s="4">
        <v>30.0</v>
      </c>
      <c r="C448" s="4">
        <v>0.0</v>
      </c>
      <c r="D448" s="4">
        <v>1.0</v>
      </c>
    </row>
    <row r="449">
      <c r="A449" s="2" t="s">
        <v>1515</v>
      </c>
      <c r="B449" s="4">
        <v>70.0</v>
      </c>
      <c r="C449" s="4">
        <v>0.0</v>
      </c>
      <c r="D449" s="4">
        <v>1.0</v>
      </c>
    </row>
    <row r="450">
      <c r="A450" s="2" t="s">
        <v>1516</v>
      </c>
      <c r="B450" s="4">
        <v>40.0</v>
      </c>
      <c r="C450" s="4">
        <v>0.0</v>
      </c>
      <c r="D450" s="4">
        <v>0.02</v>
      </c>
    </row>
    <row r="451">
      <c r="A451" s="2" t="s">
        <v>1518</v>
      </c>
      <c r="B451" s="4">
        <v>30.0</v>
      </c>
      <c r="C451" s="4">
        <v>0.0</v>
      </c>
      <c r="D451" s="4">
        <v>0.48</v>
      </c>
    </row>
    <row r="452">
      <c r="A452" s="2" t="s">
        <v>1520</v>
      </c>
      <c r="B452" s="4">
        <v>40.0</v>
      </c>
      <c r="C452" s="4">
        <v>0.0</v>
      </c>
      <c r="D452" s="4">
        <v>0.04</v>
      </c>
    </row>
    <row r="453">
      <c r="A453" s="2" t="s">
        <v>1522</v>
      </c>
      <c r="B453" s="4">
        <v>50.0</v>
      </c>
      <c r="C453" s="4">
        <v>0.0</v>
      </c>
      <c r="D453" s="4">
        <v>0.02</v>
      </c>
    </row>
    <row r="454">
      <c r="A454" s="2" t="s">
        <v>1524</v>
      </c>
      <c r="B454" s="4">
        <v>70.0</v>
      </c>
      <c r="C454" s="4">
        <v>0.0</v>
      </c>
      <c r="D454" s="4">
        <v>0.01</v>
      </c>
    </row>
    <row r="455">
      <c r="A455" s="2" t="s">
        <v>1526</v>
      </c>
      <c r="B455" s="4">
        <v>50.0</v>
      </c>
      <c r="C455" s="4">
        <v>0.0</v>
      </c>
      <c r="D455" s="4">
        <v>0.01</v>
      </c>
    </row>
    <row r="456">
      <c r="A456" s="2" t="s">
        <v>1527</v>
      </c>
      <c r="B456" s="4">
        <v>720.0</v>
      </c>
      <c r="C456" s="4">
        <v>0.0</v>
      </c>
      <c r="D456" s="4">
        <v>0.0</v>
      </c>
    </row>
    <row r="457">
      <c r="A457" s="2" t="s">
        <v>1529</v>
      </c>
      <c r="B457" s="4">
        <v>260.0</v>
      </c>
      <c r="C457" s="4">
        <v>0.0</v>
      </c>
      <c r="D457" s="4">
        <v>0.08</v>
      </c>
    </row>
    <row r="458">
      <c r="A458" s="2" t="s">
        <v>1531</v>
      </c>
      <c r="B458" s="4">
        <v>30.0</v>
      </c>
      <c r="C458" s="4">
        <v>0.0</v>
      </c>
      <c r="D458" s="4">
        <v>0.02</v>
      </c>
    </row>
    <row r="459">
      <c r="A459" s="2" t="s">
        <v>1533</v>
      </c>
      <c r="B459" s="4">
        <v>30.0</v>
      </c>
      <c r="C459" s="4">
        <v>0.0</v>
      </c>
      <c r="D459" s="4">
        <v>1.0</v>
      </c>
    </row>
    <row r="460">
      <c r="A460" s="2" t="s">
        <v>1535</v>
      </c>
      <c r="B460" s="4">
        <v>140.0</v>
      </c>
      <c r="C460" s="4">
        <v>0.0</v>
      </c>
      <c r="D460" s="4">
        <v>0.0</v>
      </c>
    </row>
    <row r="461">
      <c r="A461" s="2" t="s">
        <v>1537</v>
      </c>
      <c r="B461" s="4">
        <v>390.0</v>
      </c>
      <c r="C461" s="4">
        <v>0.0</v>
      </c>
      <c r="D461" s="4">
        <v>0.0</v>
      </c>
    </row>
    <row r="462">
      <c r="A462" s="2" t="s">
        <v>1539</v>
      </c>
      <c r="B462" s="4">
        <v>30.0</v>
      </c>
      <c r="C462" s="4">
        <v>0.0</v>
      </c>
      <c r="D462" s="4">
        <v>0.0</v>
      </c>
    </row>
    <row r="463">
      <c r="A463" s="2" t="s">
        <v>1541</v>
      </c>
      <c r="B463" s="4">
        <v>50.0</v>
      </c>
      <c r="C463" s="4">
        <v>0.0</v>
      </c>
      <c r="D463" s="4">
        <v>1.0</v>
      </c>
    </row>
    <row r="464">
      <c r="A464" s="2" t="s">
        <v>1543</v>
      </c>
      <c r="B464" s="4">
        <v>720.0</v>
      </c>
      <c r="C464" s="4">
        <v>0.0</v>
      </c>
      <c r="D464" s="4">
        <v>0.01</v>
      </c>
    </row>
    <row r="465">
      <c r="A465" s="2" t="s">
        <v>1545</v>
      </c>
      <c r="B465" s="4">
        <v>30.0</v>
      </c>
      <c r="C465" s="4">
        <v>0.0</v>
      </c>
      <c r="D465" s="4">
        <v>0.0</v>
      </c>
    </row>
    <row r="466">
      <c r="A466" s="2" t="s">
        <v>929</v>
      </c>
      <c r="B466" s="4">
        <v>50.0</v>
      </c>
      <c r="C466" s="4">
        <v>0.0</v>
      </c>
      <c r="D466" s="4">
        <v>0.07</v>
      </c>
    </row>
    <row r="467">
      <c r="A467" s="2" t="s">
        <v>1548</v>
      </c>
      <c r="B467" s="4">
        <v>170.0</v>
      </c>
      <c r="C467" s="4">
        <v>0.0</v>
      </c>
      <c r="D467" s="4">
        <v>0.0</v>
      </c>
    </row>
    <row r="468">
      <c r="A468" s="2" t="s">
        <v>1550</v>
      </c>
      <c r="B468" s="4">
        <v>30.0</v>
      </c>
      <c r="C468" s="4">
        <v>0.0</v>
      </c>
      <c r="D468" s="4">
        <v>0.0</v>
      </c>
    </row>
    <row r="469">
      <c r="A469" s="2" t="s">
        <v>1552</v>
      </c>
      <c r="B469" s="4">
        <v>880.0</v>
      </c>
      <c r="C469" s="4">
        <v>0.0</v>
      </c>
      <c r="D469" s="4">
        <v>0.01</v>
      </c>
    </row>
    <row r="470">
      <c r="A470" s="2" t="s">
        <v>1554</v>
      </c>
      <c r="B470" s="4">
        <v>30.0</v>
      </c>
      <c r="C470" s="4">
        <v>0.0</v>
      </c>
      <c r="D470" s="4">
        <v>0.55</v>
      </c>
    </row>
    <row r="471">
      <c r="A471" s="2" t="s">
        <v>1556</v>
      </c>
      <c r="B471" s="4">
        <v>320.0</v>
      </c>
      <c r="C471" s="4">
        <v>0.0</v>
      </c>
      <c r="D471" s="4">
        <v>0.0</v>
      </c>
    </row>
    <row r="472">
      <c r="A472" s="2" t="s">
        <v>1559</v>
      </c>
      <c r="B472" s="4">
        <v>140.0</v>
      </c>
      <c r="C472" s="4">
        <v>0.0</v>
      </c>
      <c r="D472" s="4">
        <v>0.06</v>
      </c>
    </row>
    <row r="473">
      <c r="A473" s="2" t="s">
        <v>1561</v>
      </c>
      <c r="B473" s="4">
        <v>210.0</v>
      </c>
      <c r="C473" s="4">
        <v>0.0</v>
      </c>
      <c r="D473" s="4">
        <v>0.03</v>
      </c>
    </row>
    <row r="474">
      <c r="A474" s="2" t="s">
        <v>1563</v>
      </c>
      <c r="B474" s="4">
        <v>110.0</v>
      </c>
      <c r="C474" s="4">
        <v>0.0</v>
      </c>
      <c r="D474" s="4">
        <v>0.0</v>
      </c>
    </row>
    <row r="475">
      <c r="A475" s="2" t="s">
        <v>1565</v>
      </c>
      <c r="B475" s="4">
        <v>110.0</v>
      </c>
      <c r="C475" s="4">
        <v>0.0</v>
      </c>
      <c r="D475" s="4">
        <v>0.04</v>
      </c>
    </row>
    <row r="476">
      <c r="A476" s="2" t="s">
        <v>1567</v>
      </c>
      <c r="B476" s="4">
        <v>50.0</v>
      </c>
      <c r="C476" s="4">
        <v>0.0</v>
      </c>
      <c r="D476" s="4">
        <v>0.06</v>
      </c>
    </row>
    <row r="477">
      <c r="A477" s="2" t="s">
        <v>1569</v>
      </c>
      <c r="B477" s="4">
        <v>30.0</v>
      </c>
      <c r="C477" s="4">
        <v>0.0</v>
      </c>
      <c r="D477" s="4">
        <v>1.0</v>
      </c>
    </row>
    <row r="478">
      <c r="A478" s="2" t="s">
        <v>1571</v>
      </c>
      <c r="B478" s="4">
        <v>70.0</v>
      </c>
      <c r="C478" s="4">
        <v>0.0</v>
      </c>
      <c r="D478" s="4">
        <v>0.25</v>
      </c>
    </row>
    <row r="479">
      <c r="A479" s="2" t="s">
        <v>1573</v>
      </c>
      <c r="B479" s="4">
        <v>40.0</v>
      </c>
      <c r="C479" s="4">
        <v>0.0</v>
      </c>
      <c r="D479" s="4">
        <v>1.0</v>
      </c>
    </row>
    <row r="480">
      <c r="A480" s="2" t="s">
        <v>1574</v>
      </c>
      <c r="B480" s="4">
        <v>110.0</v>
      </c>
      <c r="C480" s="4">
        <v>0.0</v>
      </c>
      <c r="D480" s="4">
        <v>0.0</v>
      </c>
    </row>
    <row r="481">
      <c r="A481" s="2" t="s">
        <v>1576</v>
      </c>
      <c r="B481" s="4">
        <v>170.0</v>
      </c>
      <c r="C481" s="4">
        <v>0.0</v>
      </c>
      <c r="D481" s="4">
        <v>0.0</v>
      </c>
    </row>
    <row r="482">
      <c r="A482" s="2" t="s">
        <v>1578</v>
      </c>
      <c r="B482" s="4">
        <v>90.0</v>
      </c>
      <c r="C482" s="4">
        <v>0.0</v>
      </c>
      <c r="D482" s="4">
        <v>0.43</v>
      </c>
    </row>
    <row r="483">
      <c r="A483" s="2" t="s">
        <v>1580</v>
      </c>
      <c r="B483" s="4">
        <v>50.0</v>
      </c>
      <c r="C483" s="4">
        <v>0.0</v>
      </c>
      <c r="D483" s="4">
        <v>0.74</v>
      </c>
    </row>
    <row r="484">
      <c r="A484" s="2" t="s">
        <v>1582</v>
      </c>
      <c r="B484" s="4">
        <v>50.0</v>
      </c>
      <c r="C484" s="4">
        <v>0.0</v>
      </c>
      <c r="D484" s="4">
        <v>0.01</v>
      </c>
    </row>
    <row r="485">
      <c r="A485" s="2" t="s">
        <v>1584</v>
      </c>
      <c r="B485" s="4">
        <v>4400.0</v>
      </c>
      <c r="C485" s="4">
        <v>0.0</v>
      </c>
      <c r="D485" s="4">
        <v>0.0</v>
      </c>
    </row>
    <row r="486">
      <c r="A486" s="2" t="s">
        <v>1586</v>
      </c>
      <c r="B486" s="4">
        <v>70.0</v>
      </c>
      <c r="C486" s="4">
        <v>0.0</v>
      </c>
      <c r="D486" s="4">
        <v>0.0</v>
      </c>
    </row>
    <row r="487">
      <c r="A487" s="2" t="s">
        <v>1588</v>
      </c>
      <c r="B487" s="4">
        <v>40.0</v>
      </c>
      <c r="C487" s="4">
        <v>0.0</v>
      </c>
      <c r="D487" s="4">
        <v>0.01</v>
      </c>
    </row>
    <row r="488">
      <c r="A488" s="2" t="s">
        <v>1590</v>
      </c>
      <c r="B488" s="4">
        <v>30.0</v>
      </c>
      <c r="C488" s="4">
        <v>0.0</v>
      </c>
      <c r="D488" s="4">
        <v>0.03</v>
      </c>
    </row>
    <row r="489">
      <c r="A489" s="2" t="s">
        <v>1592</v>
      </c>
      <c r="B489" s="4">
        <v>90.0</v>
      </c>
      <c r="C489" s="4">
        <v>0.0</v>
      </c>
      <c r="D489" s="4">
        <v>0.0</v>
      </c>
    </row>
    <row r="490">
      <c r="A490" s="2" t="s">
        <v>1594</v>
      </c>
      <c r="B490" s="4">
        <v>40.0</v>
      </c>
      <c r="C490" s="4">
        <v>0.0</v>
      </c>
      <c r="D490" s="4">
        <v>0.0</v>
      </c>
    </row>
    <row r="491">
      <c r="A491" s="2" t="s">
        <v>1594</v>
      </c>
      <c r="B491" s="4">
        <v>40.0</v>
      </c>
      <c r="C491" s="4">
        <v>0.0</v>
      </c>
      <c r="D491" s="4">
        <v>0.0</v>
      </c>
    </row>
    <row r="492">
      <c r="A492" s="2" t="s">
        <v>1598</v>
      </c>
      <c r="B492" s="4">
        <v>30.0</v>
      </c>
      <c r="C492" s="4">
        <v>0.0</v>
      </c>
      <c r="D492" s="4">
        <v>0.0</v>
      </c>
    </row>
    <row r="493">
      <c r="A493" s="2" t="s">
        <v>1601</v>
      </c>
      <c r="B493" s="4">
        <v>70.0</v>
      </c>
      <c r="C493" s="4">
        <v>0.0</v>
      </c>
      <c r="D493" s="4">
        <v>1.0</v>
      </c>
    </row>
    <row r="494">
      <c r="A494" s="2" t="s">
        <v>1603</v>
      </c>
      <c r="B494" s="4">
        <v>70.0</v>
      </c>
      <c r="C494" s="4">
        <v>0.0</v>
      </c>
      <c r="D494" s="4">
        <v>0.0</v>
      </c>
    </row>
    <row r="495">
      <c r="A495" s="2" t="s">
        <v>1605</v>
      </c>
      <c r="B495" s="4">
        <v>40.0</v>
      </c>
      <c r="C495" s="4">
        <v>0.0</v>
      </c>
      <c r="D495" s="4">
        <v>0.02</v>
      </c>
    </row>
    <row r="496">
      <c r="A496" s="2" t="s">
        <v>1608</v>
      </c>
      <c r="B496" s="4">
        <v>40.0</v>
      </c>
      <c r="C496" s="4">
        <v>0.0</v>
      </c>
      <c r="D496" s="4">
        <v>0.0</v>
      </c>
    </row>
    <row r="497">
      <c r="A497" s="2" t="s">
        <v>1611</v>
      </c>
      <c r="B497" s="4">
        <v>40.0</v>
      </c>
      <c r="C497" s="4">
        <v>0.0</v>
      </c>
      <c r="D497" s="4">
        <v>0.0</v>
      </c>
    </row>
    <row r="498">
      <c r="A498" s="2" t="s">
        <v>1613</v>
      </c>
      <c r="B498" s="4">
        <v>320.0</v>
      </c>
      <c r="C498" s="4">
        <v>0.0</v>
      </c>
      <c r="D498" s="4">
        <v>0.13</v>
      </c>
    </row>
    <row r="499">
      <c r="A499" s="2" t="s">
        <v>1616</v>
      </c>
      <c r="B499" s="4">
        <v>110.0</v>
      </c>
      <c r="C499" s="4">
        <v>0.0</v>
      </c>
      <c r="D499" s="4">
        <v>0.01</v>
      </c>
    </row>
    <row r="500">
      <c r="A500" s="2" t="s">
        <v>1619</v>
      </c>
      <c r="B500" s="4">
        <v>70.0</v>
      </c>
      <c r="C500" s="4">
        <v>0.0</v>
      </c>
      <c r="D500" s="4">
        <v>0.01</v>
      </c>
    </row>
    <row r="501">
      <c r="A501" s="2" t="s">
        <v>1622</v>
      </c>
      <c r="B501" s="4">
        <v>50.0</v>
      </c>
      <c r="C501" s="4">
        <v>0.0</v>
      </c>
      <c r="D501" s="4">
        <v>0.02</v>
      </c>
    </row>
    <row r="502">
      <c r="A502" s="2" t="s">
        <v>1624</v>
      </c>
      <c r="B502" s="4">
        <v>40.0</v>
      </c>
      <c r="C502" s="4">
        <v>0.0</v>
      </c>
      <c r="D502" s="4">
        <v>0.01</v>
      </c>
    </row>
    <row r="503">
      <c r="A503" s="2" t="s">
        <v>1627</v>
      </c>
      <c r="B503" s="4">
        <v>70.0</v>
      </c>
      <c r="C503" s="4">
        <v>0.0</v>
      </c>
      <c r="D503" s="4">
        <v>0.4</v>
      </c>
    </row>
    <row r="504">
      <c r="A504" s="2" t="s">
        <v>1630</v>
      </c>
      <c r="B504" s="4">
        <v>170.0</v>
      </c>
      <c r="C504" s="4">
        <v>0.0</v>
      </c>
      <c r="D504" s="4">
        <v>0.01</v>
      </c>
    </row>
    <row r="505">
      <c r="A505" s="2" t="s">
        <v>1632</v>
      </c>
      <c r="B505" s="4">
        <v>40.0</v>
      </c>
      <c r="C505" s="4">
        <v>0.0</v>
      </c>
      <c r="D505" s="4">
        <v>0.06</v>
      </c>
    </row>
    <row r="506">
      <c r="A506" s="2" t="s">
        <v>1635</v>
      </c>
      <c r="B506" s="4">
        <v>90.0</v>
      </c>
      <c r="C506" s="4">
        <v>0.0</v>
      </c>
      <c r="D506" s="4">
        <v>0.0</v>
      </c>
    </row>
    <row r="507">
      <c r="A507" s="2" t="s">
        <v>1637</v>
      </c>
      <c r="B507" s="4">
        <v>90.0</v>
      </c>
      <c r="C507" s="4">
        <v>0.0</v>
      </c>
      <c r="D507" s="4">
        <v>0.27</v>
      </c>
    </row>
    <row r="508">
      <c r="A508" s="2" t="s">
        <v>1639</v>
      </c>
      <c r="B508" s="4">
        <v>50.0</v>
      </c>
      <c r="C508" s="4">
        <v>0.0</v>
      </c>
      <c r="D508" s="4">
        <v>0.08</v>
      </c>
    </row>
    <row r="509">
      <c r="A509" s="2" t="s">
        <v>1642</v>
      </c>
      <c r="B509" s="4">
        <v>260.0</v>
      </c>
      <c r="C509" s="4">
        <v>0.0</v>
      </c>
      <c r="D509" s="4">
        <v>0.0</v>
      </c>
    </row>
    <row r="510">
      <c r="A510" s="2" t="s">
        <v>1644</v>
      </c>
      <c r="B510" s="4">
        <v>70.0</v>
      </c>
      <c r="C510" s="4">
        <v>0.0</v>
      </c>
      <c r="D510" s="4">
        <v>0.92</v>
      </c>
    </row>
    <row r="511">
      <c r="A511" s="2" t="s">
        <v>1645</v>
      </c>
      <c r="B511" s="4">
        <v>1300.0</v>
      </c>
      <c r="C511" s="4">
        <v>0.0</v>
      </c>
      <c r="D511" s="4">
        <v>1.0</v>
      </c>
    </row>
    <row r="512">
      <c r="A512" s="2" t="s">
        <v>1648</v>
      </c>
      <c r="B512" s="4">
        <v>40.0</v>
      </c>
      <c r="C512" s="4">
        <v>0.0</v>
      </c>
      <c r="D512" s="4">
        <v>0.0</v>
      </c>
    </row>
    <row r="513">
      <c r="A513" s="2" t="s">
        <v>1650</v>
      </c>
      <c r="B513" s="4">
        <v>40.0</v>
      </c>
      <c r="C513" s="4">
        <v>0.0</v>
      </c>
      <c r="D513" s="4">
        <v>0.0</v>
      </c>
    </row>
    <row r="514">
      <c r="A514" s="2" t="s">
        <v>1651</v>
      </c>
      <c r="B514" s="4">
        <v>90.0</v>
      </c>
      <c r="C514" s="4">
        <v>0.0</v>
      </c>
      <c r="D514" s="4">
        <v>0.01</v>
      </c>
    </row>
    <row r="515">
      <c r="A515" s="2" t="s">
        <v>1653</v>
      </c>
      <c r="B515" s="4">
        <v>50.0</v>
      </c>
      <c r="C515" s="4">
        <v>0.0</v>
      </c>
      <c r="D515" s="4">
        <v>0.07</v>
      </c>
    </row>
    <row r="516">
      <c r="A516" s="2" t="s">
        <v>1654</v>
      </c>
      <c r="B516" s="4">
        <v>2400.0</v>
      </c>
      <c r="C516" s="4">
        <v>0.0</v>
      </c>
      <c r="D516" s="4">
        <v>0.02</v>
      </c>
    </row>
    <row r="517">
      <c r="A517" s="2" t="s">
        <v>1655</v>
      </c>
      <c r="B517" s="4">
        <v>30.0</v>
      </c>
      <c r="C517" s="4">
        <v>0.0</v>
      </c>
      <c r="D517" s="4">
        <v>0.0</v>
      </c>
    </row>
    <row r="518">
      <c r="A518" s="2" t="s">
        <v>1656</v>
      </c>
      <c r="B518" s="4">
        <v>170.0</v>
      </c>
      <c r="C518" s="4">
        <v>0.0</v>
      </c>
      <c r="D518" s="4">
        <v>0.0</v>
      </c>
    </row>
    <row r="519">
      <c r="A519" s="2" t="s">
        <v>1657</v>
      </c>
      <c r="B519" s="4">
        <v>40.0</v>
      </c>
      <c r="C519" s="4">
        <v>0.0</v>
      </c>
      <c r="D519" s="4">
        <v>0.03</v>
      </c>
    </row>
    <row r="520">
      <c r="A520" s="2" t="s">
        <v>1658</v>
      </c>
      <c r="B520" s="4">
        <v>110.0</v>
      </c>
      <c r="C520" s="4">
        <v>0.0</v>
      </c>
      <c r="D520" s="4">
        <v>0.0</v>
      </c>
    </row>
    <row r="521">
      <c r="A521" s="2" t="s">
        <v>1659</v>
      </c>
      <c r="B521" s="4">
        <v>50.0</v>
      </c>
      <c r="C521" s="4">
        <v>0.0</v>
      </c>
      <c r="D521" s="4">
        <v>0.0</v>
      </c>
    </row>
    <row r="522">
      <c r="A522" s="2" t="s">
        <v>1660</v>
      </c>
      <c r="B522" s="4">
        <v>30.0</v>
      </c>
      <c r="C522" s="4">
        <v>0.0</v>
      </c>
      <c r="D522" s="4">
        <v>0.0</v>
      </c>
    </row>
    <row r="523">
      <c r="A523" s="2" t="s">
        <v>1661</v>
      </c>
      <c r="B523" s="4">
        <v>90.0</v>
      </c>
      <c r="C523" s="4">
        <v>0.0</v>
      </c>
      <c r="D523" s="4">
        <v>0.0</v>
      </c>
    </row>
    <row r="524">
      <c r="A524" s="2" t="s">
        <v>1663</v>
      </c>
      <c r="B524" s="4">
        <v>30.0</v>
      </c>
      <c r="C524" s="4">
        <v>0.0</v>
      </c>
      <c r="D524" s="4">
        <v>0.0</v>
      </c>
    </row>
    <row r="525">
      <c r="A525" s="2" t="s">
        <v>1665</v>
      </c>
      <c r="B525" s="4">
        <v>30.0</v>
      </c>
      <c r="C525" s="4">
        <v>0.0</v>
      </c>
      <c r="D525" s="4">
        <v>0.0</v>
      </c>
    </row>
    <row r="526">
      <c r="A526" s="2" t="s">
        <v>1667</v>
      </c>
      <c r="B526" s="4">
        <v>30.0</v>
      </c>
      <c r="C526" s="4">
        <v>0.0</v>
      </c>
      <c r="D526" s="4">
        <v>0.0</v>
      </c>
    </row>
    <row r="527">
      <c r="A527" s="2" t="s">
        <v>1669</v>
      </c>
      <c r="B527" s="4">
        <v>70.0</v>
      </c>
      <c r="C527" s="4">
        <v>0.0</v>
      </c>
      <c r="D527" s="4">
        <v>0.3</v>
      </c>
    </row>
    <row r="528">
      <c r="A528" s="2" t="s">
        <v>1669</v>
      </c>
      <c r="B528" s="4">
        <v>70.0</v>
      </c>
      <c r="C528" s="4">
        <v>0.0</v>
      </c>
      <c r="D528" s="4">
        <v>0.3</v>
      </c>
    </row>
    <row r="529">
      <c r="A529" s="2" t="s">
        <v>1672</v>
      </c>
      <c r="B529" s="4">
        <v>30.0</v>
      </c>
      <c r="C529" s="4">
        <v>0.0</v>
      </c>
      <c r="D529" s="4">
        <v>0.0</v>
      </c>
    </row>
    <row r="530">
      <c r="A530" s="2" t="s">
        <v>1675</v>
      </c>
      <c r="B530" s="4">
        <v>90.0</v>
      </c>
      <c r="C530" s="4">
        <v>0.0</v>
      </c>
      <c r="D530" s="4">
        <v>0.0</v>
      </c>
    </row>
    <row r="531">
      <c r="A531" s="2" t="s">
        <v>1676</v>
      </c>
      <c r="B531" s="4">
        <v>30.0</v>
      </c>
      <c r="C531" s="4">
        <v>0.0</v>
      </c>
      <c r="D531" s="4">
        <v>0.19</v>
      </c>
    </row>
    <row r="532">
      <c r="A532" s="2" t="s">
        <v>809</v>
      </c>
      <c r="B532" s="4">
        <v>170.0</v>
      </c>
      <c r="C532" s="4">
        <v>0.0</v>
      </c>
      <c r="D532" s="4">
        <v>0.14</v>
      </c>
    </row>
    <row r="533">
      <c r="A533" s="2" t="s">
        <v>1679</v>
      </c>
      <c r="B533" s="4">
        <v>210.0</v>
      </c>
      <c r="C533" s="4">
        <v>0.0</v>
      </c>
      <c r="D533" s="4">
        <v>0.0</v>
      </c>
    </row>
    <row r="534">
      <c r="A534" s="2" t="s">
        <v>1681</v>
      </c>
      <c r="B534" s="4">
        <v>110.0</v>
      </c>
      <c r="C534" s="4">
        <v>0.0</v>
      </c>
      <c r="D534" s="4">
        <v>0.0</v>
      </c>
    </row>
    <row r="535">
      <c r="A535" s="2" t="s">
        <v>1683</v>
      </c>
      <c r="B535" s="4">
        <v>40.0</v>
      </c>
      <c r="C535" s="4">
        <v>0.0</v>
      </c>
      <c r="D535" s="4">
        <v>0.0</v>
      </c>
    </row>
    <row r="536">
      <c r="A536" s="2" t="s">
        <v>1685</v>
      </c>
      <c r="B536" s="4">
        <v>110.0</v>
      </c>
      <c r="C536" s="4">
        <v>0.0</v>
      </c>
      <c r="D536" s="4">
        <v>0.0</v>
      </c>
    </row>
    <row r="537">
      <c r="A537" s="2" t="s">
        <v>1685</v>
      </c>
      <c r="B537" s="4">
        <v>110.0</v>
      </c>
      <c r="C537" s="4">
        <v>0.0</v>
      </c>
      <c r="D537" s="4">
        <v>0.0</v>
      </c>
    </row>
    <row r="538">
      <c r="A538" s="2" t="s">
        <v>1687</v>
      </c>
      <c r="B538" s="4">
        <v>70.0</v>
      </c>
      <c r="C538" s="4">
        <v>0.0</v>
      </c>
      <c r="D538" s="4">
        <v>0.0</v>
      </c>
    </row>
    <row r="539">
      <c r="A539" s="2" t="s">
        <v>1689</v>
      </c>
      <c r="B539" s="4">
        <v>30.0</v>
      </c>
      <c r="C539" s="4">
        <v>0.0</v>
      </c>
      <c r="D539" s="4">
        <v>0.26</v>
      </c>
    </row>
    <row r="540">
      <c r="A540" s="2" t="s">
        <v>1691</v>
      </c>
      <c r="B540" s="4">
        <v>480.0</v>
      </c>
      <c r="C540" s="4">
        <v>0.0</v>
      </c>
      <c r="D540" s="4">
        <v>0.0</v>
      </c>
    </row>
    <row r="541">
      <c r="A541" s="2" t="s">
        <v>871</v>
      </c>
      <c r="B541" s="4">
        <v>110.0</v>
      </c>
      <c r="C541" s="4">
        <v>0.0</v>
      </c>
      <c r="D541" s="4">
        <v>0.16</v>
      </c>
    </row>
    <row r="542">
      <c r="A542" s="2" t="s">
        <v>1694</v>
      </c>
      <c r="B542" s="4">
        <v>30.0</v>
      </c>
      <c r="C542" s="4">
        <v>0.0</v>
      </c>
      <c r="D542" s="4">
        <v>0.05</v>
      </c>
    </row>
    <row r="543">
      <c r="A543" s="2" t="s">
        <v>1695</v>
      </c>
      <c r="B543" s="4">
        <v>110.0</v>
      </c>
      <c r="C543" s="4">
        <v>0.0</v>
      </c>
      <c r="D543" s="4">
        <v>0.03</v>
      </c>
    </row>
    <row r="544">
      <c r="A544" s="2" t="s">
        <v>811</v>
      </c>
      <c r="B544" s="4">
        <v>40.0</v>
      </c>
      <c r="C544" s="4">
        <v>0.0</v>
      </c>
      <c r="D544" s="4">
        <v>0.12</v>
      </c>
    </row>
    <row r="545">
      <c r="A545" s="2" t="s">
        <v>1698</v>
      </c>
      <c r="B545" s="4">
        <v>30.0</v>
      </c>
      <c r="C545" s="4">
        <v>0.0</v>
      </c>
      <c r="D545" s="4">
        <v>0.02</v>
      </c>
    </row>
    <row r="546">
      <c r="A546" s="2" t="s">
        <v>1700</v>
      </c>
      <c r="B546" s="4">
        <v>110.0</v>
      </c>
      <c r="C546" s="4">
        <v>0.0</v>
      </c>
      <c r="D546" s="4">
        <v>0.04</v>
      </c>
    </row>
    <row r="547">
      <c r="A547" s="2" t="s">
        <v>1700</v>
      </c>
      <c r="B547" s="4">
        <v>110.0</v>
      </c>
      <c r="C547" s="4">
        <v>0.0</v>
      </c>
      <c r="D547" s="4">
        <v>0.04</v>
      </c>
    </row>
    <row r="548">
      <c r="A548" s="2" t="s">
        <v>1702</v>
      </c>
      <c r="B548" s="4">
        <v>170.0</v>
      </c>
      <c r="C548" s="4">
        <v>0.0</v>
      </c>
      <c r="D548" s="4">
        <v>0.01</v>
      </c>
    </row>
    <row r="549">
      <c r="A549" s="2" t="s">
        <v>1704</v>
      </c>
      <c r="B549" s="4">
        <v>70.0</v>
      </c>
      <c r="C549" s="4">
        <v>0.0</v>
      </c>
      <c r="D549" s="4">
        <v>0.01</v>
      </c>
    </row>
    <row r="550">
      <c r="A550" s="2" t="s">
        <v>1706</v>
      </c>
      <c r="B550" s="4">
        <v>40.0</v>
      </c>
      <c r="C550" s="4">
        <v>0.0</v>
      </c>
      <c r="D550" s="4">
        <v>0.0</v>
      </c>
    </row>
    <row r="551">
      <c r="A551" s="2" t="s">
        <v>1708</v>
      </c>
      <c r="B551" s="4">
        <v>30.0</v>
      </c>
      <c r="C551" s="4">
        <v>0.0</v>
      </c>
      <c r="D551" s="4">
        <v>0.03</v>
      </c>
    </row>
    <row r="552">
      <c r="A552" s="2" t="s">
        <v>1711</v>
      </c>
      <c r="B552" s="4">
        <v>320.0</v>
      </c>
      <c r="C552" s="4">
        <v>0.0</v>
      </c>
      <c r="D552" s="4">
        <v>0.0</v>
      </c>
    </row>
    <row r="553">
      <c r="A553" s="2" t="s">
        <v>1713</v>
      </c>
      <c r="B553" s="4">
        <v>70.0</v>
      </c>
      <c r="C553" s="4">
        <v>0.0</v>
      </c>
      <c r="D553" s="4">
        <v>0.0</v>
      </c>
    </row>
    <row r="554">
      <c r="A554" s="2" t="s">
        <v>1715</v>
      </c>
      <c r="B554" s="4">
        <v>110.0</v>
      </c>
      <c r="C554" s="4">
        <v>0.0</v>
      </c>
      <c r="D554" s="4">
        <v>0.0</v>
      </c>
    </row>
    <row r="555">
      <c r="A555" s="2" t="s">
        <v>1717</v>
      </c>
      <c r="B555" s="4">
        <v>480.0</v>
      </c>
      <c r="C555" s="4">
        <v>0.0</v>
      </c>
      <c r="D555" s="4">
        <v>1.0</v>
      </c>
    </row>
    <row r="556">
      <c r="A556" s="2" t="s">
        <v>1719</v>
      </c>
      <c r="B556" s="4">
        <v>260.0</v>
      </c>
      <c r="C556" s="4">
        <v>0.0</v>
      </c>
      <c r="D556" s="4">
        <v>0.03</v>
      </c>
    </row>
    <row r="557">
      <c r="A557" s="2" t="s">
        <v>1720</v>
      </c>
      <c r="B557" s="4">
        <v>30.0</v>
      </c>
      <c r="C557" s="4">
        <v>0.0</v>
      </c>
      <c r="D557" s="4">
        <v>0.0</v>
      </c>
    </row>
    <row r="558">
      <c r="A558" s="2" t="s">
        <v>1722</v>
      </c>
      <c r="B558" s="4">
        <v>140.0</v>
      </c>
      <c r="C558" s="4">
        <v>0.0</v>
      </c>
      <c r="D558" s="4">
        <v>0.0</v>
      </c>
    </row>
    <row r="559">
      <c r="A559" s="2" t="s">
        <v>1724</v>
      </c>
      <c r="B559" s="4">
        <v>170.0</v>
      </c>
      <c r="C559" s="4">
        <v>0.0</v>
      </c>
      <c r="D559" s="4">
        <v>0.0</v>
      </c>
    </row>
    <row r="560">
      <c r="A560" s="2" t="s">
        <v>1725</v>
      </c>
      <c r="B560" s="4">
        <v>70.0</v>
      </c>
      <c r="C560" s="4">
        <v>0.0</v>
      </c>
      <c r="D560" s="4">
        <v>0.1</v>
      </c>
    </row>
    <row r="561">
      <c r="A561" s="2" t="s">
        <v>1725</v>
      </c>
      <c r="B561" s="4">
        <v>70.0</v>
      </c>
      <c r="C561" s="4">
        <v>0.0</v>
      </c>
      <c r="D561" s="4">
        <v>0.1</v>
      </c>
    </row>
    <row r="562">
      <c r="A562" s="2" t="s">
        <v>1728</v>
      </c>
      <c r="B562" s="4">
        <v>320.0</v>
      </c>
      <c r="C562" s="4">
        <v>0.0</v>
      </c>
      <c r="D562" s="4">
        <v>0.0</v>
      </c>
    </row>
    <row r="563">
      <c r="A563" s="2" t="s">
        <v>1730</v>
      </c>
      <c r="B563" s="4">
        <v>90.0</v>
      </c>
      <c r="C563" s="4">
        <v>0.0</v>
      </c>
      <c r="D563" s="4">
        <v>0.0</v>
      </c>
    </row>
    <row r="564">
      <c r="A564" s="2" t="s">
        <v>1732</v>
      </c>
      <c r="B564" s="4">
        <v>170.0</v>
      </c>
      <c r="C564" s="4">
        <v>0.0</v>
      </c>
      <c r="D564" s="4">
        <v>0.01</v>
      </c>
    </row>
    <row r="565">
      <c r="A565" s="2" t="s">
        <v>1733</v>
      </c>
      <c r="B565" s="4">
        <v>50.0</v>
      </c>
      <c r="C565" s="4">
        <v>0.0</v>
      </c>
      <c r="D565" s="4">
        <v>0.0</v>
      </c>
    </row>
    <row r="566">
      <c r="A566" s="2" t="s">
        <v>1735</v>
      </c>
      <c r="B566" s="4">
        <v>110.0</v>
      </c>
      <c r="C566" s="4">
        <v>0.0</v>
      </c>
      <c r="D566" s="4">
        <v>0.07</v>
      </c>
    </row>
    <row r="567">
      <c r="A567" s="2" t="s">
        <v>1737</v>
      </c>
      <c r="B567" s="4">
        <v>50.0</v>
      </c>
      <c r="C567" s="4">
        <v>0.0</v>
      </c>
      <c r="D567" s="4">
        <v>0.0</v>
      </c>
    </row>
    <row r="568">
      <c r="A568" s="2" t="s">
        <v>1738</v>
      </c>
      <c r="B568" s="4">
        <v>320.0</v>
      </c>
      <c r="C568" s="4">
        <v>0.0</v>
      </c>
      <c r="D568" s="4">
        <v>0.03</v>
      </c>
    </row>
    <row r="569">
      <c r="A569" s="2" t="s">
        <v>1740</v>
      </c>
      <c r="B569" s="4">
        <v>70.0</v>
      </c>
      <c r="C569" s="4">
        <v>0.0</v>
      </c>
      <c r="D569" s="4">
        <v>0.0</v>
      </c>
    </row>
    <row r="570">
      <c r="A570" s="2" t="s">
        <v>1740</v>
      </c>
      <c r="B570" s="4">
        <v>70.0</v>
      </c>
      <c r="C570" s="4">
        <v>0.0</v>
      </c>
      <c r="D570" s="4">
        <v>0.0</v>
      </c>
    </row>
    <row r="571">
      <c r="A571" s="2" t="s">
        <v>1743</v>
      </c>
      <c r="B571" s="4">
        <v>50.0</v>
      </c>
      <c r="C571" s="4">
        <v>0.0</v>
      </c>
      <c r="D571" s="4">
        <v>0.0</v>
      </c>
    </row>
    <row r="572">
      <c r="A572" s="2" t="s">
        <v>1744</v>
      </c>
      <c r="B572" s="4">
        <v>40.0</v>
      </c>
      <c r="C572" s="4">
        <v>0.0</v>
      </c>
      <c r="D572" s="4">
        <v>0.05</v>
      </c>
    </row>
    <row r="573">
      <c r="A573" s="2" t="s">
        <v>1746</v>
      </c>
      <c r="B573" s="4">
        <v>30.0</v>
      </c>
      <c r="C573" s="4">
        <v>0.0</v>
      </c>
      <c r="D573" s="4">
        <v>0.16</v>
      </c>
    </row>
    <row r="574">
      <c r="A574" s="2" t="s">
        <v>1748</v>
      </c>
      <c r="B574" s="4">
        <v>590.0</v>
      </c>
      <c r="C574" s="4">
        <v>0.0</v>
      </c>
      <c r="D574" s="4">
        <v>0.0</v>
      </c>
    </row>
    <row r="575">
      <c r="A575" s="2" t="s">
        <v>1750</v>
      </c>
      <c r="B575" s="4">
        <v>30.0</v>
      </c>
      <c r="C575" s="4">
        <v>0.0</v>
      </c>
      <c r="D575" s="4">
        <v>0.0</v>
      </c>
    </row>
    <row r="576">
      <c r="A576" s="2" t="s">
        <v>1752</v>
      </c>
      <c r="B576" s="4">
        <v>30.0</v>
      </c>
      <c r="C576" s="4">
        <v>0.0</v>
      </c>
      <c r="D576" s="4">
        <v>0.18</v>
      </c>
    </row>
    <row r="577">
      <c r="A577" s="2" t="s">
        <v>1754</v>
      </c>
      <c r="B577" s="4">
        <v>50.0</v>
      </c>
      <c r="C577" s="4">
        <v>0.0</v>
      </c>
      <c r="D577" s="4">
        <v>0.0</v>
      </c>
    </row>
    <row r="578">
      <c r="A578" s="2" t="s">
        <v>1756</v>
      </c>
      <c r="B578" s="4">
        <v>40.0</v>
      </c>
      <c r="C578" s="4">
        <v>0.0</v>
      </c>
      <c r="D578" s="4">
        <v>0.0</v>
      </c>
    </row>
    <row r="579">
      <c r="A579" s="2" t="s">
        <v>1758</v>
      </c>
      <c r="B579" s="4">
        <v>50.0</v>
      </c>
      <c r="C579" s="4">
        <v>0.0</v>
      </c>
      <c r="D579" s="4">
        <v>0.54</v>
      </c>
    </row>
    <row r="580">
      <c r="A580" s="2" t="s">
        <v>1759</v>
      </c>
      <c r="B580" s="4">
        <v>90.0</v>
      </c>
      <c r="C580" s="4">
        <v>0.0</v>
      </c>
      <c r="D580" s="4">
        <v>0.02</v>
      </c>
    </row>
    <row r="581">
      <c r="A581" s="2" t="s">
        <v>1760</v>
      </c>
      <c r="B581" s="4">
        <v>40.0</v>
      </c>
      <c r="C581" s="4">
        <v>0.0</v>
      </c>
      <c r="D581" s="4">
        <v>0.01</v>
      </c>
    </row>
    <row r="582">
      <c r="A582" s="2" t="s">
        <v>1762</v>
      </c>
      <c r="B582" s="4">
        <v>70.0</v>
      </c>
      <c r="C582" s="4">
        <v>0.0</v>
      </c>
      <c r="D582" s="4">
        <v>0.0</v>
      </c>
    </row>
    <row r="583">
      <c r="A583" s="2" t="s">
        <v>1762</v>
      </c>
      <c r="B583" s="4">
        <v>70.0</v>
      </c>
      <c r="C583" s="4">
        <v>0.0</v>
      </c>
      <c r="D583" s="4">
        <v>0.0</v>
      </c>
    </row>
    <row r="584">
      <c r="A584" s="2" t="s">
        <v>1764</v>
      </c>
      <c r="B584" s="4">
        <v>40.0</v>
      </c>
      <c r="C584" s="4">
        <v>0.0</v>
      </c>
      <c r="D584" s="4">
        <v>0.0</v>
      </c>
    </row>
    <row r="585">
      <c r="A585" s="2" t="s">
        <v>813</v>
      </c>
      <c r="B585" s="4">
        <v>170.0</v>
      </c>
      <c r="C585" s="4">
        <v>0.0</v>
      </c>
      <c r="D585" s="4">
        <v>0.52</v>
      </c>
    </row>
    <row r="586">
      <c r="A586" s="2" t="s">
        <v>1767</v>
      </c>
      <c r="B586" s="4">
        <v>70.0</v>
      </c>
      <c r="C586" s="4">
        <v>0.0</v>
      </c>
      <c r="D586" s="4">
        <v>0.29</v>
      </c>
    </row>
    <row r="587">
      <c r="A587" s="2" t="s">
        <v>1769</v>
      </c>
      <c r="B587" s="4">
        <v>50.0</v>
      </c>
      <c r="C587" s="4">
        <v>0.0</v>
      </c>
      <c r="D587" s="4">
        <v>0.0</v>
      </c>
    </row>
    <row r="588">
      <c r="A588" s="2" t="s">
        <v>1771</v>
      </c>
      <c r="B588" s="4">
        <v>110.0</v>
      </c>
      <c r="C588" s="4">
        <v>0.0</v>
      </c>
      <c r="D588" s="4">
        <v>0.01</v>
      </c>
    </row>
    <row r="589">
      <c r="A589" s="2" t="s">
        <v>1773</v>
      </c>
      <c r="B589" s="4">
        <v>40.0</v>
      </c>
      <c r="C589" s="4">
        <v>0.0</v>
      </c>
      <c r="D589" s="4">
        <v>0.02</v>
      </c>
    </row>
    <row r="590">
      <c r="A590" s="2" t="s">
        <v>1775</v>
      </c>
      <c r="B590" s="4">
        <v>30.0</v>
      </c>
      <c r="C590" s="4">
        <v>0.0</v>
      </c>
      <c r="D590" s="4">
        <v>0.0</v>
      </c>
    </row>
    <row r="591">
      <c r="A591" s="2" t="s">
        <v>1776</v>
      </c>
      <c r="B591" s="4">
        <v>30.0</v>
      </c>
      <c r="C591" s="4">
        <v>0.0</v>
      </c>
      <c r="D591" s="4">
        <v>0.02</v>
      </c>
    </row>
    <row r="592">
      <c r="A592" s="2" t="s">
        <v>1777</v>
      </c>
      <c r="B592" s="4">
        <v>70.0</v>
      </c>
      <c r="C592" s="4">
        <v>0.0</v>
      </c>
      <c r="D592" s="4">
        <v>0.0</v>
      </c>
    </row>
    <row r="593">
      <c r="A593" s="2" t="s">
        <v>1778</v>
      </c>
      <c r="B593" s="4">
        <v>140.0</v>
      </c>
      <c r="C593" s="4">
        <v>0.0</v>
      </c>
      <c r="D593" s="4">
        <v>0.02</v>
      </c>
    </row>
    <row r="594">
      <c r="A594" s="2" t="s">
        <v>1779</v>
      </c>
      <c r="B594" s="4">
        <v>30.0</v>
      </c>
      <c r="C594" s="4">
        <v>0.0</v>
      </c>
      <c r="D594" s="4">
        <v>0.0</v>
      </c>
    </row>
    <row r="595">
      <c r="A595" s="2" t="s">
        <v>1781</v>
      </c>
      <c r="B595" s="4">
        <v>40.0</v>
      </c>
      <c r="C595" s="4">
        <v>0.0</v>
      </c>
      <c r="D595" s="4">
        <v>0.84</v>
      </c>
    </row>
    <row r="596">
      <c r="A596" s="2" t="s">
        <v>1782</v>
      </c>
      <c r="B596" s="4">
        <v>170.0</v>
      </c>
      <c r="C596" s="4">
        <v>0.0</v>
      </c>
      <c r="D596" s="4">
        <v>0.0</v>
      </c>
    </row>
    <row r="597">
      <c r="A597" s="2" t="s">
        <v>1783</v>
      </c>
      <c r="B597" s="4">
        <v>90.0</v>
      </c>
      <c r="C597" s="4">
        <v>0.0</v>
      </c>
      <c r="D597" s="4">
        <v>0.01</v>
      </c>
    </row>
    <row r="598">
      <c r="A598" s="2" t="s">
        <v>1028</v>
      </c>
      <c r="B598" s="4">
        <v>30.0</v>
      </c>
      <c r="C598" s="4">
        <v>0.0</v>
      </c>
      <c r="D598" s="4">
        <v>0.05</v>
      </c>
    </row>
    <row r="599">
      <c r="A599" s="2" t="s">
        <v>1785</v>
      </c>
      <c r="B599" s="4">
        <v>40.0</v>
      </c>
      <c r="C599" s="4">
        <v>0.0</v>
      </c>
      <c r="D599" s="4">
        <v>0.0</v>
      </c>
    </row>
    <row r="600">
      <c r="A600" s="2" t="s">
        <v>1786</v>
      </c>
      <c r="B600" s="4">
        <v>590.0</v>
      </c>
      <c r="C600" s="4">
        <v>0.0</v>
      </c>
      <c r="D600" s="4">
        <v>0.0</v>
      </c>
    </row>
    <row r="601">
      <c r="A601" s="2" t="s">
        <v>1789</v>
      </c>
      <c r="B601" s="4">
        <v>30.0</v>
      </c>
      <c r="C601" s="4">
        <v>0.0</v>
      </c>
      <c r="D601" s="4">
        <v>0.23</v>
      </c>
    </row>
    <row r="602">
      <c r="A602" s="2" t="s">
        <v>1790</v>
      </c>
      <c r="B602" s="4">
        <v>30.0</v>
      </c>
      <c r="C602" s="4">
        <v>0.0</v>
      </c>
      <c r="D602" s="4">
        <v>0.0</v>
      </c>
    </row>
    <row r="603">
      <c r="A603" s="2" t="s">
        <v>1793</v>
      </c>
      <c r="B603" s="4">
        <v>50.0</v>
      </c>
      <c r="C603" s="4">
        <v>0.0</v>
      </c>
      <c r="D603" s="4">
        <v>0.02</v>
      </c>
    </row>
    <row r="604">
      <c r="A604" s="2" t="s">
        <v>1795</v>
      </c>
      <c r="B604" s="4">
        <v>210.0</v>
      </c>
      <c r="C604" s="4">
        <v>0.0</v>
      </c>
      <c r="D604" s="4">
        <v>0.01</v>
      </c>
    </row>
    <row r="605">
      <c r="A605" s="2" t="s">
        <v>1797</v>
      </c>
      <c r="B605" s="4">
        <v>90.0</v>
      </c>
      <c r="C605" s="4">
        <v>0.0</v>
      </c>
      <c r="D605" s="4">
        <v>1.0</v>
      </c>
    </row>
    <row r="606">
      <c r="A606" s="2" t="s">
        <v>1801</v>
      </c>
      <c r="B606" s="4">
        <v>50.0</v>
      </c>
      <c r="C606" s="4">
        <v>0.0</v>
      </c>
      <c r="D606" s="4">
        <v>0.07</v>
      </c>
    </row>
    <row r="607">
      <c r="A607" s="2" t="s">
        <v>1803</v>
      </c>
      <c r="B607" s="4">
        <v>720.0</v>
      </c>
      <c r="C607" s="4">
        <v>0.0</v>
      </c>
      <c r="D607" s="4">
        <v>0.02</v>
      </c>
    </row>
    <row r="608">
      <c r="A608" s="2" t="s">
        <v>1806</v>
      </c>
      <c r="B608" s="4">
        <v>480.0</v>
      </c>
      <c r="C608" s="4">
        <v>0.0</v>
      </c>
      <c r="D608" s="4">
        <v>1.0</v>
      </c>
    </row>
    <row r="609">
      <c r="A609" s="2" t="s">
        <v>1808</v>
      </c>
      <c r="B609" s="4">
        <v>170.0</v>
      </c>
      <c r="C609" s="4">
        <v>0.0</v>
      </c>
      <c r="D609" s="4">
        <v>0.01</v>
      </c>
    </row>
    <row r="610">
      <c r="A610" s="2" t="s">
        <v>1810</v>
      </c>
      <c r="B610" s="4">
        <v>50.0</v>
      </c>
      <c r="C610" s="4">
        <v>0.0</v>
      </c>
      <c r="D610" s="4">
        <v>0.0</v>
      </c>
    </row>
    <row r="611">
      <c r="A611" s="2" t="s">
        <v>1812</v>
      </c>
      <c r="B611" s="4">
        <v>30.0</v>
      </c>
      <c r="C611" s="4">
        <v>0.0</v>
      </c>
      <c r="D611" s="4">
        <v>0.0</v>
      </c>
    </row>
    <row r="612">
      <c r="A612" s="2" t="s">
        <v>1815</v>
      </c>
      <c r="B612" s="4">
        <v>40.0</v>
      </c>
      <c r="C612" s="4">
        <v>0.0</v>
      </c>
      <c r="D612" s="4">
        <v>0.0</v>
      </c>
    </row>
    <row r="613">
      <c r="A613" s="2" t="s">
        <v>1817</v>
      </c>
      <c r="B613" s="4">
        <v>30.0</v>
      </c>
      <c r="C613" s="4">
        <v>0.0</v>
      </c>
      <c r="D613" s="4">
        <v>0.92</v>
      </c>
    </row>
    <row r="614">
      <c r="A614" s="2" t="s">
        <v>1819</v>
      </c>
      <c r="B614" s="4">
        <v>50.0</v>
      </c>
      <c r="C614" s="4">
        <v>0.0</v>
      </c>
      <c r="D614" s="4">
        <v>1.0</v>
      </c>
    </row>
    <row r="615">
      <c r="A615" s="2" t="s">
        <v>1821</v>
      </c>
      <c r="B615" s="4">
        <v>210.0</v>
      </c>
      <c r="C615" s="4">
        <v>0.0</v>
      </c>
      <c r="D615" s="4">
        <v>0.01</v>
      </c>
    </row>
    <row r="616">
      <c r="A616" s="2" t="s">
        <v>1823</v>
      </c>
      <c r="B616" s="4">
        <v>140.0</v>
      </c>
      <c r="C616" s="4">
        <v>0.0</v>
      </c>
      <c r="D616" s="4">
        <v>0.0</v>
      </c>
    </row>
    <row r="617">
      <c r="A617" s="2" t="s">
        <v>1826</v>
      </c>
      <c r="B617" s="4">
        <v>40.0</v>
      </c>
      <c r="C617" s="4">
        <v>0.0</v>
      </c>
      <c r="D617" s="4">
        <v>0.0</v>
      </c>
    </row>
    <row r="618">
      <c r="A618" s="2" t="s">
        <v>1828</v>
      </c>
      <c r="B618" s="4">
        <v>70.0</v>
      </c>
      <c r="C618" s="4">
        <v>0.0</v>
      </c>
      <c r="D618" s="4">
        <v>0.0</v>
      </c>
    </row>
    <row r="619">
      <c r="A619" s="2" t="s">
        <v>1830</v>
      </c>
      <c r="B619" s="4">
        <v>30.0</v>
      </c>
      <c r="C619" s="4">
        <v>0.0</v>
      </c>
      <c r="D619" s="4">
        <v>0.03</v>
      </c>
    </row>
    <row r="620">
      <c r="A620" s="2" t="s">
        <v>1831</v>
      </c>
      <c r="B620" s="4">
        <v>40.0</v>
      </c>
      <c r="C620" s="4">
        <v>0.0</v>
      </c>
      <c r="D620" s="4">
        <v>0.14</v>
      </c>
    </row>
    <row r="621">
      <c r="A621" s="2" t="s">
        <v>1831</v>
      </c>
      <c r="B621" s="4">
        <v>40.0</v>
      </c>
      <c r="C621" s="4">
        <v>0.0</v>
      </c>
      <c r="D621" s="4">
        <v>0.14</v>
      </c>
    </row>
    <row r="622">
      <c r="A622" s="2" t="s">
        <v>1834</v>
      </c>
      <c r="B622" s="4">
        <v>70.0</v>
      </c>
      <c r="C622" s="4">
        <v>0.0</v>
      </c>
      <c r="D622" s="4">
        <v>0.02</v>
      </c>
    </row>
    <row r="623">
      <c r="A623" s="2" t="s">
        <v>1836</v>
      </c>
      <c r="B623" s="4">
        <v>40.0</v>
      </c>
      <c r="C623" s="4">
        <v>0.0</v>
      </c>
      <c r="D623" s="4">
        <v>0.04</v>
      </c>
    </row>
    <row r="624">
      <c r="A624" s="2" t="s">
        <v>1838</v>
      </c>
      <c r="B624" s="4">
        <v>390.0</v>
      </c>
      <c r="C624" s="4">
        <v>0.0</v>
      </c>
      <c r="D624" s="4">
        <v>0.01</v>
      </c>
    </row>
    <row r="625">
      <c r="A625" s="2" t="s">
        <v>1840</v>
      </c>
      <c r="B625" s="4">
        <v>40.0</v>
      </c>
      <c r="C625" s="4">
        <v>0.0</v>
      </c>
      <c r="D625" s="4">
        <v>0.29</v>
      </c>
    </row>
    <row r="626">
      <c r="A626" s="2" t="s">
        <v>1842</v>
      </c>
      <c r="B626" s="4">
        <v>590.0</v>
      </c>
      <c r="C626" s="4">
        <v>0.0</v>
      </c>
      <c r="D626" s="4">
        <v>0.0</v>
      </c>
    </row>
    <row r="627">
      <c r="A627" s="2" t="s">
        <v>1844</v>
      </c>
      <c r="B627" s="4">
        <v>30.0</v>
      </c>
      <c r="C627" s="4">
        <v>0.0</v>
      </c>
      <c r="D627" s="4">
        <v>0.06</v>
      </c>
    </row>
    <row r="628">
      <c r="A628" s="2" t="s">
        <v>1846</v>
      </c>
      <c r="B628" s="4">
        <v>30.0</v>
      </c>
      <c r="C628" s="4">
        <v>0.0</v>
      </c>
      <c r="D628" s="4">
        <v>0.0</v>
      </c>
    </row>
    <row r="629">
      <c r="A629" s="2" t="s">
        <v>1847</v>
      </c>
      <c r="B629" s="4">
        <v>40.0</v>
      </c>
      <c r="C629" s="4">
        <v>0.0</v>
      </c>
      <c r="D629" s="4">
        <v>0.07</v>
      </c>
    </row>
    <row r="630">
      <c r="A630" s="2" t="s">
        <v>1849</v>
      </c>
      <c r="B630" s="4">
        <v>40.0</v>
      </c>
      <c r="C630" s="4">
        <v>0.0</v>
      </c>
      <c r="D630" s="4">
        <v>0.89</v>
      </c>
    </row>
    <row r="631">
      <c r="A631" s="2" t="s">
        <v>1850</v>
      </c>
      <c r="B631" s="4">
        <v>110.0</v>
      </c>
      <c r="C631" s="4">
        <v>0.0</v>
      </c>
      <c r="D631" s="4">
        <v>0.99</v>
      </c>
    </row>
    <row r="632">
      <c r="A632" s="2" t="s">
        <v>1850</v>
      </c>
      <c r="B632" s="4">
        <v>110.0</v>
      </c>
      <c r="C632" s="4">
        <v>0.0</v>
      </c>
      <c r="D632" s="4">
        <v>0.99</v>
      </c>
    </row>
    <row r="633">
      <c r="A633" s="2" t="s">
        <v>1853</v>
      </c>
      <c r="B633" s="4">
        <v>50.0</v>
      </c>
      <c r="C633" s="4">
        <v>0.0</v>
      </c>
      <c r="D633" s="4">
        <v>0.0</v>
      </c>
    </row>
    <row r="634">
      <c r="A634" s="2" t="s">
        <v>1854</v>
      </c>
      <c r="B634" s="4">
        <v>40.0</v>
      </c>
      <c r="C634" s="4">
        <v>0.0</v>
      </c>
      <c r="D634" s="4">
        <v>1.0</v>
      </c>
    </row>
    <row r="635">
      <c r="A635" s="2" t="s">
        <v>1856</v>
      </c>
      <c r="B635" s="4">
        <v>70.0</v>
      </c>
      <c r="C635" s="4">
        <v>0.0</v>
      </c>
      <c r="D635" s="4">
        <v>0.0</v>
      </c>
    </row>
    <row r="636">
      <c r="A636" s="2" t="s">
        <v>1858</v>
      </c>
      <c r="B636" s="4">
        <v>30.0</v>
      </c>
      <c r="C636" s="4">
        <v>0.0</v>
      </c>
      <c r="D636" s="4">
        <v>0.0</v>
      </c>
    </row>
    <row r="637">
      <c r="A637" s="2" t="s">
        <v>1860</v>
      </c>
      <c r="B637" s="4">
        <v>70.0</v>
      </c>
      <c r="C637" s="4">
        <v>0.0</v>
      </c>
      <c r="D637" s="4">
        <v>0.0</v>
      </c>
    </row>
    <row r="638">
      <c r="A638" s="2" t="s">
        <v>1862</v>
      </c>
      <c r="B638" s="4">
        <v>40.0</v>
      </c>
      <c r="C638" s="4">
        <v>0.0</v>
      </c>
      <c r="D638" s="4">
        <v>0.0</v>
      </c>
    </row>
    <row r="639">
      <c r="A639" s="2" t="s">
        <v>1862</v>
      </c>
      <c r="B639" s="4">
        <v>40.0</v>
      </c>
      <c r="C639" s="4">
        <v>0.0</v>
      </c>
      <c r="D639" s="4">
        <v>0.0</v>
      </c>
    </row>
    <row r="640">
      <c r="A640" s="2" t="s">
        <v>1865</v>
      </c>
      <c r="B640" s="4">
        <v>70.0</v>
      </c>
      <c r="C640" s="4">
        <v>0.0</v>
      </c>
      <c r="D640" s="4">
        <v>0.0</v>
      </c>
    </row>
    <row r="641">
      <c r="A641" s="2" t="s">
        <v>1866</v>
      </c>
      <c r="B641" s="4">
        <v>70.0</v>
      </c>
      <c r="C641" s="4">
        <v>0.0</v>
      </c>
      <c r="D641" s="4">
        <v>0.0</v>
      </c>
    </row>
    <row r="642">
      <c r="A642" s="2" t="s">
        <v>1868</v>
      </c>
      <c r="B642" s="4">
        <v>30.0</v>
      </c>
      <c r="C642" s="4">
        <v>0.0</v>
      </c>
      <c r="D642" s="4">
        <v>0.0</v>
      </c>
    </row>
    <row r="643">
      <c r="A643" s="2" t="s">
        <v>1870</v>
      </c>
      <c r="B643" s="4">
        <v>140.0</v>
      </c>
      <c r="C643" s="4">
        <v>0.0</v>
      </c>
      <c r="D643" s="4">
        <v>0.04</v>
      </c>
    </row>
    <row r="644">
      <c r="A644" s="2" t="s">
        <v>1872</v>
      </c>
      <c r="B644" s="4">
        <v>320.0</v>
      </c>
      <c r="C644" s="4">
        <v>0.0</v>
      </c>
      <c r="D644" s="4">
        <v>0.0</v>
      </c>
    </row>
    <row r="645">
      <c r="A645" s="2" t="s">
        <v>1035</v>
      </c>
      <c r="B645" s="4">
        <v>40.0</v>
      </c>
      <c r="C645" s="4">
        <v>0.0</v>
      </c>
      <c r="D645" s="4">
        <v>0.01</v>
      </c>
    </row>
    <row r="646">
      <c r="A646" s="2" t="s">
        <v>1876</v>
      </c>
      <c r="B646" s="4">
        <v>50.0</v>
      </c>
      <c r="C646" s="4">
        <v>0.0</v>
      </c>
      <c r="D646" s="4">
        <v>0.0</v>
      </c>
    </row>
    <row r="647">
      <c r="A647" s="2" t="s">
        <v>1878</v>
      </c>
      <c r="B647" s="4">
        <v>30.0</v>
      </c>
      <c r="C647" s="4">
        <v>0.0</v>
      </c>
      <c r="D647" s="4">
        <v>0.01</v>
      </c>
    </row>
    <row r="648">
      <c r="A648" s="2" t="s">
        <v>1880</v>
      </c>
      <c r="B648" s="4">
        <v>9900.0</v>
      </c>
      <c r="C648" s="4">
        <v>0.0</v>
      </c>
      <c r="D648" s="4">
        <v>0.04</v>
      </c>
    </row>
    <row r="649">
      <c r="A649" s="2" t="s">
        <v>1882</v>
      </c>
      <c r="B649" s="4">
        <v>50.0</v>
      </c>
      <c r="C649" s="4">
        <v>0.0</v>
      </c>
      <c r="D649" s="4">
        <v>0.0</v>
      </c>
    </row>
    <row r="650">
      <c r="A650" s="2" t="s">
        <v>1882</v>
      </c>
      <c r="B650" s="4">
        <v>50.0</v>
      </c>
      <c r="C650" s="4">
        <v>0.0</v>
      </c>
      <c r="D650" s="4">
        <v>0.0</v>
      </c>
    </row>
    <row r="651">
      <c r="A651" s="2" t="s">
        <v>1885</v>
      </c>
      <c r="B651" s="4">
        <v>70.0</v>
      </c>
      <c r="C651" s="4">
        <v>0.0</v>
      </c>
      <c r="D651" s="4">
        <v>0.16</v>
      </c>
    </row>
    <row r="652">
      <c r="A652" s="2" t="s">
        <v>1886</v>
      </c>
      <c r="B652" s="4">
        <v>40.0</v>
      </c>
      <c r="C652" s="4">
        <v>0.0</v>
      </c>
      <c r="D652" s="4">
        <v>0.0</v>
      </c>
    </row>
    <row r="653">
      <c r="A653" s="2" t="s">
        <v>1888</v>
      </c>
      <c r="B653" s="4">
        <v>70.0</v>
      </c>
      <c r="C653" s="4">
        <v>0.0</v>
      </c>
      <c r="D653" s="4">
        <v>0.0</v>
      </c>
    </row>
    <row r="654">
      <c r="A654" s="2" t="s">
        <v>1890</v>
      </c>
      <c r="B654" s="4">
        <v>170.0</v>
      </c>
      <c r="C654" s="4">
        <v>0.0</v>
      </c>
      <c r="D654" s="4">
        <v>0.22</v>
      </c>
    </row>
    <row r="655">
      <c r="A655" s="2" t="s">
        <v>1892</v>
      </c>
      <c r="B655" s="4">
        <v>30.0</v>
      </c>
      <c r="C655" s="4">
        <v>0.0</v>
      </c>
      <c r="D655" s="4">
        <v>0.4</v>
      </c>
    </row>
    <row r="656">
      <c r="A656" s="2" t="s">
        <v>1893</v>
      </c>
      <c r="B656" s="4">
        <v>480.0</v>
      </c>
      <c r="C656" s="4">
        <v>0.0</v>
      </c>
      <c r="D656" s="4">
        <v>0.99</v>
      </c>
    </row>
    <row r="657">
      <c r="A657" s="2" t="s">
        <v>873</v>
      </c>
      <c r="B657" s="4">
        <v>110.0</v>
      </c>
      <c r="C657" s="4">
        <v>0.0</v>
      </c>
      <c r="D657" s="4">
        <v>0.33</v>
      </c>
    </row>
    <row r="658">
      <c r="A658" s="2" t="s">
        <v>1896</v>
      </c>
      <c r="B658" s="4">
        <v>170.0</v>
      </c>
      <c r="C658" s="4">
        <v>0.0</v>
      </c>
      <c r="D658" s="4">
        <v>0.0</v>
      </c>
    </row>
    <row r="659">
      <c r="A659" s="2" t="s">
        <v>1897</v>
      </c>
      <c r="B659" s="4">
        <v>90.0</v>
      </c>
      <c r="C659" s="4">
        <v>0.0</v>
      </c>
      <c r="D659" s="4">
        <v>0.27</v>
      </c>
    </row>
    <row r="660">
      <c r="A660" s="2" t="s">
        <v>1898</v>
      </c>
      <c r="B660" s="4">
        <v>30.0</v>
      </c>
      <c r="C660" s="4">
        <v>0.0</v>
      </c>
      <c r="D660" s="4">
        <v>0.07</v>
      </c>
    </row>
    <row r="661">
      <c r="A661" s="2" t="s">
        <v>1900</v>
      </c>
      <c r="B661" s="4">
        <v>140.0</v>
      </c>
      <c r="C661" s="4">
        <v>0.0</v>
      </c>
      <c r="D661" s="4">
        <v>0.0</v>
      </c>
    </row>
    <row r="662">
      <c r="A662" s="2" t="s">
        <v>1037</v>
      </c>
      <c r="B662" s="4">
        <v>320.0</v>
      </c>
      <c r="C662" s="4">
        <v>0.0</v>
      </c>
      <c r="D662" s="4">
        <v>0.0</v>
      </c>
    </row>
    <row r="663">
      <c r="A663" s="2" t="s">
        <v>1903</v>
      </c>
      <c r="B663" s="4">
        <v>30.0</v>
      </c>
      <c r="C663" s="4">
        <v>0.0</v>
      </c>
      <c r="D663" s="4">
        <v>0.0</v>
      </c>
    </row>
    <row r="664">
      <c r="A664" s="2" t="s">
        <v>1904</v>
      </c>
      <c r="B664" s="4">
        <v>30.0</v>
      </c>
      <c r="C664" s="4">
        <v>0.0</v>
      </c>
      <c r="D664" s="4">
        <v>0.06</v>
      </c>
    </row>
    <row r="665">
      <c r="A665" s="2" t="s">
        <v>1906</v>
      </c>
      <c r="B665" s="4">
        <v>480.0</v>
      </c>
      <c r="C665" s="4">
        <v>0.0</v>
      </c>
      <c r="D665" s="4">
        <v>1.0</v>
      </c>
    </row>
    <row r="666">
      <c r="A666" s="2" t="s">
        <v>1907</v>
      </c>
      <c r="B666" s="4">
        <v>210.0</v>
      </c>
      <c r="C666" s="4">
        <v>0.0</v>
      </c>
      <c r="D666" s="4">
        <v>0.01</v>
      </c>
    </row>
    <row r="667">
      <c r="A667" s="2" t="s">
        <v>1908</v>
      </c>
      <c r="B667" s="4">
        <v>30.0</v>
      </c>
      <c r="C667" s="4">
        <v>0.0</v>
      </c>
      <c r="D667" s="4">
        <v>0.0</v>
      </c>
    </row>
    <row r="668">
      <c r="A668" s="2" t="s">
        <v>1910</v>
      </c>
      <c r="B668" s="4">
        <v>320.0</v>
      </c>
      <c r="C668" s="4">
        <v>0.0</v>
      </c>
      <c r="D668" s="4">
        <v>0.0</v>
      </c>
    </row>
    <row r="669">
      <c r="A669" s="2" t="s">
        <v>1912</v>
      </c>
      <c r="B669" s="4">
        <v>140.0</v>
      </c>
      <c r="C669" s="4">
        <v>0.0</v>
      </c>
      <c r="D669" s="4">
        <v>0.0</v>
      </c>
    </row>
    <row r="670">
      <c r="A670" s="2" t="s">
        <v>1914</v>
      </c>
      <c r="B670" s="4">
        <v>70.0</v>
      </c>
      <c r="C670" s="4">
        <v>0.0</v>
      </c>
      <c r="D670" s="4">
        <v>0.05</v>
      </c>
    </row>
    <row r="671">
      <c r="A671" s="2" t="s">
        <v>1916</v>
      </c>
      <c r="B671" s="4">
        <v>30.0</v>
      </c>
      <c r="C671" s="4">
        <v>0.0</v>
      </c>
      <c r="D671" s="4">
        <v>0.0</v>
      </c>
    </row>
    <row r="672">
      <c r="A672" s="2" t="s">
        <v>1918</v>
      </c>
      <c r="B672" s="4">
        <v>90.0</v>
      </c>
      <c r="C672" s="4">
        <v>0.0</v>
      </c>
      <c r="D672" s="4">
        <v>0.99</v>
      </c>
    </row>
    <row r="673">
      <c r="A673" s="2" t="s">
        <v>1919</v>
      </c>
      <c r="B673" s="4">
        <v>70.0</v>
      </c>
      <c r="C673" s="4">
        <v>0.0</v>
      </c>
      <c r="D673" s="4">
        <v>0.01</v>
      </c>
    </row>
    <row r="674">
      <c r="A674" s="2" t="s">
        <v>1921</v>
      </c>
      <c r="B674" s="4">
        <v>50.0</v>
      </c>
      <c r="C674" s="4">
        <v>0.0</v>
      </c>
      <c r="D674" s="4">
        <v>0.0</v>
      </c>
    </row>
    <row r="675">
      <c r="A675" s="2" t="s">
        <v>1922</v>
      </c>
      <c r="B675" s="4">
        <v>110.0</v>
      </c>
      <c r="C675" s="4">
        <v>0.0</v>
      </c>
      <c r="D675" s="4">
        <v>0.0</v>
      </c>
    </row>
    <row r="676">
      <c r="A676" s="2" t="s">
        <v>1924</v>
      </c>
      <c r="B676" s="4">
        <v>390.0</v>
      </c>
      <c r="C676" s="4">
        <v>0.0</v>
      </c>
      <c r="D676" s="4">
        <v>0.0</v>
      </c>
    </row>
    <row r="677">
      <c r="A677" s="2" t="s">
        <v>1925</v>
      </c>
      <c r="B677" s="4">
        <v>50.0</v>
      </c>
      <c r="C677" s="4">
        <v>0.0</v>
      </c>
      <c r="D677" s="4">
        <v>0.0</v>
      </c>
    </row>
    <row r="678">
      <c r="A678" s="2" t="s">
        <v>1928</v>
      </c>
      <c r="B678" s="4">
        <v>110.0</v>
      </c>
      <c r="C678" s="4">
        <v>0.0</v>
      </c>
      <c r="D678" s="4">
        <v>0.0</v>
      </c>
    </row>
    <row r="679">
      <c r="A679" s="2" t="s">
        <v>1930</v>
      </c>
      <c r="B679" s="4">
        <v>110.0</v>
      </c>
      <c r="C679" s="4">
        <v>0.0</v>
      </c>
      <c r="D679" s="4">
        <v>0.02</v>
      </c>
    </row>
    <row r="680">
      <c r="A680" s="2" t="s">
        <v>1932</v>
      </c>
      <c r="B680" s="4">
        <v>40.0</v>
      </c>
      <c r="C680" s="4">
        <v>0.0</v>
      </c>
      <c r="D680" s="4">
        <v>0.13</v>
      </c>
    </row>
    <row r="681">
      <c r="A681" s="2" t="s">
        <v>1933</v>
      </c>
      <c r="B681" s="4">
        <v>70.0</v>
      </c>
      <c r="C681" s="4">
        <v>0.0</v>
      </c>
      <c r="D681" s="4">
        <v>0.03</v>
      </c>
    </row>
    <row r="682">
      <c r="A682" s="2" t="s">
        <v>1935</v>
      </c>
      <c r="B682" s="4">
        <v>70.0</v>
      </c>
      <c r="C682" s="4">
        <v>0.0</v>
      </c>
      <c r="D682" s="4">
        <v>0.15</v>
      </c>
    </row>
    <row r="683">
      <c r="A683" s="2" t="s">
        <v>1937</v>
      </c>
      <c r="B683" s="4">
        <v>50.0</v>
      </c>
      <c r="C683" s="4">
        <v>0.0</v>
      </c>
      <c r="D683" s="4">
        <v>0.02</v>
      </c>
    </row>
    <row r="684">
      <c r="A684" s="2" t="s">
        <v>1939</v>
      </c>
      <c r="B684" s="4">
        <v>70.0</v>
      </c>
      <c r="C684" s="4">
        <v>0.0</v>
      </c>
      <c r="D684" s="4">
        <v>1.0</v>
      </c>
    </row>
    <row r="685">
      <c r="A685" s="2" t="s">
        <v>1941</v>
      </c>
      <c r="B685" s="4">
        <v>30.0</v>
      </c>
      <c r="C685" s="4">
        <v>0.0</v>
      </c>
      <c r="D685" s="4">
        <v>0.0</v>
      </c>
    </row>
    <row r="686">
      <c r="A686" s="2" t="s">
        <v>1943</v>
      </c>
      <c r="B686" s="4">
        <v>210.0</v>
      </c>
      <c r="C686" s="4">
        <v>0.0</v>
      </c>
      <c r="D686" s="4">
        <v>0.1</v>
      </c>
    </row>
    <row r="687">
      <c r="A687" s="2" t="s">
        <v>1945</v>
      </c>
      <c r="B687" s="4">
        <v>390.0</v>
      </c>
      <c r="C687" s="4">
        <v>0.0</v>
      </c>
      <c r="D687" s="4">
        <v>0.0</v>
      </c>
    </row>
    <row r="688">
      <c r="A688" s="2" t="s">
        <v>1947</v>
      </c>
      <c r="B688" s="4">
        <v>50.0</v>
      </c>
      <c r="C688" s="4">
        <v>0.0</v>
      </c>
      <c r="D688" s="4">
        <v>1.0</v>
      </c>
    </row>
    <row r="689">
      <c r="A689" s="2" t="s">
        <v>1948</v>
      </c>
      <c r="B689" s="4">
        <v>110.0</v>
      </c>
      <c r="C689" s="4">
        <v>0.0</v>
      </c>
      <c r="D689" s="4">
        <v>0.01</v>
      </c>
    </row>
    <row r="690">
      <c r="A690" s="2" t="s">
        <v>1950</v>
      </c>
      <c r="B690" s="4">
        <v>320.0</v>
      </c>
      <c r="C690" s="4">
        <v>0.0</v>
      </c>
      <c r="D690" s="4">
        <v>0.43</v>
      </c>
    </row>
    <row r="691">
      <c r="A691" s="2" t="s">
        <v>1950</v>
      </c>
      <c r="B691" s="4">
        <v>320.0</v>
      </c>
      <c r="C691" s="4">
        <v>0.0</v>
      </c>
      <c r="D691" s="4">
        <v>0.43</v>
      </c>
    </row>
    <row r="692">
      <c r="A692" s="2" t="s">
        <v>1952</v>
      </c>
      <c r="B692" s="4">
        <v>30.0</v>
      </c>
      <c r="C692" s="4">
        <v>0.0</v>
      </c>
      <c r="D692" s="4">
        <v>0.08</v>
      </c>
    </row>
    <row r="693">
      <c r="A693" s="2" t="s">
        <v>1954</v>
      </c>
      <c r="B693" s="4">
        <v>30.0</v>
      </c>
      <c r="C693" s="4">
        <v>0.0</v>
      </c>
      <c r="D693" s="4">
        <v>0.0</v>
      </c>
    </row>
    <row r="694">
      <c r="A694" s="2" t="s">
        <v>1956</v>
      </c>
      <c r="B694" s="4">
        <v>30.0</v>
      </c>
      <c r="C694" s="4">
        <v>0.0</v>
      </c>
      <c r="D694" s="4">
        <v>0.01</v>
      </c>
    </row>
    <row r="695">
      <c r="A695" s="2" t="s">
        <v>1958</v>
      </c>
      <c r="B695" s="4">
        <v>90.0</v>
      </c>
      <c r="C695" s="4">
        <v>0.0</v>
      </c>
      <c r="D695" s="4">
        <v>0.01</v>
      </c>
    </row>
    <row r="696">
      <c r="A696" s="2" t="s">
        <v>1960</v>
      </c>
      <c r="B696" s="4">
        <v>170.0</v>
      </c>
      <c r="C696" s="4">
        <v>0.0</v>
      </c>
      <c r="D696" s="4">
        <v>0.01</v>
      </c>
    </row>
    <row r="697">
      <c r="A697" s="2" t="s">
        <v>1962</v>
      </c>
      <c r="B697" s="4">
        <v>30.0</v>
      </c>
      <c r="C697" s="4">
        <v>0.0</v>
      </c>
      <c r="D697" s="4">
        <v>0.04</v>
      </c>
    </row>
    <row r="698">
      <c r="A698" s="2" t="s">
        <v>1964</v>
      </c>
      <c r="B698" s="4">
        <v>170.0</v>
      </c>
      <c r="C698" s="4">
        <v>0.0</v>
      </c>
      <c r="D698" s="4">
        <v>0.04</v>
      </c>
    </row>
    <row r="699">
      <c r="A699" s="2" t="s">
        <v>1966</v>
      </c>
      <c r="B699" s="4">
        <v>40.0</v>
      </c>
      <c r="C699" s="4">
        <v>0.0</v>
      </c>
      <c r="D699" s="4">
        <v>0.0</v>
      </c>
    </row>
    <row r="700">
      <c r="A700" s="2" t="s">
        <v>1967</v>
      </c>
      <c r="B700" s="4">
        <v>260.0</v>
      </c>
      <c r="C700" s="4">
        <v>0.0</v>
      </c>
      <c r="D700" s="4">
        <v>0.03</v>
      </c>
    </row>
    <row r="701">
      <c r="A701" s="2" t="s">
        <v>1969</v>
      </c>
      <c r="B701" s="4">
        <v>140.0</v>
      </c>
      <c r="C701" s="4">
        <v>0.0</v>
      </c>
      <c r="D701" s="4">
        <v>1.0</v>
      </c>
    </row>
    <row r="702">
      <c r="A702" s="2" t="s">
        <v>424</v>
      </c>
      <c r="B702" s="4">
        <v>140.0</v>
      </c>
      <c r="C702" s="4">
        <v>0.0</v>
      </c>
      <c r="D702" s="4">
        <v>0.23</v>
      </c>
    </row>
    <row r="703">
      <c r="A703" s="2" t="s">
        <v>1972</v>
      </c>
      <c r="B703" s="4">
        <v>170.0</v>
      </c>
      <c r="C703" s="4">
        <v>0.0</v>
      </c>
      <c r="D703" s="4">
        <v>0.0</v>
      </c>
    </row>
    <row r="704">
      <c r="A704" s="2" t="s">
        <v>1973</v>
      </c>
      <c r="B704" s="4">
        <v>50.0</v>
      </c>
      <c r="C704" s="4">
        <v>0.0</v>
      </c>
      <c r="D704" s="4">
        <v>0.0</v>
      </c>
    </row>
    <row r="705">
      <c r="A705" s="2" t="s">
        <v>1974</v>
      </c>
      <c r="B705" s="4">
        <v>480.0</v>
      </c>
      <c r="C705" s="4">
        <v>0.0</v>
      </c>
      <c r="D705" s="4">
        <v>0.0</v>
      </c>
    </row>
    <row r="706">
      <c r="A706" s="2" t="s">
        <v>1976</v>
      </c>
      <c r="B706" s="4">
        <v>50.0</v>
      </c>
      <c r="C706" s="4">
        <v>0.0</v>
      </c>
      <c r="D706" s="4">
        <v>0.09</v>
      </c>
    </row>
    <row r="707">
      <c r="A707" s="2" t="s">
        <v>815</v>
      </c>
      <c r="B707" s="4">
        <v>40.0</v>
      </c>
      <c r="C707" s="4">
        <v>0.0</v>
      </c>
      <c r="D707" s="4">
        <v>0.07</v>
      </c>
    </row>
    <row r="708">
      <c r="A708" s="2" t="s">
        <v>1979</v>
      </c>
      <c r="B708" s="4">
        <v>170.0</v>
      </c>
      <c r="C708" s="4">
        <v>0.0</v>
      </c>
      <c r="D708" s="4">
        <v>0.0</v>
      </c>
    </row>
    <row r="709">
      <c r="A709" s="2" t="s">
        <v>1981</v>
      </c>
      <c r="B709" s="4">
        <v>70.0</v>
      </c>
      <c r="C709" s="4">
        <v>0.0</v>
      </c>
      <c r="D709" s="4">
        <v>0.0</v>
      </c>
    </row>
    <row r="710">
      <c r="A710" s="2" t="s">
        <v>1038</v>
      </c>
      <c r="B710" s="4">
        <v>30.0</v>
      </c>
      <c r="C710" s="4">
        <v>0.0</v>
      </c>
      <c r="D710" s="4">
        <v>0.58</v>
      </c>
    </row>
    <row r="711">
      <c r="A711" s="2" t="s">
        <v>1984</v>
      </c>
      <c r="B711" s="4">
        <v>30.0</v>
      </c>
      <c r="C711" s="4">
        <v>0.0</v>
      </c>
      <c r="D711" s="4">
        <v>0.0</v>
      </c>
    </row>
    <row r="712">
      <c r="A712" s="2" t="s">
        <v>1986</v>
      </c>
      <c r="B712" s="4">
        <v>40.0</v>
      </c>
      <c r="C712" s="4">
        <v>0.0</v>
      </c>
      <c r="D712" s="4">
        <v>0.0</v>
      </c>
    </row>
    <row r="713">
      <c r="A713" s="2" t="s">
        <v>1988</v>
      </c>
      <c r="B713" s="4">
        <v>30.0</v>
      </c>
      <c r="C713" s="4">
        <v>0.0</v>
      </c>
      <c r="D713" s="4">
        <v>0.0</v>
      </c>
    </row>
    <row r="714">
      <c r="A714" s="2" t="s">
        <v>1990</v>
      </c>
      <c r="B714" s="4">
        <v>30.0</v>
      </c>
      <c r="C714" s="4">
        <v>0.0</v>
      </c>
      <c r="D714" s="4">
        <v>0.0</v>
      </c>
    </row>
    <row r="715">
      <c r="A715" s="2" t="s">
        <v>1992</v>
      </c>
      <c r="B715" s="4">
        <v>30.0</v>
      </c>
      <c r="C715" s="4">
        <v>0.0</v>
      </c>
      <c r="D715" s="4">
        <v>0.02</v>
      </c>
    </row>
    <row r="716">
      <c r="A716" s="2" t="s">
        <v>1994</v>
      </c>
      <c r="B716" s="4">
        <v>170.0</v>
      </c>
      <c r="C716" s="4">
        <v>0.0</v>
      </c>
      <c r="D716" s="4">
        <v>0.0</v>
      </c>
    </row>
    <row r="717">
      <c r="A717" s="2" t="s">
        <v>1996</v>
      </c>
      <c r="B717" s="4">
        <v>50.0</v>
      </c>
      <c r="C717" s="4">
        <v>0.0</v>
      </c>
      <c r="D717" s="4">
        <v>0.27</v>
      </c>
    </row>
    <row r="718">
      <c r="A718" s="2" t="s">
        <v>1998</v>
      </c>
      <c r="B718" s="4">
        <v>480.0</v>
      </c>
      <c r="C718" s="4">
        <v>0.0</v>
      </c>
      <c r="D718" s="4">
        <v>0.0</v>
      </c>
    </row>
    <row r="719">
      <c r="A719" s="2" t="s">
        <v>2000</v>
      </c>
      <c r="B719" s="4">
        <v>40.0</v>
      </c>
      <c r="C719" s="4">
        <v>0.0</v>
      </c>
      <c r="D719" s="4">
        <v>0.0</v>
      </c>
    </row>
    <row r="720">
      <c r="A720" s="2" t="s">
        <v>2002</v>
      </c>
      <c r="B720" s="4">
        <v>40.0</v>
      </c>
      <c r="C720" s="4">
        <v>0.0</v>
      </c>
      <c r="D720" s="4">
        <v>0.02</v>
      </c>
    </row>
    <row r="721">
      <c r="A721" s="2" t="s">
        <v>2003</v>
      </c>
      <c r="B721" s="4">
        <v>140.0</v>
      </c>
      <c r="C721" s="4">
        <v>0.0</v>
      </c>
      <c r="D721" s="4">
        <v>0.02</v>
      </c>
    </row>
    <row r="722">
      <c r="A722" s="2" t="s">
        <v>2004</v>
      </c>
      <c r="B722" s="4">
        <v>40.0</v>
      </c>
      <c r="C722" s="4">
        <v>0.0</v>
      </c>
      <c r="D722" s="4">
        <v>0.0</v>
      </c>
    </row>
    <row r="723">
      <c r="A723" s="2" t="s">
        <v>2006</v>
      </c>
      <c r="B723" s="4">
        <v>30.0</v>
      </c>
      <c r="C723" s="4">
        <v>0.0</v>
      </c>
      <c r="D723" s="4">
        <v>0.94</v>
      </c>
    </row>
    <row r="724">
      <c r="A724" s="2" t="s">
        <v>2006</v>
      </c>
      <c r="B724" s="4">
        <v>30.0</v>
      </c>
      <c r="C724" s="4">
        <v>0.0</v>
      </c>
      <c r="D724" s="4">
        <v>0.94</v>
      </c>
    </row>
    <row r="725">
      <c r="A725" s="2" t="s">
        <v>2008</v>
      </c>
      <c r="B725" s="4">
        <v>90.0</v>
      </c>
      <c r="C725" s="4">
        <v>0.0</v>
      </c>
      <c r="D725" s="4">
        <v>0.0</v>
      </c>
    </row>
    <row r="726">
      <c r="A726" s="2" t="s">
        <v>2009</v>
      </c>
      <c r="B726" s="4">
        <v>390.0</v>
      </c>
      <c r="C726" s="4">
        <v>0.0</v>
      </c>
      <c r="D726" s="4">
        <v>0.0</v>
      </c>
    </row>
    <row r="727">
      <c r="A727" s="2" t="s">
        <v>2011</v>
      </c>
      <c r="B727" s="4">
        <v>110.0</v>
      </c>
      <c r="C727" s="4">
        <v>0.0</v>
      </c>
      <c r="D727" s="4">
        <v>1.0</v>
      </c>
    </row>
    <row r="728">
      <c r="A728" s="2" t="s">
        <v>2013</v>
      </c>
      <c r="B728" s="4">
        <v>40.0</v>
      </c>
      <c r="C728" s="4">
        <v>0.0</v>
      </c>
      <c r="D728" s="4">
        <v>0.01</v>
      </c>
    </row>
    <row r="729">
      <c r="A729" s="2" t="s">
        <v>2015</v>
      </c>
      <c r="B729" s="4">
        <v>210.0</v>
      </c>
      <c r="C729" s="4">
        <v>0.0</v>
      </c>
      <c r="D729" s="4">
        <v>0.12</v>
      </c>
    </row>
    <row r="730">
      <c r="A730" s="2" t="s">
        <v>2016</v>
      </c>
      <c r="B730" s="4">
        <v>30.0</v>
      </c>
      <c r="C730" s="4">
        <v>0.0</v>
      </c>
      <c r="D730" s="4">
        <v>0.0</v>
      </c>
    </row>
    <row r="731">
      <c r="A731" s="2" t="s">
        <v>2017</v>
      </c>
      <c r="B731" s="4">
        <v>30.0</v>
      </c>
      <c r="C731" s="4">
        <v>0.0</v>
      </c>
      <c r="D731" s="4">
        <v>0.02</v>
      </c>
    </row>
    <row r="732">
      <c r="A732" s="2" t="s">
        <v>2019</v>
      </c>
      <c r="B732" s="4">
        <v>140.0</v>
      </c>
      <c r="C732" s="4">
        <v>0.0</v>
      </c>
      <c r="D732" s="4">
        <v>1.0</v>
      </c>
    </row>
    <row r="733">
      <c r="A733" s="2" t="s">
        <v>2021</v>
      </c>
      <c r="B733" s="4">
        <v>40.0</v>
      </c>
      <c r="C733" s="4">
        <v>0.0</v>
      </c>
      <c r="D733" s="4">
        <v>0.01</v>
      </c>
    </row>
    <row r="734">
      <c r="A734" s="2" t="s">
        <v>2021</v>
      </c>
      <c r="B734" s="4">
        <v>40.0</v>
      </c>
      <c r="C734" s="4">
        <v>0.0</v>
      </c>
      <c r="D734" s="4">
        <v>0.01</v>
      </c>
    </row>
    <row r="735">
      <c r="A735" s="2" t="s">
        <v>2024</v>
      </c>
      <c r="B735" s="4">
        <v>110.0</v>
      </c>
      <c r="C735" s="4">
        <v>0.0</v>
      </c>
      <c r="D735" s="4">
        <v>0.01</v>
      </c>
    </row>
    <row r="736">
      <c r="A736" s="2" t="s">
        <v>2025</v>
      </c>
      <c r="B736" s="4">
        <v>210.0</v>
      </c>
      <c r="C736" s="4">
        <v>0.0</v>
      </c>
      <c r="D736" s="4">
        <v>0.0</v>
      </c>
    </row>
    <row r="737">
      <c r="A737" s="2" t="s">
        <v>2027</v>
      </c>
      <c r="B737" s="4">
        <v>390.0</v>
      </c>
      <c r="C737" s="4">
        <v>0.0</v>
      </c>
      <c r="D737" s="4">
        <v>1.0</v>
      </c>
    </row>
    <row r="738">
      <c r="A738" s="2" t="s">
        <v>2029</v>
      </c>
      <c r="B738" s="4">
        <v>320.0</v>
      </c>
      <c r="C738" s="4">
        <v>0.0</v>
      </c>
      <c r="D738" s="4">
        <v>1.0</v>
      </c>
    </row>
    <row r="739">
      <c r="A739" s="2" t="s">
        <v>2031</v>
      </c>
      <c r="B739" s="4">
        <v>30.0</v>
      </c>
      <c r="C739" s="4">
        <v>0.0</v>
      </c>
      <c r="D739" s="4">
        <v>0.0</v>
      </c>
    </row>
    <row r="740">
      <c r="A740" s="2" t="s">
        <v>2033</v>
      </c>
      <c r="B740" s="4">
        <v>40.0</v>
      </c>
      <c r="C740" s="4">
        <v>0.0</v>
      </c>
      <c r="D740" s="4">
        <v>0.0</v>
      </c>
    </row>
    <row r="741">
      <c r="A741" s="2" t="s">
        <v>2034</v>
      </c>
      <c r="B741" s="4">
        <v>50.0</v>
      </c>
      <c r="C741" s="4">
        <v>0.0</v>
      </c>
      <c r="D741" s="4">
        <v>0.0</v>
      </c>
    </row>
    <row r="742">
      <c r="A742" s="2" t="s">
        <v>2034</v>
      </c>
      <c r="B742" s="4">
        <v>50.0</v>
      </c>
      <c r="C742" s="4">
        <v>0.0</v>
      </c>
      <c r="D742" s="4">
        <v>0.0</v>
      </c>
    </row>
    <row r="743">
      <c r="A743" s="2" t="s">
        <v>2036</v>
      </c>
      <c r="B743" s="4">
        <v>40.0</v>
      </c>
      <c r="C743" s="4">
        <v>0.0</v>
      </c>
      <c r="D743" s="4">
        <v>1.0</v>
      </c>
    </row>
    <row r="744">
      <c r="A744" s="2" t="s">
        <v>2037</v>
      </c>
      <c r="B744" s="4">
        <v>70.0</v>
      </c>
      <c r="C744" s="4">
        <v>0.0</v>
      </c>
      <c r="D744" s="4">
        <v>0.0</v>
      </c>
    </row>
    <row r="745">
      <c r="A745" s="2" t="s">
        <v>2039</v>
      </c>
      <c r="B745" s="4">
        <v>50.0</v>
      </c>
      <c r="C745" s="4">
        <v>0.0</v>
      </c>
      <c r="D745" s="4">
        <v>0.0</v>
      </c>
    </row>
    <row r="746">
      <c r="A746" s="2" t="s">
        <v>2041</v>
      </c>
      <c r="B746" s="4">
        <v>40.0</v>
      </c>
      <c r="C746" s="4">
        <v>0.0</v>
      </c>
      <c r="D746" s="4">
        <v>0.02</v>
      </c>
    </row>
    <row r="747">
      <c r="A747" s="2" t="s">
        <v>2042</v>
      </c>
      <c r="B747" s="4">
        <v>110.0</v>
      </c>
      <c r="C747" s="4">
        <v>0.0</v>
      </c>
      <c r="D747" s="4">
        <v>0.16</v>
      </c>
    </row>
    <row r="748">
      <c r="A748" s="2" t="s">
        <v>2043</v>
      </c>
      <c r="B748" s="4">
        <v>70.0</v>
      </c>
      <c r="C748" s="4">
        <v>0.0</v>
      </c>
      <c r="D748" s="4">
        <v>1.0</v>
      </c>
    </row>
    <row r="749">
      <c r="A749" s="2" t="s">
        <v>2044</v>
      </c>
      <c r="B749" s="4">
        <v>320.0</v>
      </c>
      <c r="C749" s="4">
        <v>0.0</v>
      </c>
      <c r="D749" s="4">
        <v>0.0</v>
      </c>
    </row>
    <row r="750">
      <c r="A750" s="2" t="s">
        <v>2045</v>
      </c>
      <c r="B750" s="4">
        <v>40.0</v>
      </c>
      <c r="C750" s="4">
        <v>0.0</v>
      </c>
      <c r="D750" s="4">
        <v>0.0</v>
      </c>
    </row>
    <row r="751">
      <c r="A751" s="2" t="s">
        <v>2047</v>
      </c>
      <c r="B751" s="4">
        <v>170.0</v>
      </c>
      <c r="C751" s="4">
        <v>0.0</v>
      </c>
      <c r="D751" s="4">
        <v>0.02</v>
      </c>
    </row>
    <row r="752">
      <c r="A752" s="2" t="s">
        <v>2049</v>
      </c>
      <c r="B752" s="4">
        <v>50.0</v>
      </c>
      <c r="C752" s="4">
        <v>0.0</v>
      </c>
      <c r="D752" s="4">
        <v>0.09</v>
      </c>
    </row>
    <row r="753">
      <c r="A753" s="2" t="s">
        <v>2051</v>
      </c>
      <c r="B753" s="4">
        <v>90.0</v>
      </c>
      <c r="C753" s="4">
        <v>0.0</v>
      </c>
      <c r="D753" s="4">
        <v>0.0</v>
      </c>
    </row>
    <row r="754">
      <c r="A754" s="2" t="s">
        <v>2052</v>
      </c>
      <c r="B754" s="4">
        <v>1000.0</v>
      </c>
      <c r="C754" s="4">
        <v>0.0</v>
      </c>
      <c r="D754" s="4">
        <v>0.0</v>
      </c>
    </row>
    <row r="755">
      <c r="A755" s="2" t="s">
        <v>2054</v>
      </c>
      <c r="B755" s="4">
        <v>50.0</v>
      </c>
      <c r="C755" s="4">
        <v>0.0</v>
      </c>
      <c r="D755" s="4">
        <v>0.02</v>
      </c>
    </row>
    <row r="756">
      <c r="A756" s="2" t="s">
        <v>2056</v>
      </c>
      <c r="B756" s="4">
        <v>30.0</v>
      </c>
      <c r="C756" s="4">
        <v>0.0</v>
      </c>
      <c r="D756" s="4">
        <v>0.0</v>
      </c>
    </row>
    <row r="757">
      <c r="A757" s="2" t="s">
        <v>2058</v>
      </c>
      <c r="B757" s="4">
        <v>110.0</v>
      </c>
      <c r="C757" s="4">
        <v>0.0</v>
      </c>
      <c r="D757" s="4">
        <v>0.0</v>
      </c>
    </row>
    <row r="758">
      <c r="A758" s="2" t="s">
        <v>2060</v>
      </c>
      <c r="B758" s="4">
        <v>1600.0</v>
      </c>
      <c r="C758" s="4">
        <v>0.0</v>
      </c>
      <c r="D758" s="4">
        <v>0.0</v>
      </c>
    </row>
    <row r="759">
      <c r="A759" s="2" t="s">
        <v>2062</v>
      </c>
      <c r="B759" s="4">
        <v>140.0</v>
      </c>
      <c r="C759" s="4">
        <v>0.0</v>
      </c>
      <c r="D759" s="4">
        <v>0.05</v>
      </c>
    </row>
    <row r="760">
      <c r="A760" s="2" t="s">
        <v>2064</v>
      </c>
      <c r="B760" s="4">
        <v>3600.0</v>
      </c>
      <c r="C760" s="4">
        <v>0.0</v>
      </c>
      <c r="D760" s="4">
        <v>0.23</v>
      </c>
    </row>
    <row r="761">
      <c r="A761" s="2" t="s">
        <v>2066</v>
      </c>
      <c r="B761" s="4">
        <v>50.0</v>
      </c>
      <c r="C761" s="4">
        <v>0.0</v>
      </c>
      <c r="D761" s="4">
        <v>0.01</v>
      </c>
    </row>
    <row r="762">
      <c r="A762" s="2" t="s">
        <v>2068</v>
      </c>
      <c r="B762" s="4">
        <v>260.0</v>
      </c>
      <c r="C762" s="4">
        <v>0.0</v>
      </c>
      <c r="D762" s="4">
        <v>0.01</v>
      </c>
    </row>
    <row r="763">
      <c r="A763" s="2" t="s">
        <v>2070</v>
      </c>
      <c r="B763" s="4">
        <v>40.0</v>
      </c>
      <c r="C763" s="4">
        <v>0.0</v>
      </c>
      <c r="D763" s="4">
        <v>0.29</v>
      </c>
    </row>
    <row r="764">
      <c r="A764" s="2" t="s">
        <v>2073</v>
      </c>
      <c r="B764" s="4">
        <v>40.0</v>
      </c>
      <c r="C764" s="4">
        <v>0.0</v>
      </c>
      <c r="D764" s="4">
        <v>0.79</v>
      </c>
    </row>
    <row r="765">
      <c r="A765" s="2" t="s">
        <v>2074</v>
      </c>
      <c r="B765" s="4">
        <v>50.0</v>
      </c>
      <c r="C765" s="4">
        <v>0.0</v>
      </c>
      <c r="D765" s="4">
        <v>0.81</v>
      </c>
    </row>
    <row r="766">
      <c r="A766" s="2" t="s">
        <v>2075</v>
      </c>
      <c r="B766" s="4">
        <v>30.0</v>
      </c>
      <c r="C766" s="4">
        <v>0.0</v>
      </c>
      <c r="D766" s="4">
        <v>0.01</v>
      </c>
    </row>
    <row r="767">
      <c r="A767" s="2" t="s">
        <v>2075</v>
      </c>
      <c r="B767" s="4">
        <v>30.0</v>
      </c>
      <c r="C767" s="4">
        <v>0.0</v>
      </c>
      <c r="D767" s="4">
        <v>0.01</v>
      </c>
    </row>
    <row r="768">
      <c r="A768" s="2" t="s">
        <v>2076</v>
      </c>
      <c r="B768" s="4">
        <v>90.0</v>
      </c>
      <c r="C768" s="4">
        <v>0.0</v>
      </c>
      <c r="D768" s="4">
        <v>0.0</v>
      </c>
    </row>
    <row r="769">
      <c r="A769" s="2" t="s">
        <v>2077</v>
      </c>
      <c r="B769" s="4">
        <v>260.0</v>
      </c>
      <c r="C769" s="4">
        <v>0.0</v>
      </c>
      <c r="D769" s="4">
        <v>0.03</v>
      </c>
    </row>
    <row r="770">
      <c r="A770" s="2" t="s">
        <v>2078</v>
      </c>
      <c r="B770" s="4">
        <v>70.0</v>
      </c>
      <c r="C770" s="4">
        <v>0.0</v>
      </c>
      <c r="D770" s="4">
        <v>0.51</v>
      </c>
    </row>
    <row r="771">
      <c r="A771" s="2" t="s">
        <v>2079</v>
      </c>
      <c r="B771" s="4">
        <v>90.0</v>
      </c>
      <c r="C771" s="4">
        <v>0.0</v>
      </c>
      <c r="D771" s="4">
        <v>0.01</v>
      </c>
    </row>
    <row r="772">
      <c r="A772" s="2" t="s">
        <v>2080</v>
      </c>
      <c r="B772" s="4">
        <v>30.0</v>
      </c>
      <c r="C772" s="4">
        <v>0.0</v>
      </c>
      <c r="D772" s="4">
        <v>0.0</v>
      </c>
    </row>
    <row r="773">
      <c r="A773" s="2" t="s">
        <v>2081</v>
      </c>
      <c r="B773" s="4">
        <v>50.0</v>
      </c>
      <c r="C773" s="4">
        <v>0.0</v>
      </c>
      <c r="D773" s="4">
        <v>0.0</v>
      </c>
    </row>
    <row r="774">
      <c r="A774" s="2" t="s">
        <v>2082</v>
      </c>
      <c r="B774" s="4">
        <v>30.0</v>
      </c>
      <c r="C774" s="4">
        <v>0.0</v>
      </c>
      <c r="D774" s="4">
        <v>0.07</v>
      </c>
    </row>
    <row r="775">
      <c r="A775" s="2" t="s">
        <v>2083</v>
      </c>
      <c r="B775" s="4">
        <v>140.0</v>
      </c>
      <c r="C775" s="4">
        <v>0.0</v>
      </c>
      <c r="D775" s="4">
        <v>0.03</v>
      </c>
    </row>
    <row r="776">
      <c r="A776" s="2" t="s">
        <v>2084</v>
      </c>
      <c r="B776" s="4">
        <v>30.0</v>
      </c>
      <c r="C776" s="4">
        <v>0.0</v>
      </c>
      <c r="D776" s="4">
        <v>0.04</v>
      </c>
    </row>
    <row r="777">
      <c r="A777" s="2" t="s">
        <v>719</v>
      </c>
      <c r="B777" s="4">
        <v>50.0</v>
      </c>
      <c r="C777" s="4">
        <v>0.0</v>
      </c>
      <c r="D777" s="4">
        <v>0.2</v>
      </c>
    </row>
    <row r="778">
      <c r="A778" s="2" t="s">
        <v>2085</v>
      </c>
      <c r="B778" s="4">
        <v>40.0</v>
      </c>
      <c r="C778" s="4">
        <v>0.0</v>
      </c>
      <c r="D778" s="4">
        <v>0.0</v>
      </c>
    </row>
    <row r="779">
      <c r="A779" s="2" t="s">
        <v>2086</v>
      </c>
      <c r="B779" s="4">
        <v>30.0</v>
      </c>
      <c r="C779" s="4">
        <v>0.0</v>
      </c>
      <c r="D779" s="4">
        <v>0.42</v>
      </c>
    </row>
    <row r="780">
      <c r="A780" s="2" t="s">
        <v>2086</v>
      </c>
      <c r="B780" s="4">
        <v>30.0</v>
      </c>
      <c r="C780" s="4">
        <v>0.0</v>
      </c>
      <c r="D780" s="4">
        <v>0.42</v>
      </c>
    </row>
    <row r="781">
      <c r="A781" s="2" t="s">
        <v>2087</v>
      </c>
      <c r="B781" s="4">
        <v>90.0</v>
      </c>
      <c r="C781" s="4">
        <v>0.0</v>
      </c>
      <c r="D781" s="4">
        <v>0.06</v>
      </c>
    </row>
    <row r="782">
      <c r="A782" s="2" t="s">
        <v>2089</v>
      </c>
      <c r="B782" s="4">
        <v>30.0</v>
      </c>
      <c r="C782" s="4">
        <v>0.0</v>
      </c>
      <c r="D782" s="4">
        <v>0.04</v>
      </c>
    </row>
    <row r="783">
      <c r="A783" s="2" t="s">
        <v>2091</v>
      </c>
      <c r="B783" s="4">
        <v>40.0</v>
      </c>
      <c r="C783" s="4">
        <v>0.0</v>
      </c>
      <c r="D783" s="4">
        <v>0.0</v>
      </c>
    </row>
    <row r="784">
      <c r="A784" s="2" t="s">
        <v>2093</v>
      </c>
      <c r="B784" s="4">
        <v>50.0</v>
      </c>
      <c r="C784" s="4">
        <v>0.0</v>
      </c>
      <c r="D784" s="4">
        <v>0.0</v>
      </c>
    </row>
    <row r="785">
      <c r="A785" s="2" t="s">
        <v>2096</v>
      </c>
      <c r="B785" s="4">
        <v>30.0</v>
      </c>
      <c r="C785" s="4">
        <v>0.0</v>
      </c>
      <c r="D785" s="4">
        <v>0.0</v>
      </c>
    </row>
    <row r="786">
      <c r="A786" s="2" t="s">
        <v>2098</v>
      </c>
      <c r="B786" s="4">
        <v>30.0</v>
      </c>
      <c r="C786" s="4">
        <v>0.0</v>
      </c>
      <c r="D786" s="4">
        <v>0.02</v>
      </c>
    </row>
    <row r="787">
      <c r="A787" s="2" t="s">
        <v>2100</v>
      </c>
      <c r="B787" s="4">
        <v>50.0</v>
      </c>
      <c r="C787" s="4">
        <v>0.0</v>
      </c>
      <c r="D787" s="4">
        <v>0.0</v>
      </c>
    </row>
    <row r="788">
      <c r="A788" s="2" t="s">
        <v>2102</v>
      </c>
      <c r="B788" s="4">
        <v>140.0</v>
      </c>
      <c r="C788" s="4">
        <v>0.0</v>
      </c>
      <c r="D788" s="4">
        <v>0.27</v>
      </c>
    </row>
    <row r="789">
      <c r="A789" s="2" t="s">
        <v>2104</v>
      </c>
      <c r="B789" s="4">
        <v>140.0</v>
      </c>
      <c r="C789" s="4">
        <v>0.0</v>
      </c>
      <c r="D789" s="4">
        <v>0.17</v>
      </c>
    </row>
    <row r="790">
      <c r="A790" s="2" t="s">
        <v>2106</v>
      </c>
      <c r="B790" s="4">
        <v>170.0</v>
      </c>
      <c r="C790" s="4">
        <v>0.0</v>
      </c>
      <c r="D790" s="4">
        <v>1.0</v>
      </c>
    </row>
    <row r="791">
      <c r="A791" s="2" t="s">
        <v>2108</v>
      </c>
      <c r="B791" s="4">
        <v>70.0</v>
      </c>
      <c r="C791" s="4">
        <v>0.0</v>
      </c>
      <c r="D791" s="4">
        <v>0.06</v>
      </c>
    </row>
    <row r="792">
      <c r="A792" s="2" t="s">
        <v>2111</v>
      </c>
      <c r="B792" s="4">
        <v>30.0</v>
      </c>
      <c r="C792" s="4">
        <v>0.0</v>
      </c>
      <c r="D792" s="4">
        <v>0.0</v>
      </c>
    </row>
    <row r="793">
      <c r="A793" s="2" t="s">
        <v>2113</v>
      </c>
      <c r="B793" s="4">
        <v>30.0</v>
      </c>
      <c r="C793" s="4">
        <v>0.0</v>
      </c>
      <c r="D793" s="4">
        <v>0.01</v>
      </c>
    </row>
    <row r="794">
      <c r="A794" s="2" t="s">
        <v>2115</v>
      </c>
      <c r="B794" s="4">
        <v>720.0</v>
      </c>
      <c r="C794" s="4">
        <v>0.0</v>
      </c>
      <c r="D794" s="4">
        <v>0.0</v>
      </c>
    </row>
    <row r="795">
      <c r="A795" s="2" t="s">
        <v>2117</v>
      </c>
      <c r="B795" s="4">
        <v>170.0</v>
      </c>
      <c r="C795" s="4">
        <v>0.0</v>
      </c>
      <c r="D795" s="4">
        <v>0.0</v>
      </c>
    </row>
    <row r="796">
      <c r="A796" s="2" t="s">
        <v>2118</v>
      </c>
      <c r="B796" s="4">
        <v>90.0</v>
      </c>
      <c r="C796" s="4">
        <v>0.0</v>
      </c>
      <c r="D796" s="4">
        <v>0.0</v>
      </c>
    </row>
    <row r="797">
      <c r="A797" s="2" t="s">
        <v>2120</v>
      </c>
      <c r="B797" s="4">
        <v>70.0</v>
      </c>
      <c r="C797" s="4">
        <v>0.0</v>
      </c>
      <c r="D797" s="4">
        <v>0.12</v>
      </c>
    </row>
    <row r="798">
      <c r="A798" s="2" t="s">
        <v>2122</v>
      </c>
      <c r="B798" s="4">
        <v>30.0</v>
      </c>
      <c r="C798" s="4">
        <v>0.0</v>
      </c>
      <c r="D798" s="4">
        <v>0.0</v>
      </c>
    </row>
    <row r="799">
      <c r="A799" s="2" t="s">
        <v>2124</v>
      </c>
      <c r="B799" s="4">
        <v>40.0</v>
      </c>
      <c r="C799" s="4">
        <v>0.0</v>
      </c>
      <c r="D799" s="4">
        <v>0.0</v>
      </c>
    </row>
    <row r="800">
      <c r="A800" s="2" t="s">
        <v>2125</v>
      </c>
      <c r="B800" s="4">
        <v>90.0</v>
      </c>
      <c r="C800" s="4">
        <v>0.0</v>
      </c>
      <c r="D800" s="4">
        <v>0.01</v>
      </c>
    </row>
    <row r="801">
      <c r="A801" s="2" t="s">
        <v>2126</v>
      </c>
      <c r="B801" s="4">
        <v>40.0</v>
      </c>
      <c r="C801" s="4">
        <v>0.0</v>
      </c>
      <c r="D801" s="4">
        <v>0.13</v>
      </c>
    </row>
    <row r="802">
      <c r="A802" s="2" t="s">
        <v>2128</v>
      </c>
      <c r="B802" s="4">
        <v>140.0</v>
      </c>
      <c r="C802" s="4">
        <v>0.0</v>
      </c>
      <c r="D802" s="4">
        <v>0.02</v>
      </c>
    </row>
    <row r="803">
      <c r="A803" s="2" t="s">
        <v>2130</v>
      </c>
      <c r="B803" s="4">
        <v>50.0</v>
      </c>
      <c r="C803" s="4">
        <v>0.0</v>
      </c>
      <c r="D803" s="4">
        <v>0.03</v>
      </c>
    </row>
    <row r="804">
      <c r="A804" s="2" t="s">
        <v>2131</v>
      </c>
      <c r="B804" s="4">
        <v>30.0</v>
      </c>
      <c r="C804" s="4">
        <v>0.0</v>
      </c>
      <c r="D804" s="4">
        <v>0.0</v>
      </c>
    </row>
    <row r="805">
      <c r="A805" s="2" t="s">
        <v>2133</v>
      </c>
      <c r="B805" s="4">
        <v>110.0</v>
      </c>
      <c r="C805" s="4">
        <v>0.0</v>
      </c>
      <c r="D805" s="4">
        <v>0.14</v>
      </c>
    </row>
    <row r="806">
      <c r="A806" s="2" t="s">
        <v>2135</v>
      </c>
      <c r="B806" s="4">
        <v>50.0</v>
      </c>
      <c r="C806" s="4">
        <v>0.0</v>
      </c>
      <c r="D806" s="4">
        <v>0.52</v>
      </c>
    </row>
    <row r="807">
      <c r="A807" s="2" t="s">
        <v>2137</v>
      </c>
      <c r="B807" s="4">
        <v>170.0</v>
      </c>
      <c r="C807" s="4">
        <v>0.0</v>
      </c>
      <c r="D807" s="4">
        <v>0.0</v>
      </c>
    </row>
    <row r="808">
      <c r="A808" s="2" t="s">
        <v>2139</v>
      </c>
      <c r="B808" s="4">
        <v>30.0</v>
      </c>
      <c r="C808" s="4">
        <v>0.0</v>
      </c>
      <c r="D808" s="4">
        <v>0.0</v>
      </c>
    </row>
    <row r="809">
      <c r="A809" s="2" t="s">
        <v>2140</v>
      </c>
      <c r="B809" s="4">
        <v>140.0</v>
      </c>
      <c r="C809" s="4">
        <v>0.0</v>
      </c>
      <c r="D809" s="4">
        <v>0.0</v>
      </c>
    </row>
    <row r="810">
      <c r="A810" s="2" t="s">
        <v>2142</v>
      </c>
      <c r="B810" s="4">
        <v>40.0</v>
      </c>
      <c r="C810" s="4">
        <v>0.0</v>
      </c>
      <c r="D810" s="4">
        <v>0.0</v>
      </c>
    </row>
    <row r="811">
      <c r="A811" s="2" t="s">
        <v>2144</v>
      </c>
      <c r="B811" s="4">
        <v>30.0</v>
      </c>
      <c r="C811" s="4">
        <v>0.0</v>
      </c>
      <c r="D811" s="4">
        <v>0.02</v>
      </c>
    </row>
    <row r="812">
      <c r="A812" s="2" t="s">
        <v>2146</v>
      </c>
      <c r="B812" s="4">
        <v>30.0</v>
      </c>
      <c r="C812" s="4">
        <v>0.0</v>
      </c>
      <c r="D812" s="4">
        <v>0.0</v>
      </c>
    </row>
    <row r="813">
      <c r="A813" s="2" t="s">
        <v>2148</v>
      </c>
      <c r="B813" s="4">
        <v>110.0</v>
      </c>
      <c r="C813" s="4">
        <v>0.0</v>
      </c>
      <c r="D813" s="4">
        <v>0.0</v>
      </c>
    </row>
    <row r="814">
      <c r="A814" s="2" t="s">
        <v>2150</v>
      </c>
      <c r="B814" s="4">
        <v>140.0</v>
      </c>
      <c r="C814" s="4">
        <v>0.0</v>
      </c>
      <c r="D814" s="4">
        <v>1.0</v>
      </c>
    </row>
    <row r="815">
      <c r="A815" s="2" t="s">
        <v>2152</v>
      </c>
      <c r="B815" s="4">
        <v>30.0</v>
      </c>
      <c r="C815" s="4">
        <v>0.0</v>
      </c>
      <c r="D815" s="4">
        <v>0.0</v>
      </c>
    </row>
    <row r="816">
      <c r="A816" s="2" t="s">
        <v>2152</v>
      </c>
      <c r="B816" s="4">
        <v>30.0</v>
      </c>
      <c r="C816" s="4">
        <v>0.0</v>
      </c>
      <c r="D816" s="4">
        <v>0.0</v>
      </c>
    </row>
    <row r="817">
      <c r="A817" s="2" t="s">
        <v>2155</v>
      </c>
      <c r="B817" s="4">
        <v>210.0</v>
      </c>
      <c r="C817" s="4">
        <v>0.0</v>
      </c>
      <c r="D817" s="4">
        <v>0.0</v>
      </c>
    </row>
    <row r="818">
      <c r="A818" s="2" t="s">
        <v>2156</v>
      </c>
      <c r="B818" s="4">
        <v>40.0</v>
      </c>
      <c r="C818" s="4">
        <v>0.0</v>
      </c>
      <c r="D818" s="4">
        <v>0.0</v>
      </c>
    </row>
    <row r="819">
      <c r="A819" s="2" t="s">
        <v>2158</v>
      </c>
      <c r="B819" s="4">
        <v>90.0</v>
      </c>
      <c r="C819" s="4">
        <v>0.0</v>
      </c>
      <c r="D819" s="4">
        <v>0.03</v>
      </c>
    </row>
    <row r="820">
      <c r="A820" s="2" t="s">
        <v>2160</v>
      </c>
      <c r="B820" s="4">
        <v>170.0</v>
      </c>
      <c r="C820" s="4">
        <v>0.0</v>
      </c>
      <c r="D820" s="4">
        <v>0.06</v>
      </c>
    </row>
    <row r="821">
      <c r="A821" s="2" t="s">
        <v>2161</v>
      </c>
      <c r="B821" s="4">
        <v>40.0</v>
      </c>
      <c r="C821" s="4">
        <v>0.0</v>
      </c>
      <c r="D821" s="4">
        <v>0.0</v>
      </c>
    </row>
    <row r="822">
      <c r="A822" s="2" t="s">
        <v>2163</v>
      </c>
      <c r="B822" s="4">
        <v>90.0</v>
      </c>
      <c r="C822" s="4">
        <v>0.0</v>
      </c>
      <c r="D822" s="4">
        <v>0.43</v>
      </c>
    </row>
    <row r="823">
      <c r="A823" s="2" t="s">
        <v>2165</v>
      </c>
      <c r="B823" s="4">
        <v>40.0</v>
      </c>
      <c r="C823" s="4">
        <v>0.0</v>
      </c>
      <c r="D823" s="4">
        <v>0.0</v>
      </c>
    </row>
    <row r="824">
      <c r="A824" s="2" t="s">
        <v>2167</v>
      </c>
      <c r="B824" s="4">
        <v>320.0</v>
      </c>
      <c r="C824" s="4">
        <v>0.0</v>
      </c>
      <c r="D824" s="4">
        <v>0.01</v>
      </c>
    </row>
    <row r="825">
      <c r="A825" s="2" t="s">
        <v>2169</v>
      </c>
      <c r="B825" s="4">
        <v>90.0</v>
      </c>
      <c r="C825" s="4">
        <v>0.0</v>
      </c>
      <c r="D825" s="4">
        <v>1.0</v>
      </c>
    </row>
    <row r="826">
      <c r="A826" s="2" t="s">
        <v>2171</v>
      </c>
      <c r="B826" s="4">
        <v>40.0</v>
      </c>
      <c r="C826" s="4">
        <v>0.0</v>
      </c>
      <c r="D826" s="4">
        <v>0.01</v>
      </c>
    </row>
    <row r="827">
      <c r="A827" s="2" t="s">
        <v>2173</v>
      </c>
      <c r="B827" s="4">
        <v>90.0</v>
      </c>
      <c r="C827" s="4">
        <v>0.0</v>
      </c>
      <c r="D827" s="4">
        <v>0.47</v>
      </c>
    </row>
    <row r="828">
      <c r="A828" s="2" t="s">
        <v>2174</v>
      </c>
      <c r="B828" s="4">
        <v>40.0</v>
      </c>
      <c r="C828" s="4">
        <v>0.0</v>
      </c>
      <c r="D828" s="4">
        <v>0.0</v>
      </c>
    </row>
    <row r="829">
      <c r="A829" s="2" t="s">
        <v>2176</v>
      </c>
      <c r="B829" s="4">
        <v>30.0</v>
      </c>
      <c r="C829" s="4">
        <v>0.0</v>
      </c>
      <c r="D829" s="4">
        <v>1.0</v>
      </c>
    </row>
    <row r="830">
      <c r="A830" s="2" t="s">
        <v>2178</v>
      </c>
      <c r="B830" s="4">
        <v>140.0</v>
      </c>
      <c r="C830" s="4">
        <v>0.0</v>
      </c>
      <c r="D830" s="4">
        <v>0.0</v>
      </c>
    </row>
    <row r="831">
      <c r="A831" s="2" t="s">
        <v>2180</v>
      </c>
      <c r="B831" s="4">
        <v>30.0</v>
      </c>
      <c r="C831" s="4">
        <v>0.0</v>
      </c>
      <c r="D831" s="4">
        <v>0.37</v>
      </c>
    </row>
    <row r="832">
      <c r="A832" s="2" t="s">
        <v>2182</v>
      </c>
      <c r="B832" s="4">
        <v>90.0</v>
      </c>
      <c r="C832" s="4">
        <v>0.0</v>
      </c>
      <c r="D832" s="4">
        <v>0.01</v>
      </c>
    </row>
    <row r="833">
      <c r="A833" s="2" t="s">
        <v>2184</v>
      </c>
      <c r="B833" s="4">
        <v>30.0</v>
      </c>
      <c r="C833" s="4">
        <v>0.0</v>
      </c>
      <c r="D833" s="4">
        <v>0.0</v>
      </c>
    </row>
    <row r="834">
      <c r="A834" s="2" t="s">
        <v>2186</v>
      </c>
      <c r="B834" s="4">
        <v>30.0</v>
      </c>
      <c r="C834" s="4">
        <v>0.0</v>
      </c>
      <c r="D834" s="4">
        <v>0.0</v>
      </c>
    </row>
    <row r="835">
      <c r="A835" s="2" t="s">
        <v>2188</v>
      </c>
      <c r="B835" s="4">
        <v>30.0</v>
      </c>
      <c r="C835" s="4">
        <v>0.0</v>
      </c>
      <c r="D835" s="4">
        <v>0.0</v>
      </c>
    </row>
    <row r="836">
      <c r="A836" s="2" t="s">
        <v>2190</v>
      </c>
      <c r="B836" s="4">
        <v>170.0</v>
      </c>
      <c r="C836" s="4">
        <v>0.0</v>
      </c>
      <c r="D836" s="4">
        <v>0.0</v>
      </c>
    </row>
    <row r="837">
      <c r="A837" s="2" t="s">
        <v>2191</v>
      </c>
      <c r="B837" s="4">
        <v>90.0</v>
      </c>
      <c r="C837" s="4">
        <v>0.0</v>
      </c>
      <c r="D837" s="4">
        <v>0.0</v>
      </c>
    </row>
    <row r="838">
      <c r="A838" s="2" t="s">
        <v>2193</v>
      </c>
      <c r="B838" s="4">
        <v>90.0</v>
      </c>
      <c r="C838" s="4">
        <v>0.0</v>
      </c>
      <c r="D838" s="4">
        <v>0.23</v>
      </c>
    </row>
    <row r="839">
      <c r="A839" s="2" t="s">
        <v>2195</v>
      </c>
      <c r="B839" s="4">
        <v>30.0</v>
      </c>
      <c r="C839" s="4">
        <v>0.0</v>
      </c>
      <c r="D839" s="4">
        <v>0.0</v>
      </c>
    </row>
    <row r="840">
      <c r="A840" s="2" t="s">
        <v>2196</v>
      </c>
      <c r="B840" s="4">
        <v>50.0</v>
      </c>
      <c r="C840" s="4">
        <v>0.0</v>
      </c>
      <c r="D840" s="4">
        <v>0.01</v>
      </c>
    </row>
    <row r="841">
      <c r="A841" s="2" t="s">
        <v>2197</v>
      </c>
      <c r="B841" s="4">
        <v>170.0</v>
      </c>
      <c r="C841" s="4">
        <v>0.0</v>
      </c>
      <c r="D841" s="4">
        <v>0.0</v>
      </c>
    </row>
    <row r="842">
      <c r="A842" s="2" t="s">
        <v>2204</v>
      </c>
      <c r="B842" s="4">
        <v>90.0</v>
      </c>
      <c r="C842" s="4">
        <v>0.0</v>
      </c>
      <c r="D842" s="4">
        <v>0.01</v>
      </c>
    </row>
    <row r="843">
      <c r="A843" s="2" t="s">
        <v>2206</v>
      </c>
      <c r="B843" s="4">
        <v>30.0</v>
      </c>
      <c r="C843" s="4">
        <v>0.0</v>
      </c>
      <c r="D843" s="4">
        <v>0.05</v>
      </c>
    </row>
    <row r="844">
      <c r="A844" s="2" t="s">
        <v>2207</v>
      </c>
      <c r="B844" s="4">
        <v>390.0</v>
      </c>
      <c r="C844" s="4">
        <v>0.0</v>
      </c>
      <c r="D844" s="4">
        <v>0.06</v>
      </c>
    </row>
    <row r="845">
      <c r="A845" s="2" t="s">
        <v>2209</v>
      </c>
      <c r="B845" s="4">
        <v>90.0</v>
      </c>
      <c r="C845" s="4">
        <v>0.0</v>
      </c>
      <c r="D845" s="4">
        <v>0.0</v>
      </c>
    </row>
    <row r="846">
      <c r="A846" s="2" t="s">
        <v>2209</v>
      </c>
      <c r="B846" s="4">
        <v>90.0</v>
      </c>
      <c r="C846" s="4">
        <v>0.0</v>
      </c>
      <c r="D846" s="4">
        <v>0.0</v>
      </c>
    </row>
    <row r="847">
      <c r="A847" s="2" t="s">
        <v>2212</v>
      </c>
      <c r="B847" s="4">
        <v>320.0</v>
      </c>
      <c r="C847" s="4">
        <v>0.0</v>
      </c>
      <c r="D847" s="4">
        <v>0.0</v>
      </c>
    </row>
    <row r="848">
      <c r="A848" s="2" t="s">
        <v>2214</v>
      </c>
      <c r="B848" s="4">
        <v>40.0</v>
      </c>
      <c r="C848" s="4">
        <v>0.0</v>
      </c>
      <c r="D848" s="4">
        <v>0.0</v>
      </c>
    </row>
    <row r="849">
      <c r="A849" s="2" t="s">
        <v>2217</v>
      </c>
      <c r="B849" s="4">
        <v>30.0</v>
      </c>
      <c r="C849" s="4">
        <v>0.0</v>
      </c>
      <c r="D849" s="4">
        <v>0.54</v>
      </c>
    </row>
    <row r="850">
      <c r="A850" s="2" t="s">
        <v>2219</v>
      </c>
      <c r="B850" s="4">
        <v>70.0</v>
      </c>
      <c r="C850" s="4">
        <v>0.0</v>
      </c>
      <c r="D850" s="4">
        <v>0.0</v>
      </c>
    </row>
    <row r="851">
      <c r="A851" s="2" t="s">
        <v>2221</v>
      </c>
      <c r="B851" s="4">
        <v>30.0</v>
      </c>
      <c r="C851" s="4">
        <v>0.0</v>
      </c>
      <c r="D851" s="4">
        <v>0.13</v>
      </c>
    </row>
    <row r="852">
      <c r="A852" s="2" t="s">
        <v>2224</v>
      </c>
      <c r="B852" s="4">
        <v>30.0</v>
      </c>
      <c r="C852" s="4">
        <v>0.0</v>
      </c>
      <c r="D852" s="4">
        <v>0.03</v>
      </c>
    </row>
    <row r="853">
      <c r="A853" s="2" t="s">
        <v>2227</v>
      </c>
      <c r="B853" s="4">
        <v>110.0</v>
      </c>
      <c r="C853" s="4">
        <v>0.0</v>
      </c>
      <c r="D853" s="4">
        <v>0.03</v>
      </c>
    </row>
    <row r="854">
      <c r="A854" s="2" t="s">
        <v>2229</v>
      </c>
      <c r="B854" s="4">
        <v>170.0</v>
      </c>
      <c r="C854" s="4">
        <v>0.0</v>
      </c>
      <c r="D854" s="4">
        <v>0.01</v>
      </c>
    </row>
    <row r="855">
      <c r="A855" s="2" t="s">
        <v>2230</v>
      </c>
      <c r="B855" s="4">
        <v>40.0</v>
      </c>
      <c r="C855" s="4">
        <v>0.0</v>
      </c>
      <c r="D855" s="4">
        <v>0.0</v>
      </c>
    </row>
    <row r="856">
      <c r="A856" s="2" t="s">
        <v>2231</v>
      </c>
      <c r="B856" s="4">
        <v>390.0</v>
      </c>
      <c r="C856" s="4">
        <v>0.0</v>
      </c>
      <c r="D856" s="4">
        <v>0.01</v>
      </c>
    </row>
    <row r="857">
      <c r="A857" s="2" t="s">
        <v>2234</v>
      </c>
      <c r="B857" s="4">
        <v>170.0</v>
      </c>
      <c r="C857" s="4">
        <v>0.0</v>
      </c>
      <c r="D857" s="4">
        <v>0.0</v>
      </c>
    </row>
    <row r="858">
      <c r="A858" s="2" t="s">
        <v>2236</v>
      </c>
      <c r="B858" s="4">
        <v>70.0</v>
      </c>
      <c r="C858" s="4">
        <v>0.0</v>
      </c>
      <c r="D858" s="4">
        <v>0.0</v>
      </c>
    </row>
    <row r="859">
      <c r="A859" s="2" t="s">
        <v>2239</v>
      </c>
      <c r="B859" s="4">
        <v>590.0</v>
      </c>
      <c r="C859" s="4">
        <v>0.0</v>
      </c>
      <c r="D859" s="4">
        <v>0.06</v>
      </c>
    </row>
    <row r="860">
      <c r="A860" s="2" t="s">
        <v>2241</v>
      </c>
      <c r="B860" s="4">
        <v>40.0</v>
      </c>
      <c r="C860" s="4">
        <v>0.0</v>
      </c>
      <c r="D860" s="4">
        <v>0.0</v>
      </c>
    </row>
    <row r="861">
      <c r="A861" s="2" t="s">
        <v>2243</v>
      </c>
      <c r="B861" s="4">
        <v>50.0</v>
      </c>
      <c r="C861" s="4">
        <v>0.0</v>
      </c>
      <c r="D861" s="4">
        <v>0.0</v>
      </c>
    </row>
    <row r="862">
      <c r="A862" s="2" t="s">
        <v>2245</v>
      </c>
      <c r="B862" s="4">
        <v>170.0</v>
      </c>
      <c r="C862" s="4">
        <v>0.0</v>
      </c>
      <c r="D862" s="4">
        <v>0.01</v>
      </c>
    </row>
    <row r="863">
      <c r="A863" s="2" t="s">
        <v>2247</v>
      </c>
      <c r="B863" s="4">
        <v>110.0</v>
      </c>
      <c r="C863" s="4">
        <v>0.0</v>
      </c>
      <c r="D863" s="4">
        <v>0.0</v>
      </c>
    </row>
    <row r="864">
      <c r="A864" s="2" t="s">
        <v>2250</v>
      </c>
      <c r="B864" s="4">
        <v>210.0</v>
      </c>
      <c r="C864" s="4">
        <v>0.0</v>
      </c>
      <c r="D864" s="4">
        <v>0.37</v>
      </c>
    </row>
    <row r="865">
      <c r="A865" s="2" t="s">
        <v>2252</v>
      </c>
      <c r="B865" s="4">
        <v>70.0</v>
      </c>
      <c r="C865" s="4">
        <v>0.0</v>
      </c>
      <c r="D865" s="4">
        <v>0.01</v>
      </c>
    </row>
    <row r="866">
      <c r="A866" s="2" t="s">
        <v>2254</v>
      </c>
      <c r="B866" s="4">
        <v>70.0</v>
      </c>
      <c r="C866" s="4">
        <v>0.0</v>
      </c>
      <c r="D866" s="4">
        <v>0.0</v>
      </c>
    </row>
    <row r="867">
      <c r="A867" s="2" t="s">
        <v>2256</v>
      </c>
      <c r="B867" s="4">
        <v>50.0</v>
      </c>
      <c r="C867" s="4">
        <v>0.0</v>
      </c>
      <c r="D867" s="4">
        <v>0.0</v>
      </c>
    </row>
    <row r="868">
      <c r="A868" s="2" t="s">
        <v>2258</v>
      </c>
      <c r="B868" s="4">
        <v>140.0</v>
      </c>
      <c r="C868" s="4">
        <v>0.0</v>
      </c>
      <c r="D868" s="4">
        <v>0.0</v>
      </c>
    </row>
    <row r="869">
      <c r="A869" s="2" t="s">
        <v>2260</v>
      </c>
      <c r="B869" s="4">
        <v>50.0</v>
      </c>
      <c r="C869" s="4">
        <v>0.0</v>
      </c>
      <c r="D869" s="4">
        <v>0.04</v>
      </c>
    </row>
    <row r="870">
      <c r="A870" s="2" t="s">
        <v>2262</v>
      </c>
      <c r="B870" s="4">
        <v>30.0</v>
      </c>
      <c r="C870" s="4">
        <v>0.0</v>
      </c>
      <c r="D870" s="4">
        <v>0.0</v>
      </c>
    </row>
    <row r="871">
      <c r="A871" s="2" t="s">
        <v>2265</v>
      </c>
      <c r="B871" s="4">
        <v>210.0</v>
      </c>
      <c r="C871" s="4">
        <v>0.0</v>
      </c>
      <c r="D871" s="4">
        <v>0.01</v>
      </c>
    </row>
    <row r="872">
      <c r="A872" s="2" t="s">
        <v>2267</v>
      </c>
      <c r="B872" s="4">
        <v>40.0</v>
      </c>
      <c r="C872" s="4">
        <v>0.0</v>
      </c>
      <c r="D872" s="4">
        <v>0.01</v>
      </c>
    </row>
    <row r="873">
      <c r="A873" s="2" t="s">
        <v>2270</v>
      </c>
      <c r="B873" s="4">
        <v>70.0</v>
      </c>
      <c r="C873" s="4">
        <v>0.0</v>
      </c>
      <c r="D873" s="4">
        <v>0.24</v>
      </c>
    </row>
    <row r="874">
      <c r="A874" s="2" t="s">
        <v>2272</v>
      </c>
      <c r="B874" s="4">
        <v>30.0</v>
      </c>
      <c r="C874" s="4">
        <v>0.0</v>
      </c>
      <c r="D874" s="4">
        <v>0.0</v>
      </c>
    </row>
    <row r="875">
      <c r="A875" s="2" t="s">
        <v>2274</v>
      </c>
      <c r="B875" s="4">
        <v>30.0</v>
      </c>
      <c r="C875" s="4">
        <v>0.0</v>
      </c>
      <c r="D875" s="4">
        <v>0.39</v>
      </c>
    </row>
    <row r="876">
      <c r="A876" s="2" t="s">
        <v>2277</v>
      </c>
      <c r="B876" s="4">
        <v>70.0</v>
      </c>
      <c r="C876" s="4">
        <v>0.0</v>
      </c>
      <c r="D876" s="4">
        <v>0.01</v>
      </c>
    </row>
    <row r="877">
      <c r="A877" s="2" t="s">
        <v>2280</v>
      </c>
      <c r="B877" s="4">
        <v>30.0</v>
      </c>
      <c r="C877" s="4">
        <v>0.0</v>
      </c>
      <c r="D877" s="4">
        <v>0.04</v>
      </c>
    </row>
    <row r="878">
      <c r="A878" s="2" t="s">
        <v>2283</v>
      </c>
      <c r="B878" s="4">
        <v>40.0</v>
      </c>
      <c r="C878" s="4">
        <v>0.0</v>
      </c>
      <c r="D878" s="4">
        <v>0.01</v>
      </c>
    </row>
    <row r="879">
      <c r="A879" s="2" t="s">
        <v>2285</v>
      </c>
      <c r="B879" s="4">
        <v>30.0</v>
      </c>
      <c r="C879" s="4">
        <v>0.0</v>
      </c>
      <c r="D879" s="4">
        <v>0.04</v>
      </c>
    </row>
    <row r="880">
      <c r="A880" s="2" t="s">
        <v>2288</v>
      </c>
      <c r="B880" s="4">
        <v>110.0</v>
      </c>
      <c r="C880" s="4">
        <v>0.0</v>
      </c>
      <c r="D880" s="4">
        <v>0.0</v>
      </c>
    </row>
    <row r="881">
      <c r="A881" s="2" t="s">
        <v>2290</v>
      </c>
      <c r="B881" s="4">
        <v>40.0</v>
      </c>
      <c r="C881" s="4">
        <v>0.0</v>
      </c>
      <c r="D881" s="4">
        <v>0.05</v>
      </c>
    </row>
    <row r="882">
      <c r="A882" s="2" t="s">
        <v>2291</v>
      </c>
      <c r="B882" s="4">
        <v>110.0</v>
      </c>
      <c r="C882" s="4">
        <v>0.0</v>
      </c>
      <c r="D882" s="4">
        <v>0.07</v>
      </c>
    </row>
    <row r="883">
      <c r="A883" s="2" t="s">
        <v>2294</v>
      </c>
      <c r="B883" s="4">
        <v>260.0</v>
      </c>
      <c r="C883" s="4">
        <v>0.0</v>
      </c>
      <c r="D883" s="4">
        <v>0.04</v>
      </c>
    </row>
    <row r="884">
      <c r="A884" s="2" t="s">
        <v>2296</v>
      </c>
      <c r="B884" s="4">
        <v>2900.0</v>
      </c>
      <c r="C884" s="4">
        <v>0.0</v>
      </c>
      <c r="D884" s="4">
        <v>0.21</v>
      </c>
    </row>
    <row r="885">
      <c r="A885" s="2" t="s">
        <v>2298</v>
      </c>
      <c r="B885" s="4">
        <v>110.0</v>
      </c>
      <c r="C885" s="4">
        <v>0.0</v>
      </c>
      <c r="D885" s="4">
        <v>0.06</v>
      </c>
    </row>
    <row r="886">
      <c r="A886" s="2" t="s">
        <v>2300</v>
      </c>
      <c r="B886" s="4">
        <v>50.0</v>
      </c>
      <c r="C886" s="4">
        <v>0.0</v>
      </c>
      <c r="D886" s="4">
        <v>0.01</v>
      </c>
    </row>
    <row r="887">
      <c r="A887" s="2" t="s">
        <v>2301</v>
      </c>
      <c r="B887" s="4">
        <v>70.0</v>
      </c>
      <c r="C887" s="4">
        <v>0.0</v>
      </c>
      <c r="D887" s="4">
        <v>0.0</v>
      </c>
    </row>
    <row r="888">
      <c r="A888" s="2" t="s">
        <v>2303</v>
      </c>
      <c r="B888" s="4">
        <v>110.0</v>
      </c>
      <c r="C888" s="4">
        <v>0.0</v>
      </c>
      <c r="D888" s="4">
        <v>0.94</v>
      </c>
    </row>
    <row r="889">
      <c r="A889" s="2" t="s">
        <v>2306</v>
      </c>
      <c r="B889" s="4">
        <v>320.0</v>
      </c>
      <c r="C889" s="4">
        <v>0.0</v>
      </c>
      <c r="D889" s="4">
        <v>0.09</v>
      </c>
    </row>
    <row r="890">
      <c r="A890" s="2" t="s">
        <v>2307</v>
      </c>
      <c r="B890" s="4">
        <v>70.0</v>
      </c>
      <c r="C890" s="4">
        <v>0.0</v>
      </c>
      <c r="D890" s="4">
        <v>0.02</v>
      </c>
    </row>
    <row r="891">
      <c r="A891" s="2" t="s">
        <v>2308</v>
      </c>
      <c r="B891" s="4">
        <v>30.0</v>
      </c>
      <c r="C891" s="4">
        <v>0.0</v>
      </c>
      <c r="D891" s="4">
        <v>0.0</v>
      </c>
    </row>
    <row r="892">
      <c r="A892" s="2" t="s">
        <v>2309</v>
      </c>
      <c r="B892" s="4">
        <v>30.0</v>
      </c>
      <c r="C892" s="4">
        <v>0.0</v>
      </c>
      <c r="D892" s="4">
        <v>0.98</v>
      </c>
    </row>
    <row r="893">
      <c r="A893" s="2" t="s">
        <v>2310</v>
      </c>
      <c r="B893" s="4">
        <v>110.0</v>
      </c>
      <c r="C893" s="4">
        <v>0.0</v>
      </c>
      <c r="D893" s="4">
        <v>1.0</v>
      </c>
    </row>
    <row r="894">
      <c r="A894" s="2" t="s">
        <v>2311</v>
      </c>
      <c r="B894" s="4">
        <v>4400.0</v>
      </c>
      <c r="C894" s="4">
        <v>0.0</v>
      </c>
      <c r="D894" s="4">
        <v>1.0</v>
      </c>
    </row>
    <row r="895">
      <c r="A895" s="2" t="s">
        <v>2312</v>
      </c>
      <c r="B895" s="4">
        <v>50.0</v>
      </c>
      <c r="C895" s="4">
        <v>0.0</v>
      </c>
      <c r="D895" s="4">
        <v>0.0</v>
      </c>
    </row>
    <row r="896">
      <c r="A896" s="2" t="s">
        <v>2313</v>
      </c>
      <c r="B896" s="4">
        <v>110.0</v>
      </c>
      <c r="C896" s="4">
        <v>0.0</v>
      </c>
      <c r="D896" s="4">
        <v>0.2</v>
      </c>
    </row>
    <row r="897">
      <c r="A897" s="2" t="s">
        <v>2314</v>
      </c>
      <c r="B897" s="4">
        <v>140.0</v>
      </c>
      <c r="C897" s="4">
        <v>0.0</v>
      </c>
      <c r="D897" s="4">
        <v>0.01</v>
      </c>
    </row>
    <row r="898">
      <c r="A898" s="2" t="s">
        <v>2315</v>
      </c>
      <c r="B898" s="4">
        <v>30.0</v>
      </c>
      <c r="C898" s="4">
        <v>0.0</v>
      </c>
      <c r="D898" s="4">
        <v>0.0</v>
      </c>
    </row>
    <row r="899">
      <c r="A899" s="2" t="s">
        <v>2315</v>
      </c>
      <c r="B899" s="4">
        <v>30.0</v>
      </c>
      <c r="C899" s="4">
        <v>0.0</v>
      </c>
      <c r="D899" s="4">
        <v>0.0</v>
      </c>
    </row>
    <row r="900">
      <c r="A900" s="2" t="s">
        <v>2317</v>
      </c>
      <c r="B900" s="4">
        <v>110.0</v>
      </c>
      <c r="C900" s="4">
        <v>0.0</v>
      </c>
      <c r="D900" s="4">
        <v>0.0</v>
      </c>
    </row>
    <row r="901">
      <c r="A901" s="2" t="s">
        <v>364</v>
      </c>
      <c r="B901" s="4">
        <v>110.0</v>
      </c>
      <c r="C901" s="4">
        <v>0.0</v>
      </c>
      <c r="D901" s="4">
        <v>0.09</v>
      </c>
    </row>
    <row r="902">
      <c r="A902" s="2" t="s">
        <v>2321</v>
      </c>
      <c r="B902" s="4">
        <v>50.0</v>
      </c>
      <c r="C902" s="4">
        <v>0.0</v>
      </c>
      <c r="D902" s="4">
        <v>0.01</v>
      </c>
    </row>
    <row r="903">
      <c r="A903" s="2" t="s">
        <v>2324</v>
      </c>
      <c r="B903" s="4">
        <v>390.0</v>
      </c>
      <c r="C903" s="4">
        <v>0.0</v>
      </c>
      <c r="D903" s="4">
        <v>0.92</v>
      </c>
    </row>
    <row r="904">
      <c r="A904" s="2" t="s">
        <v>2327</v>
      </c>
      <c r="B904" s="4">
        <v>70.0</v>
      </c>
      <c r="C904" s="4">
        <v>0.0</v>
      </c>
      <c r="D904" s="4">
        <v>0.09</v>
      </c>
    </row>
    <row r="905">
      <c r="A905" s="2" t="s">
        <v>2328</v>
      </c>
      <c r="B905" s="4">
        <v>70.0</v>
      </c>
      <c r="C905" s="4">
        <v>0.0</v>
      </c>
      <c r="D905" s="4">
        <v>0.0</v>
      </c>
    </row>
    <row r="906">
      <c r="A906" s="2" t="s">
        <v>2329</v>
      </c>
      <c r="B906" s="4">
        <v>50.0</v>
      </c>
      <c r="C906" s="4">
        <v>0.0</v>
      </c>
      <c r="D906" s="4">
        <v>0.0</v>
      </c>
    </row>
    <row r="907">
      <c r="A907" s="2" t="s">
        <v>2330</v>
      </c>
      <c r="B907" s="4">
        <v>30.0</v>
      </c>
      <c r="C907" s="4">
        <v>0.0</v>
      </c>
      <c r="D907" s="4">
        <v>0.08</v>
      </c>
    </row>
    <row r="908">
      <c r="A908" s="2" t="s">
        <v>2331</v>
      </c>
      <c r="B908" s="4">
        <v>70.0</v>
      </c>
      <c r="C908" s="4">
        <v>0.0</v>
      </c>
      <c r="D908" s="4">
        <v>0.0</v>
      </c>
    </row>
    <row r="909">
      <c r="A909" s="2" t="s">
        <v>2332</v>
      </c>
      <c r="B909" s="4">
        <v>40.0</v>
      </c>
      <c r="C909" s="4">
        <v>0.0</v>
      </c>
      <c r="D909" s="4">
        <v>0.0</v>
      </c>
    </row>
    <row r="910">
      <c r="A910" s="2" t="s">
        <v>2333</v>
      </c>
      <c r="B910" s="4">
        <v>40.0</v>
      </c>
      <c r="C910" s="4">
        <v>0.0</v>
      </c>
      <c r="D910" s="4">
        <v>0.0</v>
      </c>
    </row>
    <row r="911">
      <c r="A911" s="2" t="s">
        <v>2334</v>
      </c>
      <c r="B911" s="4">
        <v>140.0</v>
      </c>
      <c r="C911" s="4">
        <v>0.0</v>
      </c>
      <c r="D911" s="4">
        <v>0.0</v>
      </c>
    </row>
    <row r="912">
      <c r="A912" s="2" t="s">
        <v>2335</v>
      </c>
      <c r="B912" s="4">
        <v>40.0</v>
      </c>
      <c r="C912" s="4">
        <v>0.0</v>
      </c>
      <c r="D912" s="4">
        <v>0.0</v>
      </c>
    </row>
    <row r="913">
      <c r="A913" s="2" t="s">
        <v>2336</v>
      </c>
      <c r="B913" s="4">
        <v>880.0</v>
      </c>
      <c r="C913" s="4">
        <v>0.0</v>
      </c>
      <c r="D913" s="4">
        <v>0.01</v>
      </c>
    </row>
    <row r="914">
      <c r="A914" s="2" t="s">
        <v>2337</v>
      </c>
      <c r="B914" s="4">
        <v>390.0</v>
      </c>
      <c r="C914" s="4">
        <v>0.0</v>
      </c>
      <c r="D914" s="4">
        <v>0.01</v>
      </c>
    </row>
    <row r="915">
      <c r="A915" s="2" t="s">
        <v>2338</v>
      </c>
      <c r="B915" s="4">
        <v>30.0</v>
      </c>
      <c r="C915" s="4">
        <v>0.0</v>
      </c>
      <c r="D915" s="4">
        <v>0.0</v>
      </c>
    </row>
    <row r="916">
      <c r="A916" s="2" t="s">
        <v>2339</v>
      </c>
      <c r="B916" s="4">
        <v>40.0</v>
      </c>
      <c r="C916" s="4">
        <v>0.0</v>
      </c>
      <c r="D916" s="4">
        <v>1.0</v>
      </c>
    </row>
    <row r="917">
      <c r="A917" s="2" t="s">
        <v>2341</v>
      </c>
      <c r="B917" s="4">
        <v>50.0</v>
      </c>
      <c r="C917" s="4">
        <v>0.0</v>
      </c>
      <c r="D917" s="4">
        <v>0.0</v>
      </c>
    </row>
    <row r="918">
      <c r="A918" s="2" t="s">
        <v>2343</v>
      </c>
      <c r="B918" s="4">
        <v>260.0</v>
      </c>
      <c r="C918" s="4">
        <v>0.0</v>
      </c>
      <c r="D918" s="4">
        <v>1.0</v>
      </c>
    </row>
    <row r="919">
      <c r="A919" s="2" t="s">
        <v>2343</v>
      </c>
      <c r="B919" s="4">
        <v>260.0</v>
      </c>
      <c r="C919" s="4">
        <v>0.0</v>
      </c>
      <c r="D919" s="4">
        <v>1.0</v>
      </c>
    </row>
    <row r="920">
      <c r="A920" s="2" t="s">
        <v>2347</v>
      </c>
      <c r="B920" s="4">
        <v>90.0</v>
      </c>
      <c r="C920" s="4">
        <v>0.0</v>
      </c>
      <c r="D920" s="4">
        <v>0.0</v>
      </c>
    </row>
    <row r="921">
      <c r="A921" s="2" t="s">
        <v>2351</v>
      </c>
      <c r="B921" s="4">
        <v>170.0</v>
      </c>
      <c r="C921" s="4">
        <v>0.0</v>
      </c>
      <c r="D921" s="4">
        <v>1.0</v>
      </c>
    </row>
    <row r="922">
      <c r="A922" s="2" t="s">
        <v>2353</v>
      </c>
      <c r="B922" s="4">
        <v>30.0</v>
      </c>
      <c r="C922" s="4">
        <v>0.0</v>
      </c>
      <c r="D922" s="4">
        <v>0.0</v>
      </c>
    </row>
    <row r="923">
      <c r="A923" s="2" t="s">
        <v>2356</v>
      </c>
      <c r="B923" s="4">
        <v>50.0</v>
      </c>
      <c r="C923" s="4">
        <v>0.0</v>
      </c>
      <c r="D923" s="4">
        <v>0.99</v>
      </c>
    </row>
    <row r="924">
      <c r="A924" s="2" t="s">
        <v>2356</v>
      </c>
      <c r="B924" s="4">
        <v>50.0</v>
      </c>
      <c r="C924" s="4">
        <v>0.0</v>
      </c>
      <c r="D924" s="4">
        <v>0.99</v>
      </c>
    </row>
    <row r="925">
      <c r="A925" s="2" t="s">
        <v>2359</v>
      </c>
      <c r="B925" s="4">
        <v>590.0</v>
      </c>
      <c r="C925" s="4">
        <v>0.0</v>
      </c>
      <c r="D925" s="4">
        <v>0.0</v>
      </c>
    </row>
    <row r="926">
      <c r="A926" s="2" t="s">
        <v>2361</v>
      </c>
      <c r="B926" s="4">
        <v>50.0</v>
      </c>
      <c r="C926" s="4">
        <v>0.0</v>
      </c>
      <c r="D926" s="4">
        <v>0.0</v>
      </c>
    </row>
    <row r="927">
      <c r="A927" s="2" t="s">
        <v>2363</v>
      </c>
      <c r="B927" s="4">
        <v>390.0</v>
      </c>
      <c r="C927" s="4">
        <v>0.0</v>
      </c>
      <c r="D927" s="4">
        <v>0.0</v>
      </c>
    </row>
    <row r="928">
      <c r="A928" s="2" t="s">
        <v>2363</v>
      </c>
      <c r="B928" s="4">
        <v>390.0</v>
      </c>
      <c r="C928" s="4">
        <v>0.0</v>
      </c>
      <c r="D928" s="4">
        <v>0.0</v>
      </c>
    </row>
    <row r="929">
      <c r="A929" s="2" t="s">
        <v>2366</v>
      </c>
      <c r="B929" s="4">
        <v>40.0</v>
      </c>
      <c r="C929" s="4">
        <v>0.0</v>
      </c>
      <c r="D929" s="4">
        <v>0.0</v>
      </c>
    </row>
    <row r="930">
      <c r="A930" s="2" t="s">
        <v>2369</v>
      </c>
      <c r="B930" s="4">
        <v>390.0</v>
      </c>
      <c r="C930" s="4">
        <v>0.0</v>
      </c>
      <c r="D930" s="4">
        <v>0.0</v>
      </c>
    </row>
    <row r="931">
      <c r="A931" s="2" t="s">
        <v>356</v>
      </c>
      <c r="B931" s="4">
        <v>110.0</v>
      </c>
      <c r="C931" s="4">
        <v>0.0</v>
      </c>
      <c r="D931" s="4">
        <v>0.29</v>
      </c>
    </row>
    <row r="932">
      <c r="A932" s="2" t="s">
        <v>2372</v>
      </c>
      <c r="B932" s="4">
        <v>90.0</v>
      </c>
      <c r="C932" s="4">
        <v>0.0</v>
      </c>
      <c r="D932" s="4">
        <v>0.0</v>
      </c>
    </row>
    <row r="933">
      <c r="A933" s="2" t="s">
        <v>2374</v>
      </c>
      <c r="B933" s="4">
        <v>210.0</v>
      </c>
      <c r="C933" s="4">
        <v>0.0</v>
      </c>
      <c r="D933" s="4">
        <v>0.03</v>
      </c>
    </row>
    <row r="934">
      <c r="A934" s="2" t="s">
        <v>2376</v>
      </c>
      <c r="B934" s="4">
        <v>30.0</v>
      </c>
      <c r="C934" s="4">
        <v>0.0</v>
      </c>
      <c r="D934" s="4">
        <v>0.4</v>
      </c>
    </row>
    <row r="935">
      <c r="A935" s="2" t="s">
        <v>2378</v>
      </c>
      <c r="B935" s="4">
        <v>70.0</v>
      </c>
      <c r="C935" s="4">
        <v>0.0</v>
      </c>
      <c r="D935" s="4">
        <v>0.0</v>
      </c>
    </row>
    <row r="936">
      <c r="A936" s="2" t="s">
        <v>2380</v>
      </c>
      <c r="B936" s="4">
        <v>30.0</v>
      </c>
      <c r="C936" s="4">
        <v>0.0</v>
      </c>
      <c r="D936" s="4">
        <v>0.0</v>
      </c>
    </row>
    <row r="937">
      <c r="A937" s="2" t="s">
        <v>2382</v>
      </c>
      <c r="B937" s="4">
        <v>170.0</v>
      </c>
      <c r="C937" s="4">
        <v>0.0</v>
      </c>
      <c r="D937" s="4">
        <v>0.02</v>
      </c>
    </row>
    <row r="938">
      <c r="A938" s="2" t="s">
        <v>2384</v>
      </c>
      <c r="B938" s="4">
        <v>260.0</v>
      </c>
      <c r="C938" s="4">
        <v>0.0</v>
      </c>
      <c r="D938" s="4">
        <v>0.01</v>
      </c>
    </row>
    <row r="939">
      <c r="A939" s="2" t="s">
        <v>2385</v>
      </c>
      <c r="B939" s="4">
        <v>30.0</v>
      </c>
      <c r="C939" s="4">
        <v>0.0</v>
      </c>
      <c r="D939" s="4">
        <v>0.0</v>
      </c>
    </row>
    <row r="940">
      <c r="A940" s="2" t="s">
        <v>2387</v>
      </c>
      <c r="B940" s="4">
        <v>50.0</v>
      </c>
      <c r="C940" s="4">
        <v>0.0</v>
      </c>
      <c r="D940" s="4">
        <v>1.0</v>
      </c>
    </row>
    <row r="941">
      <c r="A941" s="2" t="s">
        <v>2389</v>
      </c>
      <c r="B941" s="4">
        <v>40.0</v>
      </c>
      <c r="C941" s="4">
        <v>0.0</v>
      </c>
      <c r="D941" s="4">
        <v>0.43</v>
      </c>
    </row>
    <row r="942">
      <c r="A942" s="2" t="s">
        <v>2391</v>
      </c>
      <c r="B942" s="4">
        <v>50.0</v>
      </c>
      <c r="C942" s="4">
        <v>0.0</v>
      </c>
      <c r="D942" s="4">
        <v>1.0</v>
      </c>
    </row>
    <row r="943">
      <c r="A943" s="2" t="s">
        <v>2393</v>
      </c>
      <c r="B943" s="4">
        <v>90.0</v>
      </c>
      <c r="C943" s="4">
        <v>0.0</v>
      </c>
      <c r="D943" s="4">
        <v>0.0</v>
      </c>
    </row>
    <row r="944">
      <c r="A944" s="2" t="s">
        <v>2395</v>
      </c>
      <c r="B944" s="4">
        <v>90.0</v>
      </c>
      <c r="C944" s="4">
        <v>0.0</v>
      </c>
      <c r="D944" s="4">
        <v>0.03</v>
      </c>
    </row>
    <row r="945">
      <c r="A945" s="2" t="s">
        <v>2397</v>
      </c>
      <c r="B945" s="4">
        <v>40.0</v>
      </c>
      <c r="C945" s="4">
        <v>0.0</v>
      </c>
      <c r="D945" s="4">
        <v>0.01</v>
      </c>
    </row>
    <row r="946">
      <c r="A946" s="2" t="s">
        <v>2398</v>
      </c>
      <c r="B946" s="4">
        <v>30.0</v>
      </c>
      <c r="C946" s="4">
        <v>0.0</v>
      </c>
      <c r="D946" s="4">
        <v>0.08</v>
      </c>
    </row>
    <row r="947">
      <c r="A947" s="2" t="s">
        <v>2400</v>
      </c>
      <c r="B947" s="4">
        <v>390.0</v>
      </c>
      <c r="C947" s="4">
        <v>0.0</v>
      </c>
      <c r="D947" s="4">
        <v>0.0</v>
      </c>
    </row>
    <row r="948">
      <c r="A948" s="2" t="s">
        <v>2402</v>
      </c>
      <c r="B948" s="4">
        <v>90.0</v>
      </c>
      <c r="C948" s="4">
        <v>0.0</v>
      </c>
      <c r="D948" s="4">
        <v>0.0</v>
      </c>
    </row>
    <row r="949">
      <c r="A949" s="2" t="s">
        <v>2404</v>
      </c>
      <c r="B949" s="4">
        <v>70.0</v>
      </c>
      <c r="C949" s="4">
        <v>0.0</v>
      </c>
      <c r="D949" s="4">
        <v>1.0</v>
      </c>
    </row>
    <row r="950">
      <c r="A950" s="2" t="s">
        <v>2405</v>
      </c>
      <c r="B950" s="4">
        <v>40.0</v>
      </c>
      <c r="C950" s="4">
        <v>0.0</v>
      </c>
      <c r="D950" s="4">
        <v>0.0</v>
      </c>
    </row>
    <row r="951">
      <c r="A951" s="2" t="s">
        <v>2406</v>
      </c>
      <c r="B951" s="4">
        <v>30.0</v>
      </c>
      <c r="C951" s="4">
        <v>0.0</v>
      </c>
      <c r="D951" s="4">
        <v>0.04</v>
      </c>
    </row>
    <row r="952">
      <c r="A952" s="2" t="s">
        <v>2408</v>
      </c>
      <c r="B952" s="4">
        <v>70.0</v>
      </c>
      <c r="C952" s="4">
        <v>0.0</v>
      </c>
      <c r="D952" s="4">
        <v>0.01</v>
      </c>
    </row>
    <row r="953">
      <c r="A953" s="2" t="s">
        <v>2410</v>
      </c>
      <c r="B953" s="4">
        <v>40.0</v>
      </c>
      <c r="C953" s="4">
        <v>0.0</v>
      </c>
      <c r="D953" s="4">
        <v>0.18</v>
      </c>
    </row>
    <row r="954">
      <c r="A954" s="2" t="s">
        <v>2412</v>
      </c>
      <c r="B954" s="4">
        <v>70.0</v>
      </c>
      <c r="C954" s="4">
        <v>0.0</v>
      </c>
      <c r="D954" s="4">
        <v>0.0</v>
      </c>
    </row>
    <row r="955">
      <c r="A955" s="2" t="s">
        <v>2414</v>
      </c>
      <c r="B955" s="4">
        <v>480.0</v>
      </c>
      <c r="C955" s="4">
        <v>0.0</v>
      </c>
      <c r="D955" s="4">
        <v>0.17</v>
      </c>
    </row>
    <row r="956">
      <c r="A956" s="2" t="s">
        <v>2416</v>
      </c>
      <c r="B956" s="4">
        <v>40.0</v>
      </c>
      <c r="C956" s="4">
        <v>0.0</v>
      </c>
      <c r="D956" s="4">
        <v>0.02</v>
      </c>
    </row>
    <row r="957">
      <c r="A957" s="2" t="s">
        <v>2418</v>
      </c>
      <c r="B957" s="4">
        <v>110.0</v>
      </c>
      <c r="C957" s="4">
        <v>0.0</v>
      </c>
      <c r="D957" s="4">
        <v>0.03</v>
      </c>
    </row>
    <row r="958">
      <c r="A958" s="2" t="s">
        <v>2421</v>
      </c>
      <c r="B958" s="4">
        <v>70.0</v>
      </c>
      <c r="C958" s="4">
        <v>0.0</v>
      </c>
      <c r="D958" s="4">
        <v>0.06</v>
      </c>
    </row>
    <row r="959">
      <c r="A959" s="2" t="s">
        <v>2423</v>
      </c>
      <c r="B959" s="4">
        <v>70.0</v>
      </c>
      <c r="C959" s="4">
        <v>0.0</v>
      </c>
      <c r="D959" s="4">
        <v>0.0</v>
      </c>
    </row>
    <row r="960">
      <c r="A960" s="2" t="s">
        <v>2425</v>
      </c>
      <c r="B960" s="4">
        <v>30.0</v>
      </c>
      <c r="C960" s="4">
        <v>0.0</v>
      </c>
      <c r="D960" s="4">
        <v>0.0</v>
      </c>
    </row>
    <row r="961">
      <c r="A961" s="2" t="s">
        <v>2428</v>
      </c>
      <c r="B961" s="4">
        <v>50.0</v>
      </c>
      <c r="C961" s="4">
        <v>0.0</v>
      </c>
      <c r="D961" s="4">
        <v>0.0</v>
      </c>
    </row>
    <row r="962">
      <c r="A962" s="2" t="s">
        <v>2430</v>
      </c>
      <c r="B962" s="4">
        <v>70.0</v>
      </c>
      <c r="C962" s="4">
        <v>0.0</v>
      </c>
      <c r="D962" s="4">
        <v>0.0</v>
      </c>
    </row>
    <row r="963">
      <c r="A963" s="2" t="s">
        <v>2432</v>
      </c>
      <c r="B963" s="4">
        <v>30.0</v>
      </c>
      <c r="C963" s="4">
        <v>0.0</v>
      </c>
      <c r="D963" s="4">
        <v>0.02</v>
      </c>
    </row>
    <row r="964">
      <c r="A964" s="2" t="s">
        <v>2434</v>
      </c>
      <c r="B964" s="4">
        <v>50.0</v>
      </c>
      <c r="C964" s="4">
        <v>0.0</v>
      </c>
      <c r="D964" s="4">
        <v>0.15</v>
      </c>
    </row>
    <row r="965">
      <c r="A965" s="2" t="s">
        <v>2437</v>
      </c>
      <c r="B965" s="4">
        <v>70.0</v>
      </c>
      <c r="C965" s="4">
        <v>0.0</v>
      </c>
      <c r="D965" s="4">
        <v>0.39</v>
      </c>
    </row>
    <row r="966">
      <c r="A966" s="2" t="s">
        <v>2439</v>
      </c>
      <c r="B966" s="4">
        <v>40.0</v>
      </c>
      <c r="C966" s="4">
        <v>0.0</v>
      </c>
      <c r="D966" s="4">
        <v>0.0</v>
      </c>
    </row>
    <row r="967">
      <c r="A967" s="2" t="s">
        <v>2441</v>
      </c>
      <c r="B967" s="4">
        <v>210.0</v>
      </c>
      <c r="C967" s="4">
        <v>0.0</v>
      </c>
      <c r="D967" s="4">
        <v>0.0</v>
      </c>
    </row>
    <row r="968">
      <c r="A968" s="2" t="s">
        <v>2444</v>
      </c>
      <c r="B968" s="4">
        <v>210.0</v>
      </c>
      <c r="C968" s="4">
        <v>0.0</v>
      </c>
      <c r="D968" s="4">
        <v>0.41</v>
      </c>
    </row>
    <row r="969">
      <c r="A969" s="2" t="s">
        <v>2446</v>
      </c>
      <c r="B969" s="4">
        <v>390.0</v>
      </c>
      <c r="C969" s="4">
        <v>0.0</v>
      </c>
      <c r="D969" s="4">
        <v>0.94</v>
      </c>
    </row>
    <row r="970">
      <c r="A970" s="2" t="s">
        <v>2446</v>
      </c>
      <c r="B970" s="4">
        <v>390.0</v>
      </c>
      <c r="C970" s="4">
        <v>0.0</v>
      </c>
      <c r="D970" s="4">
        <v>0.94</v>
      </c>
    </row>
    <row r="971">
      <c r="A971" s="2" t="s">
        <v>2449</v>
      </c>
      <c r="B971" s="4">
        <v>40.0</v>
      </c>
      <c r="C971" s="4">
        <v>0.0</v>
      </c>
      <c r="D971" s="4">
        <v>0.22</v>
      </c>
    </row>
    <row r="972">
      <c r="A972" s="2" t="s">
        <v>2451</v>
      </c>
      <c r="B972" s="4">
        <v>210.0</v>
      </c>
      <c r="C972" s="4">
        <v>0.0</v>
      </c>
      <c r="D972" s="4">
        <v>1.0</v>
      </c>
    </row>
    <row r="973">
      <c r="A973" s="2" t="s">
        <v>2452</v>
      </c>
      <c r="B973" s="4">
        <v>40.0</v>
      </c>
      <c r="C973" s="4">
        <v>0.0</v>
      </c>
      <c r="D973" s="4">
        <v>0.07</v>
      </c>
    </row>
    <row r="974">
      <c r="A974" s="2" t="s">
        <v>2454</v>
      </c>
      <c r="B974" s="4">
        <v>70.0</v>
      </c>
      <c r="C974" s="4">
        <v>0.0</v>
      </c>
      <c r="D974" s="4">
        <v>0.0</v>
      </c>
    </row>
    <row r="975">
      <c r="A975" s="2" t="s">
        <v>2457</v>
      </c>
      <c r="B975" s="4">
        <v>70.0</v>
      </c>
      <c r="C975" s="4">
        <v>0.0</v>
      </c>
      <c r="D975" s="4">
        <v>0.14</v>
      </c>
    </row>
    <row r="976">
      <c r="A976" s="2" t="s">
        <v>2459</v>
      </c>
      <c r="B976" s="4">
        <v>50.0</v>
      </c>
      <c r="C976" s="4">
        <v>0.0</v>
      </c>
      <c r="D976" s="4">
        <v>0.52</v>
      </c>
    </row>
    <row r="977">
      <c r="A977" s="2" t="s">
        <v>2461</v>
      </c>
      <c r="B977" s="4">
        <v>30.0</v>
      </c>
      <c r="C977" s="4">
        <v>0.0</v>
      </c>
      <c r="D977" s="4">
        <v>0.25</v>
      </c>
    </row>
    <row r="978">
      <c r="A978" s="2" t="s">
        <v>2463</v>
      </c>
      <c r="B978" s="4">
        <v>30.0</v>
      </c>
      <c r="C978" s="4">
        <v>0.0</v>
      </c>
      <c r="D978" s="4">
        <v>0.0</v>
      </c>
    </row>
    <row r="979">
      <c r="A979" s="2" t="s">
        <v>2466</v>
      </c>
      <c r="B979" s="4">
        <v>90.0</v>
      </c>
      <c r="C979" s="4">
        <v>0.0</v>
      </c>
      <c r="D979" s="4">
        <v>0.99</v>
      </c>
    </row>
    <row r="980">
      <c r="A980" s="2" t="s">
        <v>2468</v>
      </c>
      <c r="B980" s="4">
        <v>720.0</v>
      </c>
      <c r="C980" s="4">
        <v>0.0</v>
      </c>
      <c r="D980" s="4">
        <v>0.0</v>
      </c>
    </row>
    <row r="981">
      <c r="A981" s="2" t="s">
        <v>2470</v>
      </c>
      <c r="B981" s="4">
        <v>260.0</v>
      </c>
      <c r="C981" s="4">
        <v>0.0</v>
      </c>
      <c r="D981" s="4">
        <v>0.02</v>
      </c>
    </row>
    <row r="982">
      <c r="A982" s="2" t="s">
        <v>2473</v>
      </c>
      <c r="B982" s="4">
        <v>50.0</v>
      </c>
      <c r="C982" s="4">
        <v>0.0</v>
      </c>
      <c r="D982" s="4">
        <v>0.03</v>
      </c>
    </row>
    <row r="983">
      <c r="A983" s="2" t="s">
        <v>2475</v>
      </c>
      <c r="B983" s="4">
        <v>70.0</v>
      </c>
      <c r="C983" s="4">
        <v>0.0</v>
      </c>
      <c r="D983" s="4">
        <v>0.0</v>
      </c>
    </row>
    <row r="984">
      <c r="A984" s="2" t="s">
        <v>2477</v>
      </c>
      <c r="B984" s="4">
        <v>30.0</v>
      </c>
      <c r="C984" s="4">
        <v>0.0</v>
      </c>
      <c r="D984" s="4">
        <v>0.11</v>
      </c>
    </row>
    <row r="985">
      <c r="A985" s="2" t="s">
        <v>2480</v>
      </c>
      <c r="B985" s="4">
        <v>30.0</v>
      </c>
      <c r="C985" s="4">
        <v>0.0</v>
      </c>
      <c r="D985" s="4">
        <v>0.0</v>
      </c>
    </row>
    <row r="986">
      <c r="A986" s="2" t="s">
        <v>2482</v>
      </c>
      <c r="B986" s="4">
        <v>50.0</v>
      </c>
      <c r="C986" s="4">
        <v>0.0</v>
      </c>
      <c r="D986" s="4">
        <v>0.0</v>
      </c>
    </row>
    <row r="987">
      <c r="A987" s="2" t="s">
        <v>2484</v>
      </c>
      <c r="B987" s="4">
        <v>70.0</v>
      </c>
      <c r="C987" s="4">
        <v>0.0</v>
      </c>
      <c r="D987" s="4">
        <v>0.0</v>
      </c>
    </row>
    <row r="988">
      <c r="A988" s="2" t="s">
        <v>2487</v>
      </c>
      <c r="B988" s="4">
        <v>30.0</v>
      </c>
      <c r="C988" s="4">
        <v>0.0</v>
      </c>
      <c r="D988" s="4">
        <v>0.23</v>
      </c>
    </row>
    <row r="989">
      <c r="A989" s="2" t="s">
        <v>2489</v>
      </c>
      <c r="B989" s="4">
        <v>110.0</v>
      </c>
      <c r="C989" s="4">
        <v>0.0</v>
      </c>
      <c r="D989" s="4">
        <v>0.0</v>
      </c>
    </row>
    <row r="990">
      <c r="A990" s="2" t="s">
        <v>2491</v>
      </c>
      <c r="B990" s="4">
        <v>50.0</v>
      </c>
      <c r="C990" s="4">
        <v>0.0</v>
      </c>
      <c r="D990" s="4">
        <v>0.1</v>
      </c>
    </row>
    <row r="991">
      <c r="A991" s="2" t="s">
        <v>2494</v>
      </c>
      <c r="B991" s="4">
        <v>70.0</v>
      </c>
      <c r="C991" s="4">
        <v>0.0</v>
      </c>
      <c r="D991" s="4">
        <v>0.01</v>
      </c>
    </row>
    <row r="992">
      <c r="A992" s="2" t="s">
        <v>2496</v>
      </c>
      <c r="B992" s="4">
        <v>480.0</v>
      </c>
      <c r="C992" s="4">
        <v>0.0</v>
      </c>
      <c r="D992" s="4">
        <v>0.13</v>
      </c>
    </row>
    <row r="993">
      <c r="A993" s="2" t="s">
        <v>2498</v>
      </c>
      <c r="B993" s="4">
        <v>50.0</v>
      </c>
      <c r="C993" s="4">
        <v>0.0</v>
      </c>
      <c r="D993" s="4">
        <v>0.0</v>
      </c>
    </row>
    <row r="994">
      <c r="A994" s="2" t="s">
        <v>2501</v>
      </c>
      <c r="B994" s="4">
        <v>30.0</v>
      </c>
      <c r="C994" s="4">
        <v>0.0</v>
      </c>
      <c r="D994" s="4">
        <v>0.0</v>
      </c>
    </row>
    <row r="995">
      <c r="A995" s="2" t="s">
        <v>2503</v>
      </c>
      <c r="B995" s="4">
        <v>2900.0</v>
      </c>
      <c r="C995" s="4">
        <v>0.0</v>
      </c>
      <c r="D995" s="4">
        <v>0.92</v>
      </c>
    </row>
    <row r="996">
      <c r="A996" s="2" t="s">
        <v>2506</v>
      </c>
      <c r="B996" s="4">
        <v>110.0</v>
      </c>
      <c r="C996" s="4">
        <v>0.0</v>
      </c>
      <c r="D996" s="4">
        <v>0.03</v>
      </c>
    </row>
    <row r="997">
      <c r="A997" s="2" t="s">
        <v>2508</v>
      </c>
      <c r="B997" s="4">
        <v>4400.0</v>
      </c>
      <c r="C997" s="4">
        <v>0.0</v>
      </c>
      <c r="D997" s="4">
        <v>0.05</v>
      </c>
    </row>
    <row r="998">
      <c r="A998" s="2" t="s">
        <v>2510</v>
      </c>
      <c r="B998" s="4">
        <v>70.0</v>
      </c>
      <c r="C998" s="4">
        <v>0.0</v>
      </c>
      <c r="D998" s="4">
        <v>0.03</v>
      </c>
    </row>
    <row r="999">
      <c r="A999" s="2" t="s">
        <v>2513</v>
      </c>
      <c r="B999" s="4">
        <v>140.0</v>
      </c>
      <c r="C999" s="4">
        <v>0.0</v>
      </c>
      <c r="D999" s="4">
        <v>0.0</v>
      </c>
    </row>
    <row r="1000">
      <c r="A1000" s="2" t="s">
        <v>2515</v>
      </c>
      <c r="B1000" s="4">
        <v>30.0</v>
      </c>
      <c r="C1000" s="4">
        <v>0.0</v>
      </c>
      <c r="D1000" s="4">
        <v>0.84</v>
      </c>
    </row>
    <row r="1001">
      <c r="A1001" s="2" t="s">
        <v>2517</v>
      </c>
      <c r="B1001" s="4">
        <v>30.0</v>
      </c>
      <c r="C1001" s="4">
        <v>0.0</v>
      </c>
      <c r="D1001" s="4">
        <v>0.02</v>
      </c>
    </row>
    <row r="1002">
      <c r="A1002" s="2" t="s">
        <v>2519</v>
      </c>
      <c r="B1002" s="4">
        <v>40.0</v>
      </c>
      <c r="C1002" s="4">
        <v>0.0</v>
      </c>
      <c r="D1002" s="4">
        <v>0.0</v>
      </c>
    </row>
    <row r="1003">
      <c r="A1003" s="2" t="s">
        <v>2521</v>
      </c>
      <c r="B1003" s="4">
        <v>30.0</v>
      </c>
      <c r="C1003" s="4">
        <v>0.0</v>
      </c>
      <c r="D1003" s="4">
        <v>0.0</v>
      </c>
    </row>
    <row r="1004">
      <c r="A1004" s="2" t="s">
        <v>2523</v>
      </c>
      <c r="B1004" s="4">
        <v>110.0</v>
      </c>
      <c r="C1004" s="4">
        <v>0.0</v>
      </c>
      <c r="D1004" s="4">
        <v>0.0</v>
      </c>
    </row>
    <row r="1005">
      <c r="A1005" s="2" t="s">
        <v>2523</v>
      </c>
      <c r="B1005" s="4">
        <v>110.0</v>
      </c>
      <c r="C1005" s="4">
        <v>0.0</v>
      </c>
      <c r="D1005" s="4">
        <v>0.0</v>
      </c>
    </row>
    <row r="1006">
      <c r="A1006" s="2" t="s">
        <v>2525</v>
      </c>
      <c r="B1006" s="4">
        <v>320.0</v>
      </c>
      <c r="C1006" s="4">
        <v>0.0</v>
      </c>
      <c r="D1006" s="4">
        <v>0.25</v>
      </c>
    </row>
    <row r="1007">
      <c r="A1007" s="2" t="s">
        <v>2527</v>
      </c>
      <c r="B1007" s="4">
        <v>50.0</v>
      </c>
      <c r="C1007" s="4">
        <v>0.0</v>
      </c>
      <c r="D1007" s="4">
        <v>0.52</v>
      </c>
    </row>
    <row r="1008">
      <c r="A1008" s="2" t="s">
        <v>2529</v>
      </c>
      <c r="B1008" s="4">
        <v>70.0</v>
      </c>
      <c r="C1008" s="4">
        <v>0.0</v>
      </c>
      <c r="D1008" s="4">
        <v>0.0</v>
      </c>
    </row>
    <row r="1009">
      <c r="A1009" s="2" t="s">
        <v>2531</v>
      </c>
      <c r="B1009" s="4">
        <v>210.0</v>
      </c>
      <c r="C1009" s="4">
        <v>0.0</v>
      </c>
      <c r="D1009" s="4">
        <v>0.0</v>
      </c>
    </row>
    <row r="1010">
      <c r="A1010" s="2" t="s">
        <v>2533</v>
      </c>
      <c r="B1010" s="4">
        <v>110.0</v>
      </c>
      <c r="C1010" s="4">
        <v>0.0</v>
      </c>
      <c r="D1010" s="4">
        <v>0.0</v>
      </c>
    </row>
    <row r="1011">
      <c r="A1011" s="2" t="s">
        <v>2536</v>
      </c>
      <c r="B1011" s="4">
        <v>40.0</v>
      </c>
      <c r="C1011" s="4">
        <v>0.0</v>
      </c>
      <c r="D1011" s="4">
        <v>0.01</v>
      </c>
    </row>
    <row r="1012">
      <c r="A1012" s="2" t="s">
        <v>2538</v>
      </c>
      <c r="B1012" s="4">
        <v>50.0</v>
      </c>
      <c r="C1012" s="4">
        <v>0.0</v>
      </c>
      <c r="D1012" s="4">
        <v>0.03</v>
      </c>
    </row>
    <row r="1013">
      <c r="A1013" s="2" t="s">
        <v>2540</v>
      </c>
      <c r="B1013" s="4">
        <v>50.0</v>
      </c>
      <c r="C1013" s="4">
        <v>0.0</v>
      </c>
      <c r="D1013" s="4">
        <v>0.04</v>
      </c>
    </row>
    <row r="1014">
      <c r="A1014" s="2" t="s">
        <v>2540</v>
      </c>
      <c r="B1014" s="4">
        <v>50.0</v>
      </c>
      <c r="C1014" s="4">
        <v>0.0</v>
      </c>
      <c r="D1014" s="4">
        <v>0.04</v>
      </c>
    </row>
    <row r="1015">
      <c r="A1015" s="2" t="s">
        <v>2544</v>
      </c>
      <c r="B1015" s="4">
        <v>30.0</v>
      </c>
      <c r="C1015" s="4">
        <v>0.0</v>
      </c>
      <c r="D1015" s="4">
        <v>0.0</v>
      </c>
    </row>
    <row r="1016">
      <c r="A1016" s="2" t="s">
        <v>2546</v>
      </c>
      <c r="B1016" s="4">
        <v>30.0</v>
      </c>
      <c r="C1016" s="4">
        <v>0.0</v>
      </c>
      <c r="D1016" s="4">
        <v>0.14</v>
      </c>
    </row>
    <row r="1017">
      <c r="A1017" s="2" t="s">
        <v>2547</v>
      </c>
      <c r="B1017" s="4">
        <v>110.0</v>
      </c>
      <c r="C1017" s="4">
        <v>0.0</v>
      </c>
      <c r="D1017" s="4">
        <v>0.0</v>
      </c>
    </row>
    <row r="1018">
      <c r="A1018" s="2" t="s">
        <v>2548</v>
      </c>
      <c r="B1018" s="4">
        <v>320.0</v>
      </c>
      <c r="C1018" s="4">
        <v>0.0</v>
      </c>
      <c r="D1018" s="4">
        <v>0.0</v>
      </c>
    </row>
    <row r="1019">
      <c r="A1019" s="2" t="s">
        <v>2548</v>
      </c>
      <c r="B1019" s="4">
        <v>320.0</v>
      </c>
      <c r="C1019" s="4">
        <v>0.0</v>
      </c>
      <c r="D1019" s="4">
        <v>0.0</v>
      </c>
    </row>
    <row r="1020">
      <c r="A1020" s="2" t="s">
        <v>2549</v>
      </c>
      <c r="B1020" s="4">
        <v>1000.0</v>
      </c>
      <c r="C1020" s="4">
        <v>0.0</v>
      </c>
      <c r="D1020" s="4">
        <v>0.01</v>
      </c>
    </row>
    <row r="1021">
      <c r="A1021" s="2" t="s">
        <v>2550</v>
      </c>
      <c r="B1021" s="4">
        <v>30.0</v>
      </c>
      <c r="C1021" s="4">
        <v>0.0</v>
      </c>
      <c r="D1021" s="4">
        <v>1.0</v>
      </c>
    </row>
    <row r="1022">
      <c r="A1022" s="2" t="s">
        <v>2551</v>
      </c>
      <c r="B1022" s="4">
        <v>170.0</v>
      </c>
      <c r="C1022" s="4">
        <v>0.0</v>
      </c>
      <c r="D1022" s="4">
        <v>0.0</v>
      </c>
    </row>
    <row r="1023">
      <c r="A1023" s="2" t="s">
        <v>2552</v>
      </c>
      <c r="B1023" s="4">
        <v>480.0</v>
      </c>
      <c r="C1023" s="4">
        <v>0.0</v>
      </c>
      <c r="D1023" s="4">
        <v>0.01</v>
      </c>
    </row>
    <row r="1024">
      <c r="A1024" s="2" t="s">
        <v>2553</v>
      </c>
      <c r="B1024" s="4">
        <v>30.0</v>
      </c>
      <c r="C1024" s="4">
        <v>0.0</v>
      </c>
      <c r="D1024" s="4">
        <v>0.08</v>
      </c>
    </row>
    <row r="1025">
      <c r="A1025" s="2" t="s">
        <v>2554</v>
      </c>
      <c r="B1025" s="4">
        <v>30.0</v>
      </c>
      <c r="C1025" s="4">
        <v>0.0</v>
      </c>
      <c r="D1025" s="4">
        <v>0.0</v>
      </c>
    </row>
    <row r="1026">
      <c r="A1026" s="2" t="s">
        <v>2555</v>
      </c>
      <c r="B1026" s="4">
        <v>170.0</v>
      </c>
      <c r="C1026" s="4">
        <v>0.0</v>
      </c>
      <c r="D1026" s="4">
        <v>1.0</v>
      </c>
    </row>
    <row r="1027">
      <c r="A1027" s="2" t="s">
        <v>2556</v>
      </c>
      <c r="B1027" s="4">
        <v>260.0</v>
      </c>
      <c r="C1027" s="4">
        <v>0.0</v>
      </c>
      <c r="D1027" s="4">
        <v>0.03</v>
      </c>
    </row>
    <row r="1028">
      <c r="A1028" s="2" t="s">
        <v>2557</v>
      </c>
      <c r="B1028" s="4">
        <v>320.0</v>
      </c>
      <c r="C1028" s="4">
        <v>0.0</v>
      </c>
      <c r="D1028" s="4">
        <v>0.0</v>
      </c>
    </row>
    <row r="1029">
      <c r="A1029" s="2" t="s">
        <v>2558</v>
      </c>
      <c r="B1029" s="4">
        <v>140.0</v>
      </c>
      <c r="C1029" s="4">
        <v>0.0</v>
      </c>
      <c r="D1029" s="4">
        <v>0.04</v>
      </c>
    </row>
    <row r="1030">
      <c r="A1030" s="2" t="s">
        <v>2559</v>
      </c>
      <c r="B1030" s="4">
        <v>50.0</v>
      </c>
      <c r="C1030" s="4">
        <v>0.0</v>
      </c>
      <c r="D1030" s="4">
        <v>0.0</v>
      </c>
    </row>
    <row r="1031">
      <c r="A1031" s="2" t="s">
        <v>2559</v>
      </c>
      <c r="B1031" s="4">
        <v>50.0</v>
      </c>
      <c r="C1031" s="4">
        <v>0.0</v>
      </c>
      <c r="D1031" s="4">
        <v>0.0</v>
      </c>
    </row>
    <row r="1032">
      <c r="A1032" s="2" t="s">
        <v>2560</v>
      </c>
      <c r="B1032" s="4">
        <v>260.0</v>
      </c>
      <c r="C1032" s="4">
        <v>0.0</v>
      </c>
      <c r="D1032" s="4">
        <v>0.01</v>
      </c>
    </row>
    <row r="1033">
      <c r="A1033" s="2" t="s">
        <v>2562</v>
      </c>
      <c r="B1033" s="4">
        <v>170.0</v>
      </c>
      <c r="C1033" s="4">
        <v>0.0</v>
      </c>
      <c r="D1033" s="4">
        <v>0.02</v>
      </c>
    </row>
    <row r="1034">
      <c r="A1034" s="2" t="s">
        <v>2564</v>
      </c>
      <c r="B1034" s="4">
        <v>40.0</v>
      </c>
      <c r="C1034" s="4">
        <v>0.0</v>
      </c>
      <c r="D1034" s="4">
        <v>0.02</v>
      </c>
    </row>
    <row r="1035">
      <c r="A1035" s="2" t="s">
        <v>2566</v>
      </c>
      <c r="B1035" s="4">
        <v>40.0</v>
      </c>
      <c r="C1035" s="4">
        <v>0.0</v>
      </c>
      <c r="D1035" s="4">
        <v>0.99</v>
      </c>
    </row>
    <row r="1036">
      <c r="A1036" s="2" t="s">
        <v>2568</v>
      </c>
      <c r="B1036" s="4">
        <v>70.0</v>
      </c>
      <c r="C1036" s="4">
        <v>0.0</v>
      </c>
      <c r="D1036" s="4">
        <v>0.0</v>
      </c>
    </row>
    <row r="1037">
      <c r="A1037" s="2" t="s">
        <v>2570</v>
      </c>
      <c r="B1037" s="4">
        <v>30.0</v>
      </c>
      <c r="C1037" s="4">
        <v>0.0</v>
      </c>
      <c r="D1037" s="4">
        <v>1.0</v>
      </c>
    </row>
    <row r="1038">
      <c r="A1038" s="2" t="s">
        <v>2573</v>
      </c>
      <c r="B1038" s="4">
        <v>170.0</v>
      </c>
      <c r="C1038" s="4">
        <v>0.0</v>
      </c>
      <c r="D1038" s="4">
        <v>0.0</v>
      </c>
    </row>
    <row r="1039">
      <c r="A1039" s="2" t="s">
        <v>2575</v>
      </c>
      <c r="B1039" s="4">
        <v>30.0</v>
      </c>
      <c r="C1039" s="4">
        <v>0.0</v>
      </c>
      <c r="D1039" s="4">
        <v>0.0</v>
      </c>
    </row>
    <row r="1040">
      <c r="A1040" s="2" t="s">
        <v>2577</v>
      </c>
      <c r="B1040" s="4">
        <v>70.0</v>
      </c>
      <c r="C1040" s="4">
        <v>0.0</v>
      </c>
      <c r="D1040" s="4">
        <v>0.0</v>
      </c>
    </row>
    <row r="1041">
      <c r="A1041" s="2" t="s">
        <v>2579</v>
      </c>
      <c r="B1041" s="4">
        <v>40.0</v>
      </c>
      <c r="C1041" s="4">
        <v>0.0</v>
      </c>
      <c r="D1041" s="4">
        <v>0.36</v>
      </c>
    </row>
    <row r="1042">
      <c r="A1042" s="2" t="s">
        <v>2582</v>
      </c>
      <c r="B1042" s="4">
        <v>30.0</v>
      </c>
      <c r="C1042" s="4">
        <v>0.0</v>
      </c>
      <c r="D1042" s="4">
        <v>0.01</v>
      </c>
    </row>
    <row r="1043">
      <c r="A1043" s="2" t="s">
        <v>2584</v>
      </c>
      <c r="B1043" s="4">
        <v>50.0</v>
      </c>
      <c r="C1043" s="4">
        <v>0.0</v>
      </c>
      <c r="D1043" s="4">
        <v>0.09</v>
      </c>
    </row>
    <row r="1044">
      <c r="A1044" s="2" t="s">
        <v>2584</v>
      </c>
      <c r="B1044" s="4">
        <v>50.0</v>
      </c>
      <c r="C1044" s="4">
        <v>0.0</v>
      </c>
      <c r="D1044" s="4">
        <v>0.09</v>
      </c>
    </row>
    <row r="1045">
      <c r="A1045" s="2" t="s">
        <v>2588</v>
      </c>
      <c r="B1045" s="4">
        <v>1000.0</v>
      </c>
      <c r="C1045" s="4">
        <v>0.0</v>
      </c>
      <c r="D1045" s="4">
        <v>0.0</v>
      </c>
    </row>
    <row r="1046">
      <c r="A1046" s="2" t="s">
        <v>2590</v>
      </c>
      <c r="B1046" s="4">
        <v>50.0</v>
      </c>
      <c r="C1046" s="4">
        <v>0.0</v>
      </c>
      <c r="D1046" s="4">
        <v>0.03</v>
      </c>
    </row>
    <row r="1047">
      <c r="A1047" s="2" t="s">
        <v>2592</v>
      </c>
      <c r="B1047" s="4">
        <v>50.0</v>
      </c>
      <c r="C1047" s="4">
        <v>0.0</v>
      </c>
      <c r="D1047" s="4">
        <v>0.0</v>
      </c>
    </row>
    <row r="1048">
      <c r="A1048" s="2" t="s">
        <v>2594</v>
      </c>
      <c r="B1048" s="4">
        <v>30.0</v>
      </c>
      <c r="C1048" s="4">
        <v>0.0</v>
      </c>
      <c r="D1048" s="4">
        <v>0.0</v>
      </c>
    </row>
    <row r="1049">
      <c r="A1049" s="2" t="s">
        <v>2597</v>
      </c>
      <c r="B1049" s="4">
        <v>30.0</v>
      </c>
      <c r="C1049" s="4">
        <v>0.0</v>
      </c>
      <c r="D1049" s="4">
        <v>0.0</v>
      </c>
    </row>
    <row r="1050">
      <c r="A1050" s="2" t="s">
        <v>2599</v>
      </c>
      <c r="B1050" s="4">
        <v>110.0</v>
      </c>
      <c r="C1050" s="4">
        <v>0.0</v>
      </c>
      <c r="D1050" s="4">
        <v>0.43</v>
      </c>
    </row>
    <row r="1051">
      <c r="A1051" s="2" t="s">
        <v>2601</v>
      </c>
      <c r="B1051" s="4">
        <v>70.0</v>
      </c>
      <c r="C1051" s="4">
        <v>0.0</v>
      </c>
      <c r="D1051" s="4">
        <v>0.01</v>
      </c>
    </row>
    <row r="1052">
      <c r="A1052" s="2" t="s">
        <v>2603</v>
      </c>
      <c r="B1052" s="4">
        <v>30.0</v>
      </c>
      <c r="C1052" s="4">
        <v>0.0</v>
      </c>
      <c r="D1052" s="4">
        <v>0.05</v>
      </c>
    </row>
    <row r="1053">
      <c r="A1053" s="2" t="s">
        <v>2603</v>
      </c>
      <c r="B1053" s="4">
        <v>30.0</v>
      </c>
      <c r="C1053" s="4">
        <v>0.0</v>
      </c>
      <c r="D1053" s="4">
        <v>0.05</v>
      </c>
    </row>
    <row r="1054">
      <c r="A1054" s="2" t="s">
        <v>2606</v>
      </c>
      <c r="B1054" s="4">
        <v>260.0</v>
      </c>
      <c r="C1054" s="4">
        <v>0.0</v>
      </c>
      <c r="D1054" s="4">
        <v>0.99</v>
      </c>
    </row>
    <row r="1055">
      <c r="A1055" s="2" t="s">
        <v>2606</v>
      </c>
      <c r="B1055" s="4">
        <v>260.0</v>
      </c>
      <c r="C1055" s="4">
        <v>0.0</v>
      </c>
      <c r="D1055" s="4">
        <v>0.99</v>
      </c>
    </row>
    <row r="1056">
      <c r="A1056" s="2" t="s">
        <v>2609</v>
      </c>
      <c r="B1056" s="4">
        <v>50.0</v>
      </c>
      <c r="C1056" s="4">
        <v>0.0</v>
      </c>
      <c r="D1056" s="4">
        <v>0.02</v>
      </c>
    </row>
    <row r="1057">
      <c r="A1057" s="2" t="s">
        <v>2611</v>
      </c>
      <c r="B1057" s="4">
        <v>30.0</v>
      </c>
      <c r="C1057" s="4">
        <v>0.0</v>
      </c>
      <c r="D1057" s="4">
        <v>0.0</v>
      </c>
    </row>
    <row r="1058">
      <c r="A1058" s="2" t="s">
        <v>2613</v>
      </c>
      <c r="B1058" s="4">
        <v>40.0</v>
      </c>
      <c r="C1058" s="4">
        <v>0.0</v>
      </c>
      <c r="D1058" s="4">
        <v>0.01</v>
      </c>
    </row>
    <row r="1059">
      <c r="A1059" s="2" t="s">
        <v>2615</v>
      </c>
      <c r="B1059" s="4">
        <v>70.0</v>
      </c>
      <c r="C1059" s="4">
        <v>0.0</v>
      </c>
      <c r="D1059" s="4">
        <v>0.0</v>
      </c>
    </row>
    <row r="1060">
      <c r="A1060" s="2" t="s">
        <v>2618</v>
      </c>
      <c r="B1060" s="4">
        <v>140.0</v>
      </c>
      <c r="C1060" s="4">
        <v>0.0</v>
      </c>
      <c r="D1060" s="4">
        <v>0.0</v>
      </c>
    </row>
    <row r="1061">
      <c r="A1061" s="2" t="s">
        <v>2620</v>
      </c>
      <c r="B1061" s="4">
        <v>30.0</v>
      </c>
      <c r="C1061" s="4">
        <v>0.0</v>
      </c>
      <c r="D1061" s="4">
        <v>0.01</v>
      </c>
    </row>
    <row r="1062">
      <c r="A1062" s="2" t="s">
        <v>2622</v>
      </c>
      <c r="B1062" s="4">
        <v>90.0</v>
      </c>
      <c r="C1062" s="4">
        <v>0.0</v>
      </c>
      <c r="D1062" s="4">
        <v>0.0</v>
      </c>
    </row>
    <row r="1063">
      <c r="A1063" s="2" t="s">
        <v>2625</v>
      </c>
      <c r="B1063" s="4">
        <v>30.0</v>
      </c>
      <c r="C1063" s="4">
        <v>0.0</v>
      </c>
      <c r="D1063" s="4">
        <v>0.11</v>
      </c>
    </row>
    <row r="1064">
      <c r="A1064" s="2" t="s">
        <v>2627</v>
      </c>
      <c r="B1064" s="4">
        <v>170.0</v>
      </c>
      <c r="C1064" s="4">
        <v>0.0</v>
      </c>
      <c r="D1064" s="4">
        <v>0.0</v>
      </c>
    </row>
    <row r="1065">
      <c r="A1065" s="2" t="s">
        <v>2629</v>
      </c>
      <c r="B1065" s="4">
        <v>2900.0</v>
      </c>
      <c r="C1065" s="4">
        <v>0.0</v>
      </c>
      <c r="D1065" s="4">
        <v>0.0</v>
      </c>
    </row>
    <row r="1066">
      <c r="A1066" s="2" t="s">
        <v>1063</v>
      </c>
      <c r="B1066" s="4">
        <v>110.0</v>
      </c>
      <c r="C1066" s="4">
        <v>0.0</v>
      </c>
      <c r="D1066" s="4">
        <v>0.34</v>
      </c>
    </row>
    <row r="1067">
      <c r="A1067" s="2" t="s">
        <v>2634</v>
      </c>
      <c r="B1067" s="4">
        <v>320.0</v>
      </c>
      <c r="C1067" s="4">
        <v>0.0</v>
      </c>
      <c r="D1067" s="4">
        <v>0.0</v>
      </c>
    </row>
    <row r="1068">
      <c r="A1068" s="2" t="s">
        <v>2636</v>
      </c>
      <c r="B1068" s="4">
        <v>210.0</v>
      </c>
      <c r="C1068" s="4">
        <v>0.0</v>
      </c>
      <c r="D1068" s="4">
        <v>0.0</v>
      </c>
    </row>
    <row r="1069">
      <c r="A1069" s="2" t="s">
        <v>2638</v>
      </c>
      <c r="B1069" s="4">
        <v>110.0</v>
      </c>
      <c r="C1069" s="4">
        <v>0.0</v>
      </c>
      <c r="D1069" s="4">
        <v>0.01</v>
      </c>
    </row>
    <row r="1070">
      <c r="A1070" s="2" t="s">
        <v>2641</v>
      </c>
      <c r="B1070" s="4">
        <v>30.0</v>
      </c>
      <c r="C1070" s="4">
        <v>0.0</v>
      </c>
      <c r="D1070" s="4">
        <v>0.25</v>
      </c>
    </row>
    <row r="1071">
      <c r="A1071" s="2" t="s">
        <v>2643</v>
      </c>
      <c r="B1071" s="4">
        <v>90.0</v>
      </c>
      <c r="C1071" s="4">
        <v>0.0</v>
      </c>
      <c r="D1071" s="4">
        <v>0.0</v>
      </c>
    </row>
    <row r="1072">
      <c r="A1072" s="2" t="s">
        <v>2645</v>
      </c>
      <c r="B1072" s="4">
        <v>880.0</v>
      </c>
      <c r="C1072" s="4">
        <v>0.0</v>
      </c>
      <c r="D1072" s="4">
        <v>0.21</v>
      </c>
    </row>
    <row r="1073">
      <c r="A1073" s="2" t="s">
        <v>2648</v>
      </c>
      <c r="B1073" s="4">
        <v>140.0</v>
      </c>
      <c r="C1073" s="4">
        <v>0.0</v>
      </c>
      <c r="D1073" s="4">
        <v>0.01</v>
      </c>
    </row>
    <row r="1074">
      <c r="A1074" s="2" t="s">
        <v>657</v>
      </c>
      <c r="B1074" s="4">
        <v>140.0</v>
      </c>
      <c r="C1074" s="4">
        <v>0.0</v>
      </c>
      <c r="D1074" s="4">
        <v>0.0</v>
      </c>
    </row>
    <row r="1075">
      <c r="A1075" s="2" t="s">
        <v>657</v>
      </c>
      <c r="B1075" s="4">
        <v>140.0</v>
      </c>
      <c r="C1075" s="4">
        <v>0.0</v>
      </c>
      <c r="D1075" s="4">
        <v>0.0</v>
      </c>
    </row>
    <row r="1076">
      <c r="A1076" s="2" t="s">
        <v>657</v>
      </c>
      <c r="B1076" s="4">
        <v>140.0</v>
      </c>
      <c r="C1076" s="4">
        <v>0.0</v>
      </c>
      <c r="D1076" s="4">
        <v>0.0</v>
      </c>
    </row>
    <row r="1077">
      <c r="A1077" s="2" t="s">
        <v>657</v>
      </c>
      <c r="B1077" s="4">
        <v>140.0</v>
      </c>
      <c r="C1077" s="4">
        <v>0.0</v>
      </c>
      <c r="D1077" s="4">
        <v>0.0</v>
      </c>
    </row>
    <row r="1078">
      <c r="A1078" s="2" t="s">
        <v>657</v>
      </c>
      <c r="B1078" s="4">
        <v>140.0</v>
      </c>
      <c r="C1078" s="4">
        <v>0.0</v>
      </c>
      <c r="D1078" s="4">
        <v>0.0</v>
      </c>
    </row>
    <row r="1079">
      <c r="A1079" s="2" t="s">
        <v>657</v>
      </c>
      <c r="B1079" s="4">
        <v>140.0</v>
      </c>
      <c r="C1079" s="4">
        <v>0.0</v>
      </c>
      <c r="D1079" s="4">
        <v>0.0</v>
      </c>
    </row>
    <row r="1080">
      <c r="A1080" s="2" t="s">
        <v>657</v>
      </c>
      <c r="B1080" s="4">
        <v>140.0</v>
      </c>
      <c r="C1080" s="4">
        <v>0.0</v>
      </c>
      <c r="D1080" s="4">
        <v>0.0</v>
      </c>
    </row>
    <row r="1081">
      <c r="A1081" s="2" t="s">
        <v>657</v>
      </c>
      <c r="B1081" s="4">
        <v>140.0</v>
      </c>
      <c r="C1081" s="4">
        <v>0.0</v>
      </c>
      <c r="D1081" s="4">
        <v>0.0</v>
      </c>
    </row>
    <row r="1082">
      <c r="A1082" s="2" t="s">
        <v>657</v>
      </c>
      <c r="B1082" s="4">
        <v>140.0</v>
      </c>
      <c r="C1082" s="4">
        <v>0.0</v>
      </c>
      <c r="D1082" s="4">
        <v>0.0</v>
      </c>
    </row>
    <row r="1083">
      <c r="A1083" s="2" t="s">
        <v>657</v>
      </c>
      <c r="B1083" s="4">
        <v>140.0</v>
      </c>
      <c r="C1083" s="4">
        <v>0.0</v>
      </c>
      <c r="D1083" s="4">
        <v>0.0</v>
      </c>
    </row>
    <row r="1084">
      <c r="A1084" s="2" t="s">
        <v>2661</v>
      </c>
      <c r="B1084" s="4">
        <v>30.0</v>
      </c>
      <c r="C1084" s="4">
        <v>0.0</v>
      </c>
      <c r="D1084" s="4">
        <v>0.0</v>
      </c>
    </row>
    <row r="1085">
      <c r="A1085" s="2" t="s">
        <v>2663</v>
      </c>
      <c r="B1085" s="4">
        <v>70.0</v>
      </c>
      <c r="C1085" s="4">
        <v>0.0</v>
      </c>
      <c r="D1085" s="4">
        <v>1.0</v>
      </c>
    </row>
    <row r="1086">
      <c r="A1086" s="2" t="s">
        <v>2665</v>
      </c>
      <c r="B1086" s="4">
        <v>40.0</v>
      </c>
      <c r="C1086" s="4">
        <v>0.0</v>
      </c>
      <c r="D1086" s="4">
        <v>0.0</v>
      </c>
    </row>
    <row r="1087">
      <c r="A1087" s="2" t="s">
        <v>2667</v>
      </c>
      <c r="B1087" s="4">
        <v>30.0</v>
      </c>
      <c r="C1087" s="4">
        <v>0.0</v>
      </c>
      <c r="D1087" s="4">
        <v>0.03</v>
      </c>
    </row>
    <row r="1088">
      <c r="A1088" s="2" t="s">
        <v>2669</v>
      </c>
      <c r="B1088" s="4">
        <v>70.0</v>
      </c>
      <c r="C1088" s="4">
        <v>0.0</v>
      </c>
      <c r="D1088" s="4">
        <v>0.0</v>
      </c>
    </row>
    <row r="1089">
      <c r="A1089" s="2" t="s">
        <v>2670</v>
      </c>
      <c r="B1089" s="4">
        <v>40.0</v>
      </c>
      <c r="C1089" s="4">
        <v>0.0</v>
      </c>
      <c r="D1089" s="4">
        <v>0.02</v>
      </c>
    </row>
    <row r="1090">
      <c r="A1090" s="2" t="s">
        <v>2673</v>
      </c>
      <c r="B1090" s="4">
        <v>70.0</v>
      </c>
      <c r="C1090" s="4">
        <v>0.0</v>
      </c>
      <c r="D1090" s="4">
        <v>0.0</v>
      </c>
    </row>
    <row r="1091">
      <c r="A1091" s="2" t="s">
        <v>2675</v>
      </c>
      <c r="B1091" s="4">
        <v>140.0</v>
      </c>
      <c r="C1091" s="4">
        <v>0.0</v>
      </c>
      <c r="D1091" s="4">
        <v>0.07</v>
      </c>
    </row>
    <row r="1092">
      <c r="A1092" s="2" t="s">
        <v>2676</v>
      </c>
      <c r="B1092" s="4">
        <v>50.0</v>
      </c>
      <c r="C1092" s="4">
        <v>0.0</v>
      </c>
      <c r="D1092" s="4">
        <v>0.0</v>
      </c>
    </row>
    <row r="1093">
      <c r="A1093" s="2" t="s">
        <v>2678</v>
      </c>
      <c r="B1093" s="4">
        <v>40.0</v>
      </c>
      <c r="C1093" s="4">
        <v>0.0</v>
      </c>
      <c r="D1093" s="4">
        <v>0.0</v>
      </c>
    </row>
    <row r="1094">
      <c r="A1094" s="2" t="s">
        <v>2680</v>
      </c>
      <c r="B1094" s="4">
        <v>90.0</v>
      </c>
      <c r="C1094" s="4">
        <v>0.0</v>
      </c>
      <c r="D1094" s="4">
        <v>0.86</v>
      </c>
    </row>
    <row r="1095">
      <c r="A1095" s="2" t="s">
        <v>2683</v>
      </c>
      <c r="B1095" s="4">
        <v>50.0</v>
      </c>
      <c r="C1095" s="4">
        <v>0.0</v>
      </c>
      <c r="D1095" s="4">
        <v>0.0</v>
      </c>
    </row>
    <row r="1096">
      <c r="A1096" s="2" t="s">
        <v>2685</v>
      </c>
      <c r="B1096" s="4">
        <v>110.0</v>
      </c>
      <c r="C1096" s="4">
        <v>0.0</v>
      </c>
      <c r="D1096" s="4">
        <v>0.0</v>
      </c>
    </row>
    <row r="1097">
      <c r="A1097" s="2" t="s">
        <v>2687</v>
      </c>
      <c r="B1097" s="4">
        <v>70.0</v>
      </c>
      <c r="C1097" s="4">
        <v>0.0</v>
      </c>
      <c r="D1097" s="4">
        <v>0.0</v>
      </c>
    </row>
    <row r="1098">
      <c r="A1098" s="2" t="s">
        <v>2689</v>
      </c>
      <c r="B1098" s="4">
        <v>70.0</v>
      </c>
      <c r="C1098" s="4">
        <v>0.0</v>
      </c>
      <c r="D1098" s="4">
        <v>0.03</v>
      </c>
    </row>
    <row r="1099">
      <c r="A1099" s="2" t="s">
        <v>2692</v>
      </c>
      <c r="B1099" s="4">
        <v>30.0</v>
      </c>
      <c r="C1099" s="4">
        <v>0.0</v>
      </c>
      <c r="D1099" s="4">
        <v>0.0</v>
      </c>
    </row>
    <row r="1100">
      <c r="A1100" s="2" t="s">
        <v>2693</v>
      </c>
      <c r="B1100" s="4">
        <v>30.0</v>
      </c>
      <c r="C1100" s="4">
        <v>0.0</v>
      </c>
      <c r="D1100" s="4">
        <v>0.01</v>
      </c>
    </row>
    <row r="1101">
      <c r="A1101" s="2" t="s">
        <v>2695</v>
      </c>
      <c r="B1101" s="4">
        <v>40.0</v>
      </c>
      <c r="C1101" s="4">
        <v>0.0</v>
      </c>
      <c r="D1101" s="4">
        <v>0.0</v>
      </c>
    </row>
    <row r="1102">
      <c r="A1102" s="2" t="s">
        <v>2698</v>
      </c>
      <c r="B1102" s="4">
        <v>40.0</v>
      </c>
      <c r="C1102" s="4">
        <v>0.0</v>
      </c>
      <c r="D1102" s="4">
        <v>0.03</v>
      </c>
    </row>
    <row r="1103">
      <c r="A1103" s="2" t="s">
        <v>2700</v>
      </c>
      <c r="B1103" s="4">
        <v>140.0</v>
      </c>
      <c r="C1103" s="4">
        <v>0.0</v>
      </c>
      <c r="D1103" s="4">
        <v>0.01</v>
      </c>
    </row>
    <row r="1104">
      <c r="A1104" s="2" t="s">
        <v>2703</v>
      </c>
      <c r="B1104" s="4">
        <v>90.0</v>
      </c>
      <c r="C1104" s="4">
        <v>0.0</v>
      </c>
      <c r="D1104" s="4">
        <v>0.02</v>
      </c>
    </row>
    <row r="1105">
      <c r="A1105" s="2" t="s">
        <v>329</v>
      </c>
      <c r="B1105" s="4">
        <v>390.0</v>
      </c>
      <c r="C1105" s="4">
        <v>0.0</v>
      </c>
      <c r="D1105" s="4">
        <v>0.54</v>
      </c>
    </row>
    <row r="1106">
      <c r="A1106" s="2" t="s">
        <v>2706</v>
      </c>
      <c r="B1106" s="4">
        <v>260.0</v>
      </c>
      <c r="C1106" s="4">
        <v>0.0</v>
      </c>
      <c r="D1106" s="4">
        <v>0.0</v>
      </c>
    </row>
    <row r="1107">
      <c r="A1107" s="2" t="s">
        <v>2709</v>
      </c>
      <c r="B1107" s="4">
        <v>210.0</v>
      </c>
      <c r="C1107" s="4">
        <v>0.0</v>
      </c>
      <c r="D1107" s="4">
        <v>0.0</v>
      </c>
    </row>
    <row r="1108">
      <c r="A1108" s="2" t="s">
        <v>2711</v>
      </c>
      <c r="B1108" s="4">
        <v>40.0</v>
      </c>
      <c r="C1108" s="4">
        <v>0.0</v>
      </c>
      <c r="D1108" s="4">
        <v>0.0</v>
      </c>
    </row>
    <row r="1109">
      <c r="A1109" s="2" t="s">
        <v>2713</v>
      </c>
      <c r="B1109" s="4">
        <v>50.0</v>
      </c>
      <c r="C1109" s="4">
        <v>0.0</v>
      </c>
      <c r="D1109" s="4">
        <v>1.0</v>
      </c>
    </row>
    <row r="1110">
      <c r="A1110" s="2" t="s">
        <v>2716</v>
      </c>
      <c r="B1110" s="4">
        <v>110.0</v>
      </c>
      <c r="C1110" s="4">
        <v>0.0</v>
      </c>
      <c r="D1110" s="4">
        <v>0.99</v>
      </c>
    </row>
    <row r="1111">
      <c r="A1111" s="2" t="s">
        <v>2718</v>
      </c>
      <c r="B1111" s="4">
        <v>110.0</v>
      </c>
      <c r="C1111" s="4">
        <v>0.0</v>
      </c>
      <c r="D1111" s="4">
        <v>0.0</v>
      </c>
    </row>
    <row r="1112">
      <c r="A1112" s="2" t="s">
        <v>2720</v>
      </c>
      <c r="B1112" s="4">
        <v>110.0</v>
      </c>
      <c r="C1112" s="4">
        <v>0.0</v>
      </c>
      <c r="D1112" s="4">
        <v>0.0</v>
      </c>
    </row>
    <row r="1113">
      <c r="A1113" s="2" t="s">
        <v>2722</v>
      </c>
      <c r="B1113" s="4">
        <v>390.0</v>
      </c>
      <c r="C1113" s="4">
        <v>0.0</v>
      </c>
      <c r="D1113" s="4">
        <v>0.0</v>
      </c>
    </row>
    <row r="1114">
      <c r="A1114" s="2" t="s">
        <v>2724</v>
      </c>
      <c r="B1114" s="4">
        <v>320.0</v>
      </c>
      <c r="C1114" s="4">
        <v>0.0</v>
      </c>
      <c r="D1114" s="4">
        <v>1.0</v>
      </c>
    </row>
    <row r="1115">
      <c r="A1115" s="2" t="s">
        <v>2726</v>
      </c>
      <c r="B1115" s="4">
        <v>1000.0</v>
      </c>
      <c r="C1115" s="4">
        <v>0.0</v>
      </c>
      <c r="D1115" s="4">
        <v>0.06</v>
      </c>
    </row>
    <row r="1116">
      <c r="A1116" s="2" t="s">
        <v>2727</v>
      </c>
      <c r="B1116" s="4">
        <v>70.0</v>
      </c>
      <c r="C1116" s="4">
        <v>0.0</v>
      </c>
      <c r="D1116" s="4">
        <v>0.0</v>
      </c>
    </row>
    <row r="1117">
      <c r="A1117" s="2" t="s">
        <v>2729</v>
      </c>
      <c r="B1117" s="4">
        <v>30.0</v>
      </c>
      <c r="C1117" s="4">
        <v>0.0</v>
      </c>
      <c r="D1117" s="4">
        <v>0.03</v>
      </c>
    </row>
    <row r="1118">
      <c r="A1118" s="2" t="s">
        <v>2732</v>
      </c>
      <c r="B1118" s="4">
        <v>50.0</v>
      </c>
      <c r="C1118" s="4">
        <v>0.0</v>
      </c>
      <c r="D1118" s="4">
        <v>0.31</v>
      </c>
    </row>
    <row r="1119">
      <c r="A1119" s="2" t="s">
        <v>2734</v>
      </c>
      <c r="B1119" s="4">
        <v>70.0</v>
      </c>
      <c r="C1119" s="4">
        <v>0.0</v>
      </c>
      <c r="D1119" s="4">
        <v>1.0</v>
      </c>
    </row>
    <row r="1120">
      <c r="A1120" s="2" t="s">
        <v>2734</v>
      </c>
      <c r="B1120" s="4">
        <v>70.0</v>
      </c>
      <c r="C1120" s="4">
        <v>0.0</v>
      </c>
      <c r="D1120" s="4">
        <v>1.0</v>
      </c>
    </row>
    <row r="1121">
      <c r="A1121" s="2" t="s">
        <v>2738</v>
      </c>
      <c r="B1121" s="4">
        <v>110.0</v>
      </c>
      <c r="C1121" s="4">
        <v>0.0</v>
      </c>
      <c r="D1121" s="4">
        <v>0.01</v>
      </c>
    </row>
    <row r="1122">
      <c r="A1122" s="2" t="s">
        <v>2739</v>
      </c>
      <c r="B1122" s="4">
        <v>70.0</v>
      </c>
      <c r="C1122" s="4">
        <v>0.0</v>
      </c>
      <c r="D1122" s="4">
        <v>0.29</v>
      </c>
    </row>
    <row r="1123">
      <c r="A1123" s="2" t="s">
        <v>2741</v>
      </c>
      <c r="B1123" s="4">
        <v>50.0</v>
      </c>
      <c r="C1123" s="4">
        <v>0.0</v>
      </c>
      <c r="D1123" s="4">
        <v>1.0</v>
      </c>
    </row>
    <row r="1124">
      <c r="A1124" s="2" t="s">
        <v>2743</v>
      </c>
      <c r="B1124" s="4">
        <v>30.0</v>
      </c>
      <c r="C1124" s="4">
        <v>0.0</v>
      </c>
      <c r="D1124" s="4">
        <v>0.0</v>
      </c>
    </row>
    <row r="1125">
      <c r="A1125" s="2" t="s">
        <v>2745</v>
      </c>
      <c r="B1125" s="4">
        <v>50.0</v>
      </c>
      <c r="C1125" s="4">
        <v>0.0</v>
      </c>
      <c r="D1125" s="4">
        <v>0.0</v>
      </c>
    </row>
    <row r="1126">
      <c r="A1126" s="2" t="s">
        <v>2747</v>
      </c>
      <c r="B1126" s="4">
        <v>40.0</v>
      </c>
      <c r="C1126" s="4">
        <v>0.0</v>
      </c>
      <c r="D1126" s="4">
        <v>1.0</v>
      </c>
    </row>
    <row r="1127">
      <c r="A1127" s="2" t="s">
        <v>2749</v>
      </c>
      <c r="B1127" s="4">
        <v>170.0</v>
      </c>
      <c r="C1127" s="4">
        <v>0.0</v>
      </c>
      <c r="D1127" s="4">
        <v>0.0</v>
      </c>
    </row>
    <row r="1128">
      <c r="A1128" s="2" t="s">
        <v>2751</v>
      </c>
      <c r="B1128" s="4">
        <v>30.0</v>
      </c>
      <c r="C1128" s="4">
        <v>0.0</v>
      </c>
      <c r="D1128" s="4">
        <v>0.35</v>
      </c>
    </row>
    <row r="1129">
      <c r="A1129" s="2" t="s">
        <v>2753</v>
      </c>
      <c r="B1129" s="4">
        <v>40.0</v>
      </c>
      <c r="C1129" s="4">
        <v>0.0</v>
      </c>
      <c r="D1129" s="4">
        <v>0.04</v>
      </c>
    </row>
    <row r="1130">
      <c r="A1130" s="2" t="s">
        <v>2756</v>
      </c>
      <c r="B1130" s="4">
        <v>40.0</v>
      </c>
      <c r="C1130" s="4">
        <v>0.0</v>
      </c>
      <c r="D1130" s="4">
        <v>0.99</v>
      </c>
    </row>
    <row r="1131">
      <c r="A1131" s="2" t="s">
        <v>945</v>
      </c>
      <c r="B1131" s="4">
        <v>590.0</v>
      </c>
      <c r="C1131" s="4">
        <v>0.0</v>
      </c>
      <c r="D1131" s="4">
        <v>0.0</v>
      </c>
    </row>
    <row r="1132">
      <c r="A1132" s="2" t="s">
        <v>2759</v>
      </c>
      <c r="B1132" s="4">
        <v>50.0</v>
      </c>
      <c r="C1132" s="4">
        <v>0.0</v>
      </c>
      <c r="D1132" s="4">
        <v>0.0</v>
      </c>
    </row>
    <row r="1133">
      <c r="A1133" s="2" t="s">
        <v>2762</v>
      </c>
      <c r="B1133" s="4">
        <v>30.0</v>
      </c>
      <c r="C1133" s="4">
        <v>0.0</v>
      </c>
      <c r="D1133" s="4">
        <v>0.0</v>
      </c>
    </row>
    <row r="1134">
      <c r="A1134" s="2" t="s">
        <v>2764</v>
      </c>
      <c r="B1134" s="4">
        <v>40.0</v>
      </c>
      <c r="C1134" s="4">
        <v>0.0</v>
      </c>
      <c r="D1134" s="4">
        <v>0.0</v>
      </c>
    </row>
    <row r="1135">
      <c r="A1135" s="2" t="s">
        <v>2765</v>
      </c>
      <c r="B1135" s="4">
        <v>260.0</v>
      </c>
      <c r="C1135" s="4">
        <v>0.0</v>
      </c>
      <c r="D1135" s="4">
        <v>0.14</v>
      </c>
    </row>
    <row r="1136">
      <c r="A1136" s="2" t="s">
        <v>2767</v>
      </c>
      <c r="B1136" s="4">
        <v>50.0</v>
      </c>
      <c r="C1136" s="4">
        <v>0.0</v>
      </c>
      <c r="D1136" s="4">
        <v>0.0</v>
      </c>
    </row>
    <row r="1137">
      <c r="A1137" s="2" t="s">
        <v>2770</v>
      </c>
      <c r="B1137" s="4">
        <v>70.0</v>
      </c>
      <c r="C1137" s="4">
        <v>0.0</v>
      </c>
      <c r="D1137" s="4">
        <v>0.0</v>
      </c>
    </row>
    <row r="1138">
      <c r="A1138" s="2" t="s">
        <v>2772</v>
      </c>
      <c r="B1138" s="4">
        <v>30.0</v>
      </c>
      <c r="C1138" s="4">
        <v>0.0</v>
      </c>
      <c r="D1138" s="4">
        <v>0.0</v>
      </c>
    </row>
    <row r="1139">
      <c r="A1139" s="2" t="s">
        <v>2774</v>
      </c>
      <c r="B1139" s="4">
        <v>50.0</v>
      </c>
      <c r="C1139" s="4">
        <v>0.0</v>
      </c>
      <c r="D1139" s="4">
        <v>0.0</v>
      </c>
    </row>
    <row r="1140">
      <c r="A1140" s="2" t="s">
        <v>2776</v>
      </c>
      <c r="B1140" s="4">
        <v>170.0</v>
      </c>
      <c r="C1140" s="4">
        <v>0.0</v>
      </c>
      <c r="D1140" s="4">
        <v>0.0</v>
      </c>
    </row>
    <row r="1141">
      <c r="A1141" s="2" t="s">
        <v>2779</v>
      </c>
      <c r="B1141" s="4">
        <v>40.0</v>
      </c>
      <c r="C1141" s="4">
        <v>0.0</v>
      </c>
      <c r="D1141" s="4">
        <v>0.01</v>
      </c>
    </row>
    <row r="1142">
      <c r="A1142" s="2" t="s">
        <v>2781</v>
      </c>
      <c r="B1142" s="4">
        <v>30.0</v>
      </c>
      <c r="C1142" s="4">
        <v>0.0</v>
      </c>
      <c r="D1142" s="4">
        <v>0.94</v>
      </c>
    </row>
    <row r="1143">
      <c r="A1143" s="2" t="s">
        <v>2783</v>
      </c>
      <c r="B1143" s="4">
        <v>210.0</v>
      </c>
      <c r="C1143" s="4">
        <v>0.0</v>
      </c>
      <c r="D1143" s="4">
        <v>0.0</v>
      </c>
    </row>
    <row r="1144">
      <c r="A1144" s="2" t="s">
        <v>2785</v>
      </c>
      <c r="B1144" s="4">
        <v>50.0</v>
      </c>
      <c r="C1144" s="4">
        <v>0.0</v>
      </c>
      <c r="D1144" s="4">
        <v>1.0</v>
      </c>
    </row>
    <row r="1145">
      <c r="A1145" s="2" t="s">
        <v>2787</v>
      </c>
      <c r="B1145" s="4">
        <v>50.0</v>
      </c>
      <c r="C1145" s="4">
        <v>0.0</v>
      </c>
      <c r="D1145" s="4">
        <v>0.01</v>
      </c>
    </row>
    <row r="1146">
      <c r="A1146" s="2" t="s">
        <v>2790</v>
      </c>
      <c r="B1146" s="4">
        <v>40.0</v>
      </c>
      <c r="C1146" s="4">
        <v>0.0</v>
      </c>
      <c r="D1146" s="4">
        <v>0.0</v>
      </c>
    </row>
    <row r="1147">
      <c r="A1147" s="2" t="s">
        <v>2792</v>
      </c>
      <c r="B1147" s="4">
        <v>40.0</v>
      </c>
      <c r="C1147" s="4">
        <v>0.0</v>
      </c>
      <c r="D1147" s="4">
        <v>0.05</v>
      </c>
    </row>
    <row r="1148">
      <c r="A1148" s="2" t="s">
        <v>2794</v>
      </c>
      <c r="B1148" s="4">
        <v>110.0</v>
      </c>
      <c r="C1148" s="4">
        <v>0.0</v>
      </c>
      <c r="D1148" s="4">
        <v>0.0</v>
      </c>
    </row>
    <row r="1149">
      <c r="A1149" s="2" t="s">
        <v>2798</v>
      </c>
      <c r="B1149" s="4">
        <v>50.0</v>
      </c>
      <c r="C1149" s="4">
        <v>0.0</v>
      </c>
      <c r="D1149" s="4">
        <v>0.0</v>
      </c>
    </row>
    <row r="1150">
      <c r="A1150" s="2" t="s">
        <v>2800</v>
      </c>
      <c r="B1150" s="4">
        <v>110.0</v>
      </c>
      <c r="C1150" s="4">
        <v>0.0</v>
      </c>
      <c r="D1150" s="4">
        <v>0.04</v>
      </c>
    </row>
    <row r="1151">
      <c r="A1151" s="2" t="s">
        <v>2803</v>
      </c>
      <c r="B1151" s="4">
        <v>50.0</v>
      </c>
      <c r="C1151" s="4">
        <v>0.0</v>
      </c>
      <c r="D1151" s="4">
        <v>0.01</v>
      </c>
    </row>
    <row r="1152">
      <c r="A1152" s="2" t="s">
        <v>2805</v>
      </c>
      <c r="B1152" s="4">
        <v>50.0</v>
      </c>
      <c r="C1152" s="4">
        <v>0.0</v>
      </c>
      <c r="D1152" s="4">
        <v>0.0</v>
      </c>
    </row>
    <row r="1153">
      <c r="A1153" s="2" t="s">
        <v>2807</v>
      </c>
      <c r="B1153" s="4">
        <v>30.0</v>
      </c>
      <c r="C1153" s="4">
        <v>0.0</v>
      </c>
      <c r="D1153" s="4">
        <v>0.19</v>
      </c>
    </row>
    <row r="1154">
      <c r="A1154" s="2" t="s">
        <v>2810</v>
      </c>
      <c r="B1154" s="4">
        <v>90.0</v>
      </c>
      <c r="C1154" s="4">
        <v>0.0</v>
      </c>
      <c r="D1154" s="4">
        <v>0.04</v>
      </c>
    </row>
    <row r="1155">
      <c r="A1155" s="2" t="s">
        <v>2812</v>
      </c>
      <c r="B1155" s="4">
        <v>90.0</v>
      </c>
      <c r="C1155" s="4">
        <v>0.0</v>
      </c>
      <c r="D1155" s="4">
        <v>1.0</v>
      </c>
    </row>
    <row r="1156">
      <c r="A1156" s="2" t="s">
        <v>2814</v>
      </c>
      <c r="B1156" s="4">
        <v>50.0</v>
      </c>
      <c r="C1156" s="4">
        <v>0.0</v>
      </c>
      <c r="D1156" s="4">
        <v>0.0</v>
      </c>
    </row>
    <row r="1157">
      <c r="A1157" s="2" t="s">
        <v>2817</v>
      </c>
      <c r="B1157" s="4">
        <v>30.0</v>
      </c>
      <c r="C1157" s="4">
        <v>0.0</v>
      </c>
      <c r="D1157" s="4">
        <v>0.0</v>
      </c>
    </row>
    <row r="1158">
      <c r="A1158" s="2" t="s">
        <v>2817</v>
      </c>
      <c r="B1158" s="4">
        <v>30.0</v>
      </c>
      <c r="C1158" s="4">
        <v>0.0</v>
      </c>
      <c r="D1158" s="4">
        <v>0.0</v>
      </c>
    </row>
    <row r="1159">
      <c r="A1159" s="2" t="s">
        <v>2820</v>
      </c>
      <c r="B1159" s="4">
        <v>90.0</v>
      </c>
      <c r="C1159" s="4">
        <v>0.0</v>
      </c>
      <c r="D1159" s="4">
        <v>1.0</v>
      </c>
    </row>
    <row r="1160">
      <c r="A1160" s="2" t="s">
        <v>2822</v>
      </c>
      <c r="B1160" s="4">
        <v>30.0</v>
      </c>
      <c r="C1160" s="4">
        <v>0.0</v>
      </c>
      <c r="D1160" s="4">
        <v>0.37</v>
      </c>
    </row>
    <row r="1161">
      <c r="A1161" s="2" t="s">
        <v>2824</v>
      </c>
      <c r="B1161" s="4">
        <v>70.0</v>
      </c>
      <c r="C1161" s="4">
        <v>0.0</v>
      </c>
      <c r="D1161" s="4">
        <v>0.05</v>
      </c>
    </row>
    <row r="1162">
      <c r="A1162" s="2" t="s">
        <v>2827</v>
      </c>
      <c r="B1162" s="4">
        <v>210.0</v>
      </c>
      <c r="C1162" s="4">
        <v>0.0</v>
      </c>
      <c r="D1162" s="4">
        <v>0.0</v>
      </c>
    </row>
    <row r="1163">
      <c r="A1163" s="2" t="s">
        <v>2829</v>
      </c>
      <c r="B1163" s="4">
        <v>40.0</v>
      </c>
      <c r="C1163" s="4">
        <v>0.0</v>
      </c>
      <c r="D1163" s="4">
        <v>1.0</v>
      </c>
    </row>
    <row r="1164">
      <c r="A1164" s="2" t="s">
        <v>2831</v>
      </c>
      <c r="B1164" s="4">
        <v>40.0</v>
      </c>
      <c r="C1164" s="4">
        <v>0.0</v>
      </c>
      <c r="D1164" s="4">
        <v>0.0</v>
      </c>
    </row>
    <row r="1165">
      <c r="A1165" s="2" t="s">
        <v>761</v>
      </c>
      <c r="B1165" s="4">
        <v>40.0</v>
      </c>
      <c r="C1165" s="4">
        <v>0.0</v>
      </c>
      <c r="D1165" s="4">
        <v>0.0</v>
      </c>
    </row>
    <row r="1166">
      <c r="A1166" s="2" t="s">
        <v>2834</v>
      </c>
      <c r="B1166" s="4">
        <v>30.0</v>
      </c>
      <c r="C1166" s="4">
        <v>0.0</v>
      </c>
      <c r="D1166" s="4">
        <v>0.0</v>
      </c>
    </row>
    <row r="1167">
      <c r="A1167" s="2" t="s">
        <v>2836</v>
      </c>
      <c r="B1167" s="4">
        <v>30.0</v>
      </c>
      <c r="C1167" s="4">
        <v>0.0</v>
      </c>
      <c r="D1167" s="4">
        <v>1.0</v>
      </c>
    </row>
    <row r="1168">
      <c r="A1168" s="2" t="s">
        <v>2838</v>
      </c>
      <c r="B1168" s="4">
        <v>40.0</v>
      </c>
      <c r="C1168" s="4">
        <v>0.0</v>
      </c>
      <c r="D1168" s="4">
        <v>0.05</v>
      </c>
    </row>
    <row r="1169">
      <c r="A1169" s="2" t="s">
        <v>2840</v>
      </c>
      <c r="B1169" s="4">
        <v>40.0</v>
      </c>
      <c r="C1169" s="4">
        <v>0.0</v>
      </c>
      <c r="D1169" s="4">
        <v>0.0</v>
      </c>
    </row>
    <row r="1170">
      <c r="A1170" s="2" t="s">
        <v>2842</v>
      </c>
      <c r="B1170" s="4">
        <v>50.0</v>
      </c>
      <c r="C1170" s="4">
        <v>0.0</v>
      </c>
      <c r="D1170" s="4">
        <v>0.0</v>
      </c>
    </row>
    <row r="1171">
      <c r="A1171" s="2" t="s">
        <v>2845</v>
      </c>
      <c r="B1171" s="4">
        <v>90.0</v>
      </c>
      <c r="C1171" s="4">
        <v>0.0</v>
      </c>
      <c r="D1171" s="4">
        <v>0.0</v>
      </c>
    </row>
    <row r="1172">
      <c r="A1172" s="2" t="s">
        <v>2846</v>
      </c>
      <c r="B1172" s="4">
        <v>30.0</v>
      </c>
      <c r="C1172" s="4">
        <v>0.0</v>
      </c>
      <c r="D1172" s="4">
        <v>1.0</v>
      </c>
    </row>
    <row r="1173">
      <c r="A1173" s="2" t="s">
        <v>2848</v>
      </c>
      <c r="B1173" s="4">
        <v>260.0</v>
      </c>
      <c r="C1173" s="4">
        <v>0.0</v>
      </c>
      <c r="D1173" s="4">
        <v>0.13</v>
      </c>
    </row>
    <row r="1174">
      <c r="A1174" s="2" t="s">
        <v>2851</v>
      </c>
      <c r="B1174" s="4">
        <v>30.0</v>
      </c>
      <c r="C1174" s="4">
        <v>0.0</v>
      </c>
      <c r="D1174" s="4">
        <v>0.0</v>
      </c>
    </row>
    <row r="1175">
      <c r="A1175" s="2" t="s">
        <v>2853</v>
      </c>
      <c r="B1175" s="4">
        <v>50.0</v>
      </c>
      <c r="C1175" s="4">
        <v>0.0</v>
      </c>
      <c r="D1175" s="4">
        <v>0.0</v>
      </c>
    </row>
    <row r="1176">
      <c r="A1176" s="2" t="s">
        <v>2855</v>
      </c>
      <c r="B1176" s="4">
        <v>480.0</v>
      </c>
      <c r="C1176" s="4">
        <v>0.0</v>
      </c>
      <c r="D1176" s="4">
        <v>0.0</v>
      </c>
    </row>
    <row r="1177">
      <c r="A1177" s="2" t="s">
        <v>2857</v>
      </c>
      <c r="B1177" s="4">
        <v>50.0</v>
      </c>
      <c r="C1177" s="4">
        <v>0.0</v>
      </c>
      <c r="D1177" s="4">
        <v>0.03</v>
      </c>
    </row>
    <row r="1178">
      <c r="A1178" s="2" t="s">
        <v>2859</v>
      </c>
      <c r="B1178" s="4">
        <v>70.0</v>
      </c>
      <c r="C1178" s="4">
        <v>0.0</v>
      </c>
      <c r="D1178" s="4">
        <v>0.0</v>
      </c>
    </row>
    <row r="1179">
      <c r="A1179" s="2" t="s">
        <v>2861</v>
      </c>
      <c r="B1179" s="4">
        <v>5400.0</v>
      </c>
      <c r="C1179" s="4">
        <v>0.0</v>
      </c>
      <c r="D1179" s="4">
        <v>0.0</v>
      </c>
    </row>
    <row r="1180">
      <c r="A1180" s="2" t="s">
        <v>2863</v>
      </c>
      <c r="B1180" s="4">
        <v>50.0</v>
      </c>
      <c r="C1180" s="4">
        <v>0.0</v>
      </c>
      <c r="D1180" s="4">
        <v>0.0</v>
      </c>
    </row>
    <row r="1181">
      <c r="A1181" s="2" t="s">
        <v>2865</v>
      </c>
      <c r="B1181" s="4">
        <v>110.0</v>
      </c>
      <c r="C1181" s="4">
        <v>0.0</v>
      </c>
      <c r="D1181" s="4">
        <v>0.38</v>
      </c>
    </row>
    <row r="1182">
      <c r="A1182" s="2" t="s">
        <v>2868</v>
      </c>
      <c r="B1182" s="4">
        <v>30.0</v>
      </c>
      <c r="C1182" s="4">
        <v>0.0</v>
      </c>
      <c r="D1182" s="4">
        <v>0.0</v>
      </c>
    </row>
    <row r="1183">
      <c r="A1183" s="2" t="s">
        <v>2870</v>
      </c>
      <c r="B1183" s="4">
        <v>880.0</v>
      </c>
      <c r="C1183" s="4">
        <v>0.0</v>
      </c>
      <c r="D1183" s="4">
        <v>0.01</v>
      </c>
    </row>
    <row r="1184">
      <c r="A1184" s="2" t="s">
        <v>2872</v>
      </c>
      <c r="B1184" s="4">
        <v>90.0</v>
      </c>
      <c r="C1184" s="4">
        <v>0.0</v>
      </c>
      <c r="D1184" s="4">
        <v>1.0</v>
      </c>
    </row>
    <row r="1185">
      <c r="A1185" s="2" t="s">
        <v>2874</v>
      </c>
      <c r="B1185" s="4">
        <v>40.0</v>
      </c>
      <c r="C1185" s="4">
        <v>0.0</v>
      </c>
      <c r="D1185" s="4">
        <v>0.0</v>
      </c>
    </row>
    <row r="1186">
      <c r="A1186" s="2" t="s">
        <v>2876</v>
      </c>
      <c r="B1186" s="4">
        <v>30.0</v>
      </c>
      <c r="C1186" s="4">
        <v>0.0</v>
      </c>
      <c r="D1186" s="4">
        <v>0.0</v>
      </c>
    </row>
    <row r="1187">
      <c r="A1187" s="2" t="s">
        <v>2877</v>
      </c>
      <c r="B1187" s="4">
        <v>70.0</v>
      </c>
      <c r="C1187" s="4">
        <v>0.0</v>
      </c>
      <c r="D1187" s="4">
        <v>0.0</v>
      </c>
    </row>
    <row r="1188">
      <c r="A1188" s="2" t="s">
        <v>2879</v>
      </c>
      <c r="B1188" s="4">
        <v>70.0</v>
      </c>
      <c r="C1188" s="4">
        <v>0.0</v>
      </c>
      <c r="D1188" s="4">
        <v>0.01</v>
      </c>
    </row>
    <row r="1189">
      <c r="A1189" s="2" t="s">
        <v>2880</v>
      </c>
      <c r="B1189" s="4">
        <v>40.0</v>
      </c>
      <c r="C1189" s="4">
        <v>0.0</v>
      </c>
      <c r="D1189" s="4">
        <v>0.99</v>
      </c>
    </row>
    <row r="1190">
      <c r="A1190" s="2" t="s">
        <v>2881</v>
      </c>
      <c r="B1190" s="4">
        <v>40.0</v>
      </c>
      <c r="C1190" s="4">
        <v>0.0</v>
      </c>
      <c r="D1190" s="4">
        <v>0.03</v>
      </c>
    </row>
    <row r="1191">
      <c r="A1191" s="2" t="s">
        <v>2882</v>
      </c>
      <c r="B1191" s="4">
        <v>210.0</v>
      </c>
      <c r="C1191" s="4">
        <v>0.0</v>
      </c>
      <c r="D1191" s="4">
        <v>0.0</v>
      </c>
    </row>
    <row r="1192">
      <c r="A1192" s="2" t="s">
        <v>2883</v>
      </c>
      <c r="B1192" s="4">
        <v>90.0</v>
      </c>
      <c r="C1192" s="4">
        <v>0.0</v>
      </c>
      <c r="D1192" s="4">
        <v>0.0</v>
      </c>
    </row>
    <row r="1193">
      <c r="A1193" s="2" t="s">
        <v>2884</v>
      </c>
      <c r="B1193" s="4">
        <v>590.0</v>
      </c>
      <c r="C1193" s="4">
        <v>0.0</v>
      </c>
      <c r="D1193" s="4">
        <v>0.66</v>
      </c>
    </row>
    <row r="1194">
      <c r="A1194" s="2" t="s">
        <v>2885</v>
      </c>
      <c r="B1194" s="4">
        <v>140.0</v>
      </c>
      <c r="C1194" s="4">
        <v>0.0</v>
      </c>
      <c r="D1194" s="4">
        <v>0.02</v>
      </c>
    </row>
    <row r="1195">
      <c r="A1195" s="2" t="s">
        <v>2886</v>
      </c>
      <c r="B1195" s="4">
        <v>90.0</v>
      </c>
      <c r="C1195" s="4">
        <v>0.0</v>
      </c>
      <c r="D1195" s="4">
        <v>0.06</v>
      </c>
    </row>
    <row r="1196">
      <c r="A1196" s="2" t="s">
        <v>2889</v>
      </c>
      <c r="B1196" s="4">
        <v>30.0</v>
      </c>
      <c r="C1196" s="4">
        <v>0.0</v>
      </c>
      <c r="D1196" s="4">
        <v>1.0</v>
      </c>
    </row>
    <row r="1197">
      <c r="A1197" s="2" t="s">
        <v>2891</v>
      </c>
      <c r="B1197" s="4">
        <v>50.0</v>
      </c>
      <c r="C1197" s="4">
        <v>0.0</v>
      </c>
      <c r="D1197" s="4">
        <v>0.57</v>
      </c>
    </row>
    <row r="1198">
      <c r="A1198" s="2" t="s">
        <v>2893</v>
      </c>
      <c r="B1198" s="4">
        <v>40.0</v>
      </c>
      <c r="C1198" s="4">
        <v>0.0</v>
      </c>
      <c r="D1198" s="4">
        <v>0.31</v>
      </c>
    </row>
    <row r="1199">
      <c r="A1199" s="2" t="s">
        <v>2896</v>
      </c>
      <c r="B1199" s="4">
        <v>50.0</v>
      </c>
      <c r="C1199" s="4">
        <v>0.0</v>
      </c>
      <c r="D1199" s="4">
        <v>0.04</v>
      </c>
    </row>
    <row r="1200">
      <c r="A1200" s="2" t="s">
        <v>2898</v>
      </c>
      <c r="B1200" s="4">
        <v>140.0</v>
      </c>
      <c r="C1200" s="4">
        <v>0.0</v>
      </c>
      <c r="D1200" s="4">
        <v>0.05</v>
      </c>
    </row>
    <row r="1201">
      <c r="A1201" s="2" t="s">
        <v>2900</v>
      </c>
      <c r="B1201" s="4">
        <v>2400.0</v>
      </c>
      <c r="C1201" s="4">
        <v>0.0</v>
      </c>
      <c r="D1201" s="4">
        <v>0.0</v>
      </c>
    </row>
    <row r="1202">
      <c r="A1202" s="2" t="s">
        <v>2903</v>
      </c>
      <c r="B1202" s="4">
        <v>40.0</v>
      </c>
      <c r="C1202" s="4">
        <v>0.0</v>
      </c>
      <c r="D1202" s="4">
        <v>0.05</v>
      </c>
    </row>
    <row r="1203">
      <c r="A1203" s="2" t="s">
        <v>2903</v>
      </c>
      <c r="B1203" s="4">
        <v>40.0</v>
      </c>
      <c r="C1203" s="4">
        <v>0.0</v>
      </c>
      <c r="D1203" s="4">
        <v>0.05</v>
      </c>
    </row>
    <row r="1204">
      <c r="A1204" s="2" t="s">
        <v>2906</v>
      </c>
      <c r="B1204" s="4">
        <v>70.0</v>
      </c>
      <c r="C1204" s="4">
        <v>0.0</v>
      </c>
      <c r="D1204" s="4">
        <v>0.2</v>
      </c>
    </row>
    <row r="1205">
      <c r="A1205" s="2" t="s">
        <v>2909</v>
      </c>
      <c r="B1205" s="4">
        <v>30.0</v>
      </c>
      <c r="C1205" s="4">
        <v>0.0</v>
      </c>
      <c r="D1205" s="4">
        <v>0.13</v>
      </c>
    </row>
    <row r="1206">
      <c r="A1206" s="2" t="s">
        <v>2911</v>
      </c>
      <c r="B1206" s="4">
        <v>30.0</v>
      </c>
      <c r="C1206" s="4">
        <v>0.0</v>
      </c>
      <c r="D1206" s="4">
        <v>0.02</v>
      </c>
    </row>
    <row r="1207">
      <c r="A1207" s="2" t="s">
        <v>2914</v>
      </c>
      <c r="B1207" s="4">
        <v>70.0</v>
      </c>
      <c r="C1207" s="4">
        <v>0.0</v>
      </c>
      <c r="D1207" s="4">
        <v>0.0</v>
      </c>
    </row>
    <row r="1208">
      <c r="A1208" s="2" t="s">
        <v>2916</v>
      </c>
      <c r="B1208" s="4">
        <v>90.0</v>
      </c>
      <c r="C1208" s="4">
        <v>0.0</v>
      </c>
      <c r="D1208" s="4">
        <v>0.25</v>
      </c>
    </row>
    <row r="1209">
      <c r="A1209" s="2" t="s">
        <v>2918</v>
      </c>
      <c r="B1209" s="4">
        <v>50.0</v>
      </c>
      <c r="C1209" s="4">
        <v>0.0</v>
      </c>
      <c r="D1209" s="4">
        <v>0.05</v>
      </c>
    </row>
    <row r="1210">
      <c r="A1210" s="2" t="s">
        <v>2920</v>
      </c>
      <c r="B1210" s="4">
        <v>1300.0</v>
      </c>
      <c r="C1210" s="4">
        <v>0.0</v>
      </c>
      <c r="D1210" s="4">
        <v>0.0</v>
      </c>
    </row>
    <row r="1211">
      <c r="A1211" s="2" t="s">
        <v>2922</v>
      </c>
      <c r="B1211" s="4">
        <v>40.0</v>
      </c>
      <c r="C1211" s="4">
        <v>0.0</v>
      </c>
      <c r="D1211" s="4">
        <v>0.0</v>
      </c>
    </row>
    <row r="1212">
      <c r="A1212" s="2" t="s">
        <v>2924</v>
      </c>
      <c r="B1212" s="4">
        <v>110.0</v>
      </c>
      <c r="C1212" s="4">
        <v>0.0</v>
      </c>
      <c r="D1212" s="4">
        <v>0.0</v>
      </c>
    </row>
    <row r="1213">
      <c r="A1213" s="2" t="s">
        <v>2926</v>
      </c>
      <c r="B1213" s="4">
        <v>50.0</v>
      </c>
      <c r="C1213" s="4">
        <v>0.0</v>
      </c>
      <c r="D1213" s="4">
        <v>1.0</v>
      </c>
    </row>
    <row r="1214">
      <c r="A1214" s="2" t="s">
        <v>2928</v>
      </c>
      <c r="B1214" s="4">
        <v>110.0</v>
      </c>
      <c r="C1214" s="4">
        <v>0.0</v>
      </c>
      <c r="D1214" s="4">
        <v>0.0</v>
      </c>
    </row>
    <row r="1215">
      <c r="A1215" s="2" t="s">
        <v>2930</v>
      </c>
      <c r="B1215" s="4">
        <v>110.0</v>
      </c>
      <c r="C1215" s="4">
        <v>0.0</v>
      </c>
      <c r="D1215" s="4">
        <v>0.49</v>
      </c>
    </row>
    <row r="1216">
      <c r="A1216" s="2" t="s">
        <v>2933</v>
      </c>
      <c r="B1216" s="4">
        <v>90.0</v>
      </c>
      <c r="C1216" s="4">
        <v>0.0</v>
      </c>
      <c r="D1216" s="4">
        <v>0.0</v>
      </c>
    </row>
    <row r="1217">
      <c r="A1217" s="2" t="s">
        <v>2935</v>
      </c>
      <c r="B1217" s="4">
        <v>1000.0</v>
      </c>
      <c r="C1217" s="4">
        <v>0.0</v>
      </c>
      <c r="D1217" s="4">
        <v>0.0</v>
      </c>
    </row>
    <row r="1218">
      <c r="A1218" s="2" t="s">
        <v>2937</v>
      </c>
      <c r="B1218" s="4">
        <v>70.0</v>
      </c>
      <c r="C1218" s="4">
        <v>0.0</v>
      </c>
      <c r="D1218" s="4">
        <v>0.21</v>
      </c>
    </row>
    <row r="1219">
      <c r="A1219" s="2" t="s">
        <v>763</v>
      </c>
      <c r="B1219" s="4">
        <v>40.0</v>
      </c>
      <c r="C1219" s="4">
        <v>0.0</v>
      </c>
      <c r="D1219" s="4">
        <v>0.02</v>
      </c>
    </row>
    <row r="1220">
      <c r="A1220" s="2" t="s">
        <v>894</v>
      </c>
      <c r="B1220" s="4">
        <v>90.0</v>
      </c>
      <c r="C1220" s="4">
        <v>0.0</v>
      </c>
      <c r="D1220" s="4">
        <v>0.16</v>
      </c>
    </row>
    <row r="1221">
      <c r="A1221" s="2" t="s">
        <v>2942</v>
      </c>
      <c r="B1221" s="4">
        <v>210.0</v>
      </c>
      <c r="C1221" s="4">
        <v>0.0</v>
      </c>
      <c r="D1221" s="4">
        <v>0.03</v>
      </c>
    </row>
    <row r="1222">
      <c r="A1222" s="2" t="s">
        <v>2943</v>
      </c>
      <c r="B1222" s="4">
        <v>90.0</v>
      </c>
      <c r="C1222" s="4">
        <v>0.0</v>
      </c>
      <c r="D1222" s="4">
        <v>0.0</v>
      </c>
    </row>
    <row r="1223">
      <c r="A1223" s="2" t="s">
        <v>2946</v>
      </c>
      <c r="B1223" s="4">
        <v>210.0</v>
      </c>
      <c r="C1223" s="4">
        <v>0.0</v>
      </c>
      <c r="D1223" s="4">
        <v>0.0</v>
      </c>
    </row>
    <row r="1224">
      <c r="A1224" s="2" t="s">
        <v>1080</v>
      </c>
      <c r="B1224" s="4">
        <v>40.0</v>
      </c>
      <c r="C1224" s="4">
        <v>0.0</v>
      </c>
      <c r="D1224" s="4">
        <v>0.24</v>
      </c>
    </row>
    <row r="1225">
      <c r="A1225" s="2" t="s">
        <v>2949</v>
      </c>
      <c r="B1225" s="4">
        <v>40.0</v>
      </c>
      <c r="C1225" s="4">
        <v>0.0</v>
      </c>
      <c r="D1225" s="4">
        <v>1.0</v>
      </c>
    </row>
    <row r="1226">
      <c r="A1226" s="2" t="s">
        <v>2952</v>
      </c>
      <c r="B1226" s="4">
        <v>40.0</v>
      </c>
      <c r="C1226" s="4">
        <v>0.0</v>
      </c>
      <c r="D1226" s="4">
        <v>0.0</v>
      </c>
    </row>
    <row r="1227">
      <c r="A1227" s="2" t="s">
        <v>2954</v>
      </c>
      <c r="B1227" s="4">
        <v>140.0</v>
      </c>
      <c r="C1227" s="4">
        <v>0.0</v>
      </c>
      <c r="D1227" s="4">
        <v>0.02</v>
      </c>
    </row>
    <row r="1228">
      <c r="A1228" s="2" t="s">
        <v>2955</v>
      </c>
      <c r="B1228" s="4">
        <v>30.0</v>
      </c>
      <c r="C1228" s="4">
        <v>0.0</v>
      </c>
      <c r="D1228" s="4">
        <v>0.0</v>
      </c>
    </row>
    <row r="1229">
      <c r="A1229" s="2" t="s">
        <v>2957</v>
      </c>
      <c r="B1229" s="4">
        <v>140.0</v>
      </c>
      <c r="C1229" s="4">
        <v>0.0</v>
      </c>
      <c r="D1229" s="4">
        <v>0.0</v>
      </c>
    </row>
    <row r="1230">
      <c r="A1230" s="2" t="s">
        <v>2960</v>
      </c>
      <c r="B1230" s="4">
        <v>110.0</v>
      </c>
      <c r="C1230" s="4">
        <v>0.0</v>
      </c>
      <c r="D1230" s="4">
        <v>0.22</v>
      </c>
    </row>
    <row r="1231">
      <c r="A1231" s="2" t="s">
        <v>2961</v>
      </c>
      <c r="B1231" s="4">
        <v>50.0</v>
      </c>
      <c r="C1231" s="4">
        <v>0.0</v>
      </c>
      <c r="D1231" s="4">
        <v>0.0</v>
      </c>
    </row>
    <row r="1232">
      <c r="A1232" s="2" t="s">
        <v>2963</v>
      </c>
      <c r="B1232" s="4">
        <v>720.0</v>
      </c>
      <c r="C1232" s="4">
        <v>0.0</v>
      </c>
      <c r="D1232" s="4">
        <v>1.0</v>
      </c>
    </row>
    <row r="1233">
      <c r="A1233" s="2" t="s">
        <v>2966</v>
      </c>
      <c r="B1233" s="4">
        <v>70.0</v>
      </c>
      <c r="C1233" s="4">
        <v>0.0</v>
      </c>
      <c r="D1233" s="4">
        <v>0.0</v>
      </c>
    </row>
    <row r="1234">
      <c r="A1234" s="2" t="s">
        <v>2968</v>
      </c>
      <c r="B1234" s="4">
        <v>30.0</v>
      </c>
      <c r="C1234" s="4">
        <v>0.0</v>
      </c>
      <c r="D1234" s="4">
        <v>0.01</v>
      </c>
    </row>
    <row r="1235">
      <c r="A1235" s="2" t="s">
        <v>2971</v>
      </c>
      <c r="B1235" s="4">
        <v>70.0</v>
      </c>
      <c r="C1235" s="4">
        <v>0.0</v>
      </c>
      <c r="D1235" s="4">
        <v>0.0</v>
      </c>
    </row>
    <row r="1236">
      <c r="A1236" s="2" t="s">
        <v>2973</v>
      </c>
      <c r="B1236" s="4">
        <v>480.0</v>
      </c>
      <c r="C1236" s="4">
        <v>0.0</v>
      </c>
      <c r="D1236" s="4">
        <v>0.01</v>
      </c>
    </row>
    <row r="1237">
      <c r="A1237" s="2" t="s">
        <v>2976</v>
      </c>
      <c r="B1237" s="4">
        <v>90.0</v>
      </c>
      <c r="C1237" s="4">
        <v>0.0</v>
      </c>
      <c r="D1237" s="4">
        <v>0.0</v>
      </c>
    </row>
    <row r="1238">
      <c r="A1238" s="2" t="s">
        <v>2979</v>
      </c>
      <c r="B1238" s="4">
        <v>50.0</v>
      </c>
      <c r="C1238" s="4">
        <v>0.0</v>
      </c>
      <c r="D1238" s="4">
        <v>0.15</v>
      </c>
    </row>
    <row r="1239">
      <c r="A1239" s="2" t="s">
        <v>2981</v>
      </c>
      <c r="B1239" s="4">
        <v>50.0</v>
      </c>
      <c r="C1239" s="4">
        <v>0.0</v>
      </c>
      <c r="D1239" s="4">
        <v>0.0</v>
      </c>
    </row>
    <row r="1240">
      <c r="A1240" s="2" t="s">
        <v>2983</v>
      </c>
      <c r="B1240" s="4">
        <v>70.0</v>
      </c>
      <c r="C1240" s="4">
        <v>0.0</v>
      </c>
      <c r="D1240" s="4">
        <v>0.02</v>
      </c>
    </row>
    <row r="1241">
      <c r="A1241" s="2" t="s">
        <v>765</v>
      </c>
      <c r="B1241" s="4">
        <v>260.0</v>
      </c>
      <c r="C1241" s="4">
        <v>0.0</v>
      </c>
      <c r="D1241" s="4">
        <v>0.33</v>
      </c>
    </row>
    <row r="1242">
      <c r="A1242" s="2" t="s">
        <v>2987</v>
      </c>
      <c r="B1242" s="4">
        <v>30.0</v>
      </c>
      <c r="C1242" s="4">
        <v>0.0</v>
      </c>
      <c r="D1242" s="4">
        <v>0.0</v>
      </c>
    </row>
    <row r="1243">
      <c r="A1243" s="2" t="s">
        <v>2989</v>
      </c>
      <c r="B1243" s="4">
        <v>30.0</v>
      </c>
      <c r="C1243" s="4">
        <v>0.0</v>
      </c>
      <c r="D1243" s="4">
        <v>0.0</v>
      </c>
    </row>
    <row r="1244">
      <c r="A1244" s="2" t="s">
        <v>2992</v>
      </c>
      <c r="B1244" s="4">
        <v>50.0</v>
      </c>
      <c r="C1244" s="4">
        <v>0.0</v>
      </c>
      <c r="D1244" s="4">
        <v>1.0</v>
      </c>
    </row>
    <row r="1245">
      <c r="A1245" s="2" t="s">
        <v>2994</v>
      </c>
      <c r="B1245" s="4">
        <v>30.0</v>
      </c>
      <c r="C1245" s="4">
        <v>0.0</v>
      </c>
      <c r="D1245" s="4">
        <v>0.0</v>
      </c>
    </row>
    <row r="1246">
      <c r="A1246" s="2" t="s">
        <v>2996</v>
      </c>
      <c r="B1246" s="4">
        <v>70.0</v>
      </c>
      <c r="C1246" s="4">
        <v>0.0</v>
      </c>
      <c r="D1246" s="4">
        <v>0.01</v>
      </c>
    </row>
    <row r="1247">
      <c r="A1247" s="2" t="s">
        <v>2998</v>
      </c>
      <c r="B1247" s="4">
        <v>50.0</v>
      </c>
      <c r="C1247" s="4">
        <v>0.0</v>
      </c>
      <c r="D1247" s="4">
        <v>0.0</v>
      </c>
    </row>
    <row r="1248">
      <c r="A1248" s="2" t="s">
        <v>3001</v>
      </c>
      <c r="B1248" s="4">
        <v>70.0</v>
      </c>
      <c r="C1248" s="4">
        <v>0.0</v>
      </c>
      <c r="D1248" s="4">
        <v>1.0</v>
      </c>
    </row>
    <row r="1249">
      <c r="A1249" s="2" t="s">
        <v>3003</v>
      </c>
      <c r="B1249" s="4">
        <v>720.0</v>
      </c>
      <c r="C1249" s="4">
        <v>0.0</v>
      </c>
      <c r="D1249" s="4">
        <v>1.0</v>
      </c>
    </row>
    <row r="1250">
      <c r="A1250" s="2" t="s">
        <v>3005</v>
      </c>
      <c r="B1250" s="4">
        <v>40.0</v>
      </c>
      <c r="C1250" s="4">
        <v>0.0</v>
      </c>
      <c r="D1250" s="4">
        <v>0.0</v>
      </c>
    </row>
    <row r="1251">
      <c r="A1251" s="2" t="s">
        <v>3008</v>
      </c>
      <c r="B1251" s="4">
        <v>590.0</v>
      </c>
      <c r="C1251" s="4">
        <v>0.0</v>
      </c>
      <c r="D1251" s="4">
        <v>0.04</v>
      </c>
    </row>
    <row r="1252">
      <c r="A1252" s="2" t="s">
        <v>3008</v>
      </c>
      <c r="B1252" s="4">
        <v>590.0</v>
      </c>
      <c r="C1252" s="4">
        <v>0.0</v>
      </c>
      <c r="D1252" s="4">
        <v>0.04</v>
      </c>
    </row>
    <row r="1253">
      <c r="A1253" s="2" t="s">
        <v>3011</v>
      </c>
      <c r="B1253" s="4">
        <v>30.0</v>
      </c>
      <c r="C1253" s="4">
        <v>0.0</v>
      </c>
      <c r="D1253" s="4">
        <v>0.0</v>
      </c>
    </row>
    <row r="1254">
      <c r="A1254" s="2" t="s">
        <v>3014</v>
      </c>
      <c r="B1254" s="4">
        <v>50.0</v>
      </c>
      <c r="C1254" s="4">
        <v>0.0</v>
      </c>
      <c r="D1254" s="4">
        <v>0.01</v>
      </c>
    </row>
    <row r="1255">
      <c r="A1255" s="2" t="s">
        <v>3016</v>
      </c>
      <c r="B1255" s="4">
        <v>40.0</v>
      </c>
      <c r="C1255" s="4">
        <v>0.0</v>
      </c>
      <c r="D1255" s="4">
        <v>0.24</v>
      </c>
    </row>
    <row r="1256">
      <c r="A1256" s="2" t="s">
        <v>3017</v>
      </c>
      <c r="B1256" s="4">
        <v>30.0</v>
      </c>
      <c r="C1256" s="4">
        <v>0.0</v>
      </c>
      <c r="D1256" s="4">
        <v>0.1</v>
      </c>
    </row>
    <row r="1257">
      <c r="A1257" s="2" t="s">
        <v>3019</v>
      </c>
      <c r="B1257" s="4">
        <v>30.0</v>
      </c>
      <c r="C1257" s="4">
        <v>0.0</v>
      </c>
      <c r="D1257" s="4">
        <v>0.0</v>
      </c>
    </row>
    <row r="1258">
      <c r="A1258" s="2" t="s">
        <v>3021</v>
      </c>
      <c r="B1258" s="4">
        <v>50.0</v>
      </c>
      <c r="C1258" s="4">
        <v>0.0</v>
      </c>
      <c r="D1258" s="4">
        <v>0.07</v>
      </c>
    </row>
    <row r="1259">
      <c r="A1259" s="2" t="s">
        <v>3024</v>
      </c>
      <c r="B1259" s="4">
        <v>30.0</v>
      </c>
      <c r="C1259" s="4">
        <v>0.0</v>
      </c>
      <c r="D1259" s="4">
        <v>0.0</v>
      </c>
    </row>
    <row r="1260">
      <c r="A1260" s="2" t="s">
        <v>3026</v>
      </c>
      <c r="B1260" s="4">
        <v>50.0</v>
      </c>
      <c r="C1260" s="4">
        <v>0.0</v>
      </c>
      <c r="D1260" s="4">
        <v>0.02</v>
      </c>
    </row>
    <row r="1261">
      <c r="A1261" s="2" t="s">
        <v>3028</v>
      </c>
      <c r="B1261" s="4">
        <v>30.0</v>
      </c>
      <c r="C1261" s="4">
        <v>0.0</v>
      </c>
      <c r="D1261" s="4">
        <v>0.02</v>
      </c>
    </row>
    <row r="1262">
      <c r="A1262" s="2" t="s">
        <v>3031</v>
      </c>
      <c r="B1262" s="4">
        <v>260.0</v>
      </c>
      <c r="C1262" s="4">
        <v>0.0</v>
      </c>
      <c r="D1262" s="4">
        <v>0.28</v>
      </c>
    </row>
    <row r="1263">
      <c r="A1263" s="2" t="s">
        <v>3032</v>
      </c>
      <c r="B1263" s="4">
        <v>90.0</v>
      </c>
      <c r="C1263" s="4">
        <v>0.0</v>
      </c>
      <c r="D1263" s="4">
        <v>0.01</v>
      </c>
    </row>
    <row r="1264">
      <c r="A1264" s="2" t="s">
        <v>3032</v>
      </c>
      <c r="B1264" s="4">
        <v>90.0</v>
      </c>
      <c r="C1264" s="4">
        <v>0.0</v>
      </c>
      <c r="D1264" s="4">
        <v>0.01</v>
      </c>
    </row>
    <row r="1265">
      <c r="A1265" s="2" t="s">
        <v>3034</v>
      </c>
      <c r="B1265" s="4">
        <v>70.0</v>
      </c>
      <c r="C1265" s="4">
        <v>0.0</v>
      </c>
      <c r="D1265" s="4">
        <v>0.0</v>
      </c>
    </row>
    <row r="1266">
      <c r="A1266" s="2" t="s">
        <v>3036</v>
      </c>
      <c r="B1266" s="4">
        <v>170.0</v>
      </c>
      <c r="C1266" s="4">
        <v>0.0</v>
      </c>
      <c r="D1266" s="4">
        <v>1.0</v>
      </c>
    </row>
    <row r="1267">
      <c r="A1267" s="2" t="s">
        <v>3038</v>
      </c>
      <c r="B1267" s="4">
        <v>70.0</v>
      </c>
      <c r="C1267" s="4">
        <v>0.0</v>
      </c>
      <c r="D1267" s="4">
        <v>0.0</v>
      </c>
    </row>
    <row r="1268">
      <c r="A1268" s="2" t="s">
        <v>3040</v>
      </c>
      <c r="B1268" s="4">
        <v>70.0</v>
      </c>
      <c r="C1268" s="4">
        <v>0.0</v>
      </c>
      <c r="D1268" s="4">
        <v>0.01</v>
      </c>
    </row>
    <row r="1269">
      <c r="A1269" s="2" t="s">
        <v>3042</v>
      </c>
      <c r="B1269" s="4">
        <v>170.0</v>
      </c>
      <c r="C1269" s="4">
        <v>0.0</v>
      </c>
      <c r="D1269" s="4">
        <v>1.0</v>
      </c>
    </row>
    <row r="1270">
      <c r="A1270" s="2" t="s">
        <v>3044</v>
      </c>
      <c r="B1270" s="4">
        <v>320.0</v>
      </c>
      <c r="C1270" s="4">
        <v>0.0</v>
      </c>
      <c r="D1270" s="4">
        <v>0.01</v>
      </c>
    </row>
    <row r="1271">
      <c r="A1271" s="2" t="s">
        <v>3047</v>
      </c>
      <c r="B1271" s="4">
        <v>30.0</v>
      </c>
      <c r="C1271" s="4">
        <v>0.0</v>
      </c>
      <c r="D1271" s="4">
        <v>0.0</v>
      </c>
    </row>
    <row r="1272">
      <c r="A1272" s="2" t="s">
        <v>3049</v>
      </c>
      <c r="B1272" s="4">
        <v>590.0</v>
      </c>
      <c r="C1272" s="4">
        <v>0.0</v>
      </c>
      <c r="D1272" s="4">
        <v>0.99</v>
      </c>
    </row>
    <row r="1273">
      <c r="A1273" s="2" t="s">
        <v>3051</v>
      </c>
      <c r="B1273" s="4">
        <v>170.0</v>
      </c>
      <c r="C1273" s="4">
        <v>0.0</v>
      </c>
      <c r="D1273" s="4">
        <v>0.0</v>
      </c>
    </row>
    <row r="1274">
      <c r="A1274" s="2" t="s">
        <v>3053</v>
      </c>
      <c r="B1274" s="4">
        <v>50.0</v>
      </c>
      <c r="C1274" s="4">
        <v>0.0</v>
      </c>
      <c r="D1274" s="4">
        <v>0.01</v>
      </c>
    </row>
    <row r="1275">
      <c r="A1275" s="2" t="s">
        <v>3055</v>
      </c>
      <c r="B1275" s="4">
        <v>90.0</v>
      </c>
      <c r="C1275" s="4">
        <v>0.0</v>
      </c>
      <c r="D1275" s="4">
        <v>1.0</v>
      </c>
    </row>
    <row r="1276">
      <c r="A1276" s="2" t="s">
        <v>3058</v>
      </c>
      <c r="B1276" s="4">
        <v>50.0</v>
      </c>
      <c r="C1276" s="4">
        <v>0.0</v>
      </c>
      <c r="D1276" s="4">
        <v>0.35</v>
      </c>
    </row>
    <row r="1277">
      <c r="A1277" s="2" t="s">
        <v>3060</v>
      </c>
      <c r="B1277" s="4">
        <v>30.0</v>
      </c>
      <c r="C1277" s="4">
        <v>0.0</v>
      </c>
      <c r="D1277" s="4">
        <v>0.0</v>
      </c>
    </row>
    <row r="1278">
      <c r="A1278" s="2" t="s">
        <v>3062</v>
      </c>
      <c r="B1278" s="4">
        <v>90.0</v>
      </c>
      <c r="C1278" s="4">
        <v>0.0</v>
      </c>
      <c r="D1278" s="4">
        <v>0.0</v>
      </c>
    </row>
    <row r="1279">
      <c r="A1279" s="2" t="s">
        <v>3062</v>
      </c>
      <c r="B1279" s="4">
        <v>90.0</v>
      </c>
      <c r="C1279" s="4">
        <v>0.0</v>
      </c>
      <c r="D1279" s="4">
        <v>0.0</v>
      </c>
    </row>
    <row r="1280">
      <c r="A1280" s="2" t="s">
        <v>3066</v>
      </c>
      <c r="B1280" s="4">
        <v>1000.0</v>
      </c>
      <c r="C1280" s="4">
        <v>0.0</v>
      </c>
      <c r="D1280" s="4">
        <v>0.0</v>
      </c>
    </row>
    <row r="1281">
      <c r="A1281" s="2" t="s">
        <v>787</v>
      </c>
      <c r="B1281" s="4">
        <v>30.0</v>
      </c>
      <c r="C1281" s="4">
        <v>0.0</v>
      </c>
      <c r="D1281" s="4">
        <v>0.18</v>
      </c>
    </row>
    <row r="1282">
      <c r="A1282" s="2" t="s">
        <v>3069</v>
      </c>
      <c r="B1282" s="4">
        <v>480.0</v>
      </c>
      <c r="C1282" s="4">
        <v>0.0</v>
      </c>
      <c r="D1282" s="4">
        <v>0.0</v>
      </c>
    </row>
    <row r="1283">
      <c r="A1283" s="2" t="s">
        <v>3072</v>
      </c>
      <c r="B1283" s="4">
        <v>170.0</v>
      </c>
      <c r="C1283" s="4">
        <v>0.0</v>
      </c>
      <c r="D1283" s="4">
        <v>0.01</v>
      </c>
    </row>
    <row r="1284">
      <c r="A1284" s="2" t="s">
        <v>3074</v>
      </c>
      <c r="B1284" s="4">
        <v>880.0</v>
      </c>
      <c r="C1284" s="4">
        <v>0.0</v>
      </c>
      <c r="D1284" s="4">
        <v>1.0</v>
      </c>
    </row>
    <row r="1285">
      <c r="A1285" s="2" t="s">
        <v>3075</v>
      </c>
      <c r="B1285" s="4">
        <v>70.0</v>
      </c>
      <c r="C1285" s="4">
        <v>0.0</v>
      </c>
      <c r="D1285" s="4">
        <v>0.0</v>
      </c>
    </row>
    <row r="1286">
      <c r="A1286" s="2" t="s">
        <v>3076</v>
      </c>
      <c r="B1286" s="4">
        <v>70.0</v>
      </c>
      <c r="C1286" s="4">
        <v>0.0</v>
      </c>
      <c r="D1286" s="4">
        <v>0.05</v>
      </c>
    </row>
    <row r="1287">
      <c r="A1287" s="2" t="s">
        <v>3077</v>
      </c>
      <c r="B1287" s="4">
        <v>90.0</v>
      </c>
      <c r="C1287" s="4">
        <v>0.0</v>
      </c>
      <c r="D1287" s="4">
        <v>0.18</v>
      </c>
    </row>
    <row r="1288">
      <c r="A1288" s="2" t="s">
        <v>3078</v>
      </c>
      <c r="B1288" s="4">
        <v>70.0</v>
      </c>
      <c r="C1288" s="4">
        <v>0.0</v>
      </c>
      <c r="D1288" s="4">
        <v>0.0</v>
      </c>
    </row>
    <row r="1289">
      <c r="A1289" s="2" t="s">
        <v>3079</v>
      </c>
      <c r="B1289" s="4">
        <v>70.0</v>
      </c>
      <c r="C1289" s="4">
        <v>0.0</v>
      </c>
      <c r="D1289" s="4">
        <v>0.24</v>
      </c>
    </row>
    <row r="1290">
      <c r="A1290" s="2" t="s">
        <v>3081</v>
      </c>
      <c r="B1290" s="4">
        <v>70.0</v>
      </c>
      <c r="C1290" s="4">
        <v>0.0</v>
      </c>
      <c r="D1290" s="4">
        <v>0.05</v>
      </c>
    </row>
    <row r="1291">
      <c r="A1291" s="2" t="s">
        <v>3082</v>
      </c>
      <c r="B1291" s="4">
        <v>40.0</v>
      </c>
      <c r="C1291" s="4">
        <v>0.0</v>
      </c>
      <c r="D1291" s="4">
        <v>0.14</v>
      </c>
    </row>
    <row r="1292">
      <c r="A1292" s="2" t="s">
        <v>3084</v>
      </c>
      <c r="B1292" s="4">
        <v>40.0</v>
      </c>
      <c r="C1292" s="4">
        <v>0.0</v>
      </c>
      <c r="D1292" s="4">
        <v>0.0</v>
      </c>
    </row>
    <row r="1293">
      <c r="A1293" s="2" t="s">
        <v>3086</v>
      </c>
      <c r="B1293" s="4">
        <v>30.0</v>
      </c>
      <c r="C1293" s="4">
        <v>0.0</v>
      </c>
      <c r="D1293" s="4">
        <v>0.0</v>
      </c>
    </row>
    <row r="1294">
      <c r="A1294" s="2" t="s">
        <v>3088</v>
      </c>
      <c r="B1294" s="4">
        <v>210.0</v>
      </c>
      <c r="C1294" s="4">
        <v>0.0</v>
      </c>
      <c r="D1294" s="4">
        <v>0.06</v>
      </c>
    </row>
    <row r="1295">
      <c r="A1295" s="2" t="s">
        <v>3089</v>
      </c>
      <c r="B1295" s="4">
        <v>30.0</v>
      </c>
      <c r="C1295" s="4">
        <v>0.0</v>
      </c>
      <c r="D1295" s="4">
        <v>0.35</v>
      </c>
    </row>
    <row r="1296">
      <c r="A1296" s="2" t="s">
        <v>3091</v>
      </c>
      <c r="B1296" s="4">
        <v>50.0</v>
      </c>
      <c r="C1296" s="4">
        <v>0.0</v>
      </c>
      <c r="D1296" s="4">
        <v>0.28</v>
      </c>
    </row>
    <row r="1297">
      <c r="A1297" s="2" t="s">
        <v>3091</v>
      </c>
      <c r="B1297" s="4">
        <v>50.0</v>
      </c>
      <c r="C1297" s="4">
        <v>0.0</v>
      </c>
      <c r="D1297" s="4">
        <v>0.28</v>
      </c>
    </row>
    <row r="1298">
      <c r="A1298" s="2" t="s">
        <v>3094</v>
      </c>
      <c r="B1298" s="4">
        <v>140.0</v>
      </c>
      <c r="C1298" s="4">
        <v>0.0</v>
      </c>
      <c r="D1298" s="4">
        <v>0.01</v>
      </c>
    </row>
    <row r="1299">
      <c r="A1299" s="2" t="s">
        <v>3095</v>
      </c>
      <c r="B1299" s="4">
        <v>90.0</v>
      </c>
      <c r="C1299" s="4">
        <v>0.0</v>
      </c>
      <c r="D1299" s="4">
        <v>0.0</v>
      </c>
    </row>
    <row r="1300">
      <c r="A1300" s="2" t="s">
        <v>3097</v>
      </c>
      <c r="B1300" s="4">
        <v>30.0</v>
      </c>
      <c r="C1300" s="4">
        <v>0.0</v>
      </c>
      <c r="D1300" s="4">
        <v>0.0</v>
      </c>
    </row>
    <row r="1301">
      <c r="A1301" s="2" t="s">
        <v>3099</v>
      </c>
      <c r="B1301" s="4">
        <v>90.0</v>
      </c>
      <c r="C1301" s="4">
        <v>0.0</v>
      </c>
      <c r="D1301" s="4">
        <v>0.0</v>
      </c>
    </row>
    <row r="1302">
      <c r="A1302" s="2" t="s">
        <v>3101</v>
      </c>
      <c r="B1302" s="4">
        <v>90.0</v>
      </c>
      <c r="C1302" s="4">
        <v>0.0</v>
      </c>
      <c r="D1302" s="4">
        <v>0.02</v>
      </c>
    </row>
    <row r="1303">
      <c r="A1303" s="2" t="s">
        <v>3104</v>
      </c>
      <c r="B1303" s="4">
        <v>40.0</v>
      </c>
      <c r="C1303" s="4">
        <v>0.0</v>
      </c>
      <c r="D1303" s="4">
        <v>0.01</v>
      </c>
    </row>
    <row r="1304">
      <c r="A1304" s="2" t="s">
        <v>3105</v>
      </c>
      <c r="B1304" s="4">
        <v>70.0</v>
      </c>
      <c r="C1304" s="4">
        <v>0.0</v>
      </c>
      <c r="D1304" s="4">
        <v>0.06</v>
      </c>
    </row>
    <row r="1305">
      <c r="A1305" s="2" t="s">
        <v>3107</v>
      </c>
      <c r="B1305" s="4">
        <v>110.0</v>
      </c>
      <c r="C1305" s="4">
        <v>0.0</v>
      </c>
      <c r="D1305" s="4">
        <v>0.06</v>
      </c>
    </row>
    <row r="1306">
      <c r="A1306" s="2" t="s">
        <v>3109</v>
      </c>
      <c r="B1306" s="4">
        <v>1600.0</v>
      </c>
      <c r="C1306" s="4">
        <v>0.0</v>
      </c>
      <c r="D1306" s="4">
        <v>1.0</v>
      </c>
    </row>
    <row r="1307">
      <c r="A1307" s="2" t="s">
        <v>3111</v>
      </c>
      <c r="B1307" s="4">
        <v>30.0</v>
      </c>
      <c r="C1307" s="4">
        <v>0.0</v>
      </c>
      <c r="D1307" s="4">
        <v>1.0</v>
      </c>
    </row>
    <row r="1308">
      <c r="A1308" s="2" t="s">
        <v>3113</v>
      </c>
      <c r="B1308" s="4">
        <v>50.0</v>
      </c>
      <c r="C1308" s="4">
        <v>0.0</v>
      </c>
      <c r="D1308" s="4">
        <v>0.02</v>
      </c>
    </row>
    <row r="1309">
      <c r="A1309" s="2" t="s">
        <v>3114</v>
      </c>
      <c r="B1309" s="4">
        <v>30.0</v>
      </c>
      <c r="C1309" s="4">
        <v>0.0</v>
      </c>
      <c r="D1309" s="4">
        <v>0.0</v>
      </c>
    </row>
    <row r="1310">
      <c r="A1310" s="2" t="s">
        <v>3115</v>
      </c>
      <c r="B1310" s="4">
        <v>30.0</v>
      </c>
      <c r="C1310" s="4">
        <v>0.0</v>
      </c>
      <c r="D1310" s="4">
        <v>0.0</v>
      </c>
    </row>
    <row r="1311">
      <c r="A1311" s="2" t="s">
        <v>3117</v>
      </c>
      <c r="B1311" s="4">
        <v>30.0</v>
      </c>
      <c r="C1311" s="4">
        <v>0.0</v>
      </c>
      <c r="D1311" s="4">
        <v>0.0</v>
      </c>
    </row>
    <row r="1312">
      <c r="A1312" s="2" t="s">
        <v>3118</v>
      </c>
      <c r="B1312" s="4">
        <v>50.0</v>
      </c>
      <c r="C1312" s="4">
        <v>0.0</v>
      </c>
      <c r="D1312" s="4">
        <v>0.07</v>
      </c>
    </row>
    <row r="1313">
      <c r="A1313" s="2" t="s">
        <v>3120</v>
      </c>
      <c r="B1313" s="4">
        <v>110.0</v>
      </c>
      <c r="C1313" s="4">
        <v>0.0</v>
      </c>
      <c r="D1313" s="4">
        <v>0.09</v>
      </c>
    </row>
    <row r="1314">
      <c r="A1314" s="2" t="s">
        <v>3122</v>
      </c>
      <c r="B1314" s="4">
        <v>210.0</v>
      </c>
      <c r="C1314" s="4">
        <v>0.0</v>
      </c>
      <c r="D1314" s="4">
        <v>0.0</v>
      </c>
    </row>
    <row r="1315">
      <c r="A1315" s="2" t="s">
        <v>3124</v>
      </c>
      <c r="B1315" s="4">
        <v>30.0</v>
      </c>
      <c r="C1315" s="4">
        <v>0.0</v>
      </c>
      <c r="D1315" s="4">
        <v>0.0</v>
      </c>
    </row>
    <row r="1316">
      <c r="A1316" s="2" t="s">
        <v>3125</v>
      </c>
      <c r="B1316" s="4">
        <v>170.0</v>
      </c>
      <c r="C1316" s="4">
        <v>0.0</v>
      </c>
      <c r="D1316" s="4">
        <v>0.0</v>
      </c>
    </row>
    <row r="1317">
      <c r="A1317" s="2" t="s">
        <v>3127</v>
      </c>
      <c r="B1317" s="4">
        <v>40.0</v>
      </c>
      <c r="C1317" s="4">
        <v>0.0</v>
      </c>
      <c r="D1317" s="4">
        <v>0.12</v>
      </c>
    </row>
    <row r="1318">
      <c r="A1318" s="2" t="s">
        <v>3129</v>
      </c>
      <c r="B1318" s="4">
        <v>30.0</v>
      </c>
      <c r="C1318" s="4">
        <v>0.0</v>
      </c>
      <c r="D1318" s="4">
        <v>0.0</v>
      </c>
    </row>
    <row r="1319">
      <c r="A1319" s="2" t="s">
        <v>3131</v>
      </c>
      <c r="B1319" s="4">
        <v>70.0</v>
      </c>
      <c r="C1319" s="4">
        <v>0.0</v>
      </c>
      <c r="D1319" s="4">
        <v>0.01</v>
      </c>
    </row>
    <row r="1320">
      <c r="A1320" s="2" t="s">
        <v>3132</v>
      </c>
      <c r="B1320" s="4">
        <v>40.0</v>
      </c>
      <c r="C1320" s="4">
        <v>0.0</v>
      </c>
      <c r="D1320" s="4">
        <v>0.0</v>
      </c>
    </row>
    <row r="1321">
      <c r="A1321" s="2" t="s">
        <v>3134</v>
      </c>
      <c r="B1321" s="4">
        <v>40.0</v>
      </c>
      <c r="C1321" s="4">
        <v>0.0</v>
      </c>
      <c r="D1321" s="4">
        <v>0.32</v>
      </c>
    </row>
    <row r="1322">
      <c r="A1322" s="2" t="s">
        <v>3134</v>
      </c>
      <c r="B1322" s="4">
        <v>40.0</v>
      </c>
      <c r="C1322" s="4">
        <v>0.0</v>
      </c>
      <c r="D1322" s="4">
        <v>0.32</v>
      </c>
    </row>
    <row r="1323">
      <c r="A1323" s="2" t="s">
        <v>3137</v>
      </c>
      <c r="B1323" s="4">
        <v>30.0</v>
      </c>
      <c r="C1323" s="4">
        <v>0.0</v>
      </c>
      <c r="D1323" s="4">
        <v>0.01</v>
      </c>
    </row>
    <row r="1324">
      <c r="A1324" s="2" t="s">
        <v>3139</v>
      </c>
      <c r="B1324" s="4">
        <v>70.0</v>
      </c>
      <c r="C1324" s="4">
        <v>0.0</v>
      </c>
      <c r="D1324" s="4">
        <v>0.02</v>
      </c>
    </row>
    <row r="1325">
      <c r="A1325" s="2" t="s">
        <v>3140</v>
      </c>
      <c r="B1325" s="4">
        <v>30.0</v>
      </c>
      <c r="C1325" s="4">
        <v>0.0</v>
      </c>
      <c r="D1325" s="4">
        <v>0.03</v>
      </c>
    </row>
    <row r="1326">
      <c r="A1326" s="2" t="s">
        <v>3142</v>
      </c>
      <c r="B1326" s="4">
        <v>30.0</v>
      </c>
      <c r="C1326" s="4">
        <v>0.0</v>
      </c>
      <c r="D1326" s="4">
        <v>0.71</v>
      </c>
    </row>
    <row r="1327">
      <c r="A1327" s="2" t="s">
        <v>3144</v>
      </c>
      <c r="B1327" s="4">
        <v>50.0</v>
      </c>
      <c r="C1327" s="4">
        <v>0.0</v>
      </c>
      <c r="D1327" s="4">
        <v>0.0</v>
      </c>
    </row>
    <row r="1328">
      <c r="A1328" s="2" t="s">
        <v>3146</v>
      </c>
      <c r="B1328" s="4">
        <v>110.0</v>
      </c>
      <c r="C1328" s="4">
        <v>0.0</v>
      </c>
      <c r="D1328" s="4">
        <v>0.01</v>
      </c>
    </row>
    <row r="1329">
      <c r="A1329" s="2" t="s">
        <v>3147</v>
      </c>
      <c r="B1329" s="4">
        <v>110.0</v>
      </c>
      <c r="C1329" s="4">
        <v>0.0</v>
      </c>
      <c r="D1329" s="4">
        <v>0.0</v>
      </c>
    </row>
    <row r="1330">
      <c r="A1330" s="2" t="s">
        <v>3149</v>
      </c>
      <c r="B1330" s="4">
        <v>30.0</v>
      </c>
      <c r="C1330" s="4">
        <v>0.0</v>
      </c>
      <c r="D1330" s="4">
        <v>0.0</v>
      </c>
    </row>
    <row r="1331">
      <c r="A1331" s="2" t="s">
        <v>3151</v>
      </c>
      <c r="B1331" s="4">
        <v>90.0</v>
      </c>
      <c r="C1331" s="4">
        <v>0.0</v>
      </c>
      <c r="D1331" s="4">
        <v>0.02</v>
      </c>
    </row>
    <row r="1332">
      <c r="A1332" s="2" t="s">
        <v>3153</v>
      </c>
      <c r="B1332" s="4">
        <v>70.0</v>
      </c>
      <c r="C1332" s="4">
        <v>0.0</v>
      </c>
      <c r="D1332" s="4">
        <v>0.0</v>
      </c>
    </row>
    <row r="1333">
      <c r="A1333" s="2" t="s">
        <v>3155</v>
      </c>
      <c r="B1333" s="4">
        <v>30.0</v>
      </c>
      <c r="C1333" s="4">
        <v>0.0</v>
      </c>
      <c r="D1333" s="4">
        <v>0.0</v>
      </c>
    </row>
    <row r="1334">
      <c r="A1334" s="2" t="s">
        <v>3157</v>
      </c>
      <c r="B1334" s="4">
        <v>30.0</v>
      </c>
      <c r="C1334" s="4">
        <v>0.0</v>
      </c>
      <c r="D1334" s="4">
        <v>0.0</v>
      </c>
    </row>
    <row r="1335">
      <c r="A1335" s="2" t="s">
        <v>3158</v>
      </c>
      <c r="B1335" s="4">
        <v>70.0</v>
      </c>
      <c r="C1335" s="4">
        <v>0.0</v>
      </c>
      <c r="D1335" s="4">
        <v>0.0</v>
      </c>
    </row>
    <row r="1336">
      <c r="A1336" s="2" t="s">
        <v>3160</v>
      </c>
      <c r="B1336" s="4">
        <v>70.0</v>
      </c>
      <c r="C1336" s="4">
        <v>0.0</v>
      </c>
      <c r="D1336" s="4">
        <v>1.0</v>
      </c>
    </row>
    <row r="1337">
      <c r="A1337" s="2" t="s">
        <v>3162</v>
      </c>
      <c r="B1337" s="4">
        <v>50.0</v>
      </c>
      <c r="C1337" s="4">
        <v>0.0</v>
      </c>
      <c r="D1337" s="4">
        <v>0.03</v>
      </c>
    </row>
    <row r="1338">
      <c r="A1338" s="2" t="s">
        <v>3164</v>
      </c>
      <c r="B1338" s="4">
        <v>90.0</v>
      </c>
      <c r="C1338" s="4">
        <v>0.0</v>
      </c>
      <c r="D1338" s="4">
        <v>0.0</v>
      </c>
    </row>
    <row r="1339">
      <c r="A1339" s="2" t="s">
        <v>3165</v>
      </c>
      <c r="B1339" s="4">
        <v>110.0</v>
      </c>
      <c r="C1339" s="4">
        <v>0.0</v>
      </c>
      <c r="D1339" s="4">
        <v>0.0</v>
      </c>
    </row>
    <row r="1340">
      <c r="A1340" s="2" t="s">
        <v>3166</v>
      </c>
      <c r="B1340" s="4">
        <v>30.0</v>
      </c>
      <c r="C1340" s="4">
        <v>0.0</v>
      </c>
      <c r="D1340" s="4">
        <v>0.0</v>
      </c>
    </row>
    <row r="1341">
      <c r="A1341" s="2" t="s">
        <v>3168</v>
      </c>
      <c r="B1341" s="4">
        <v>90.0</v>
      </c>
      <c r="C1341" s="4">
        <v>0.0</v>
      </c>
      <c r="D1341" s="4">
        <v>0.0</v>
      </c>
    </row>
    <row r="1342">
      <c r="A1342" s="2" t="s">
        <v>3170</v>
      </c>
      <c r="B1342" s="4">
        <v>170.0</v>
      </c>
      <c r="C1342" s="4">
        <v>0.0</v>
      </c>
      <c r="D1342" s="4">
        <v>0.92</v>
      </c>
    </row>
    <row r="1343">
      <c r="A1343" s="2" t="s">
        <v>3172</v>
      </c>
      <c r="B1343" s="4">
        <v>40.0</v>
      </c>
      <c r="C1343" s="4">
        <v>0.0</v>
      </c>
      <c r="D1343" s="4">
        <v>1.0</v>
      </c>
    </row>
    <row r="1344">
      <c r="A1344" s="2" t="s">
        <v>3173</v>
      </c>
      <c r="B1344" s="4">
        <v>480.0</v>
      </c>
      <c r="C1344" s="4">
        <v>0.0</v>
      </c>
      <c r="D1344" s="4">
        <v>0.36</v>
      </c>
    </row>
    <row r="1345">
      <c r="A1345" s="2" t="s">
        <v>3175</v>
      </c>
      <c r="B1345" s="4">
        <v>30.0</v>
      </c>
      <c r="C1345" s="4">
        <v>0.0</v>
      </c>
      <c r="D1345" s="4">
        <v>0.0</v>
      </c>
    </row>
    <row r="1346">
      <c r="A1346" s="2" t="s">
        <v>3177</v>
      </c>
      <c r="B1346" s="4">
        <v>110.0</v>
      </c>
      <c r="C1346" s="4">
        <v>0.0</v>
      </c>
      <c r="D1346" s="4">
        <v>0.1</v>
      </c>
    </row>
    <row r="1347">
      <c r="A1347" s="2" t="s">
        <v>3179</v>
      </c>
      <c r="B1347" s="4">
        <v>70.0</v>
      </c>
      <c r="C1347" s="4">
        <v>0.0</v>
      </c>
      <c r="D1347" s="4">
        <v>0.02</v>
      </c>
    </row>
    <row r="1348">
      <c r="A1348" s="2" t="s">
        <v>3181</v>
      </c>
      <c r="B1348" s="4">
        <v>50.0</v>
      </c>
      <c r="C1348" s="4">
        <v>0.0</v>
      </c>
      <c r="D1348" s="4">
        <v>0.02</v>
      </c>
    </row>
    <row r="1349">
      <c r="A1349" s="2" t="s">
        <v>3182</v>
      </c>
      <c r="B1349" s="4">
        <v>30.0</v>
      </c>
      <c r="C1349" s="4">
        <v>0.0</v>
      </c>
      <c r="D1349" s="4">
        <v>0.03</v>
      </c>
    </row>
    <row r="1350">
      <c r="A1350" s="2" t="s">
        <v>3182</v>
      </c>
      <c r="B1350" s="4">
        <v>30.0</v>
      </c>
      <c r="C1350" s="4">
        <v>0.0</v>
      </c>
      <c r="D1350" s="4">
        <v>0.03</v>
      </c>
    </row>
    <row r="1351">
      <c r="A1351" s="2" t="s">
        <v>3185</v>
      </c>
      <c r="B1351" s="4">
        <v>140.0</v>
      </c>
      <c r="C1351" s="4">
        <v>0.0</v>
      </c>
      <c r="D1351" s="4">
        <v>0.13</v>
      </c>
    </row>
    <row r="1352">
      <c r="A1352" s="2" t="s">
        <v>3187</v>
      </c>
      <c r="B1352" s="4">
        <v>170.0</v>
      </c>
      <c r="C1352" s="4">
        <v>0.0</v>
      </c>
      <c r="D1352" s="4">
        <v>0.51</v>
      </c>
    </row>
    <row r="1353">
      <c r="A1353" s="2" t="s">
        <v>3189</v>
      </c>
      <c r="B1353" s="4">
        <v>40.0</v>
      </c>
      <c r="C1353" s="4">
        <v>0.0</v>
      </c>
      <c r="D1353" s="4">
        <v>0.0</v>
      </c>
    </row>
    <row r="1354">
      <c r="A1354" s="2" t="s">
        <v>3190</v>
      </c>
      <c r="B1354" s="4">
        <v>50.0</v>
      </c>
      <c r="C1354" s="4">
        <v>0.0</v>
      </c>
      <c r="D1354" s="4">
        <v>0.26</v>
      </c>
    </row>
    <row r="1355">
      <c r="A1355" s="2" t="s">
        <v>1089</v>
      </c>
      <c r="B1355" s="4">
        <v>30.0</v>
      </c>
      <c r="C1355" s="4">
        <v>0.0</v>
      </c>
      <c r="D1355" s="4">
        <v>0.37</v>
      </c>
    </row>
    <row r="1356">
      <c r="A1356" s="2" t="s">
        <v>3193</v>
      </c>
      <c r="B1356" s="4">
        <v>50.0</v>
      </c>
      <c r="C1356" s="4">
        <v>0.0</v>
      </c>
      <c r="D1356" s="4">
        <v>0.0</v>
      </c>
    </row>
    <row r="1357">
      <c r="A1357" s="2" t="s">
        <v>3194</v>
      </c>
      <c r="B1357" s="4">
        <v>40.0</v>
      </c>
      <c r="C1357" s="4">
        <v>0.0</v>
      </c>
      <c r="D1357" s="4">
        <v>1.0</v>
      </c>
    </row>
    <row r="1358">
      <c r="A1358" s="2" t="s">
        <v>3196</v>
      </c>
      <c r="B1358" s="4">
        <v>110.0</v>
      </c>
      <c r="C1358" s="4">
        <v>0.0</v>
      </c>
      <c r="D1358" s="4">
        <v>0.03</v>
      </c>
    </row>
    <row r="1359">
      <c r="A1359" s="2" t="s">
        <v>3198</v>
      </c>
      <c r="B1359" s="4">
        <v>70.0</v>
      </c>
      <c r="C1359" s="4">
        <v>0.0</v>
      </c>
      <c r="D1359" s="4">
        <v>0.0</v>
      </c>
    </row>
    <row r="1360">
      <c r="A1360" s="2" t="s">
        <v>3200</v>
      </c>
      <c r="B1360" s="4">
        <v>1300.0</v>
      </c>
      <c r="C1360" s="4">
        <v>0.0</v>
      </c>
      <c r="D1360" s="4">
        <v>0.0</v>
      </c>
    </row>
    <row r="1361">
      <c r="A1361" s="2" t="s">
        <v>3202</v>
      </c>
      <c r="B1361" s="4">
        <v>30.0</v>
      </c>
      <c r="C1361" s="4">
        <v>0.0</v>
      </c>
      <c r="D1361" s="4">
        <v>0.08</v>
      </c>
    </row>
    <row r="1362">
      <c r="A1362" s="2" t="s">
        <v>3204</v>
      </c>
      <c r="B1362" s="4">
        <v>40.0</v>
      </c>
      <c r="C1362" s="4">
        <v>0.0</v>
      </c>
      <c r="D1362" s="4">
        <v>0.01</v>
      </c>
    </row>
    <row r="1363">
      <c r="A1363" s="2" t="s">
        <v>3204</v>
      </c>
      <c r="B1363" s="4">
        <v>40.0</v>
      </c>
      <c r="C1363" s="4">
        <v>0.0</v>
      </c>
      <c r="D1363" s="4">
        <v>0.01</v>
      </c>
    </row>
    <row r="1364">
      <c r="A1364" s="2" t="s">
        <v>3206</v>
      </c>
      <c r="B1364" s="4">
        <v>50.0</v>
      </c>
      <c r="C1364" s="4">
        <v>0.0</v>
      </c>
      <c r="D1364" s="4">
        <v>0.05</v>
      </c>
    </row>
    <row r="1365">
      <c r="A1365" s="2" t="s">
        <v>3208</v>
      </c>
      <c r="B1365" s="4">
        <v>40.0</v>
      </c>
      <c r="C1365" s="4">
        <v>0.0</v>
      </c>
      <c r="D1365" s="4">
        <v>0.03</v>
      </c>
    </row>
    <row r="1366">
      <c r="A1366" s="2" t="s">
        <v>3210</v>
      </c>
      <c r="B1366" s="4">
        <v>210.0</v>
      </c>
      <c r="C1366" s="4">
        <v>0.0</v>
      </c>
      <c r="D1366" s="4">
        <v>0.0</v>
      </c>
    </row>
    <row r="1367">
      <c r="A1367" s="2" t="s">
        <v>3212</v>
      </c>
      <c r="B1367" s="4">
        <v>50.0</v>
      </c>
      <c r="C1367" s="4">
        <v>0.0</v>
      </c>
      <c r="D1367" s="4">
        <v>0.09</v>
      </c>
    </row>
    <row r="1368">
      <c r="A1368" s="2" t="s">
        <v>3213</v>
      </c>
      <c r="B1368" s="4">
        <v>90.0</v>
      </c>
      <c r="C1368" s="4">
        <v>0.0</v>
      </c>
      <c r="D1368" s="4">
        <v>0.15</v>
      </c>
    </row>
    <row r="1369">
      <c r="A1369" s="2" t="s">
        <v>3215</v>
      </c>
      <c r="B1369" s="4">
        <v>110.0</v>
      </c>
      <c r="C1369" s="4">
        <v>0.0</v>
      </c>
      <c r="D1369" s="4">
        <v>0.25</v>
      </c>
    </row>
    <row r="1370">
      <c r="A1370" s="2" t="s">
        <v>3217</v>
      </c>
      <c r="B1370" s="4">
        <v>40.0</v>
      </c>
      <c r="C1370" s="4">
        <v>0.0</v>
      </c>
      <c r="D1370" s="4">
        <v>0.01</v>
      </c>
    </row>
    <row r="1371">
      <c r="A1371" s="2" t="s">
        <v>3219</v>
      </c>
      <c r="B1371" s="4">
        <v>390.0</v>
      </c>
      <c r="C1371" s="4">
        <v>0.0</v>
      </c>
      <c r="D1371" s="4">
        <v>0.0</v>
      </c>
    </row>
    <row r="1372">
      <c r="A1372" s="2" t="s">
        <v>3221</v>
      </c>
      <c r="B1372" s="4">
        <v>70.0</v>
      </c>
      <c r="C1372" s="4">
        <v>0.0</v>
      </c>
      <c r="D1372" s="4">
        <v>0.26</v>
      </c>
    </row>
    <row r="1373">
      <c r="A1373" s="2" t="s">
        <v>3223</v>
      </c>
      <c r="B1373" s="4">
        <v>30.0</v>
      </c>
      <c r="C1373" s="4">
        <v>0.0</v>
      </c>
      <c r="D1373" s="4">
        <v>0.01</v>
      </c>
    </row>
    <row r="1374">
      <c r="A1374" s="2" t="s">
        <v>3224</v>
      </c>
      <c r="B1374" s="4">
        <v>30.0</v>
      </c>
      <c r="C1374" s="4">
        <v>0.0</v>
      </c>
      <c r="D1374" s="4">
        <v>0.06</v>
      </c>
    </row>
    <row r="1375">
      <c r="A1375" s="2" t="s">
        <v>3226</v>
      </c>
      <c r="B1375" s="4">
        <v>170.0</v>
      </c>
      <c r="C1375" s="4">
        <v>0.0</v>
      </c>
      <c r="D1375" s="4">
        <v>0.02</v>
      </c>
    </row>
    <row r="1376">
      <c r="A1376" s="2" t="s">
        <v>3228</v>
      </c>
      <c r="B1376" s="4">
        <v>70.0</v>
      </c>
      <c r="C1376" s="4">
        <v>0.0</v>
      </c>
      <c r="D1376" s="4">
        <v>0.42</v>
      </c>
    </row>
    <row r="1377">
      <c r="A1377" s="2" t="s">
        <v>3228</v>
      </c>
      <c r="B1377" s="4">
        <v>70.0</v>
      </c>
      <c r="C1377" s="4">
        <v>0.0</v>
      </c>
      <c r="D1377" s="4">
        <v>0.42</v>
      </c>
    </row>
    <row r="1378">
      <c r="A1378" s="2" t="s">
        <v>3231</v>
      </c>
      <c r="B1378" s="4">
        <v>70.0</v>
      </c>
      <c r="C1378" s="4">
        <v>0.0</v>
      </c>
      <c r="D1378" s="4">
        <v>0.05</v>
      </c>
    </row>
    <row r="1379">
      <c r="A1379" s="2" t="s">
        <v>3232</v>
      </c>
      <c r="B1379" s="4">
        <v>40.0</v>
      </c>
      <c r="C1379" s="4">
        <v>0.0</v>
      </c>
      <c r="D1379" s="4">
        <v>0.03</v>
      </c>
    </row>
    <row r="1380">
      <c r="A1380" s="2" t="s">
        <v>3234</v>
      </c>
      <c r="B1380" s="4">
        <v>50.0</v>
      </c>
      <c r="C1380" s="4">
        <v>0.0</v>
      </c>
      <c r="D1380" s="4">
        <v>0.18</v>
      </c>
    </row>
    <row r="1381">
      <c r="A1381" s="2" t="s">
        <v>3236</v>
      </c>
      <c r="B1381" s="4">
        <v>40.0</v>
      </c>
      <c r="C1381" s="4">
        <v>0.0</v>
      </c>
      <c r="D1381" s="4">
        <v>0.13</v>
      </c>
    </row>
    <row r="1382">
      <c r="A1382" s="2" t="s">
        <v>898</v>
      </c>
      <c r="B1382" s="4">
        <v>30.0</v>
      </c>
      <c r="C1382" s="4">
        <v>0.0</v>
      </c>
      <c r="D1382" s="4">
        <v>0.09</v>
      </c>
    </row>
    <row r="1383">
      <c r="A1383" s="2" t="s">
        <v>898</v>
      </c>
      <c r="B1383" s="4">
        <v>30.0</v>
      </c>
      <c r="C1383" s="4">
        <v>0.0</v>
      </c>
      <c r="D1383" s="4">
        <v>0.09</v>
      </c>
    </row>
    <row r="1384">
      <c r="A1384" s="2" t="s">
        <v>898</v>
      </c>
      <c r="B1384" s="4">
        <v>30.0</v>
      </c>
      <c r="C1384" s="4">
        <v>0.0</v>
      </c>
      <c r="D1384" s="4">
        <v>0.09</v>
      </c>
    </row>
    <row r="1385">
      <c r="A1385" s="2" t="s">
        <v>898</v>
      </c>
      <c r="B1385" s="4">
        <v>30.0</v>
      </c>
      <c r="C1385" s="4">
        <v>0.0</v>
      </c>
      <c r="D1385" s="4">
        <v>0.09</v>
      </c>
    </row>
    <row r="1386">
      <c r="A1386" s="2" t="s">
        <v>898</v>
      </c>
      <c r="B1386" s="4">
        <v>30.0</v>
      </c>
      <c r="C1386" s="4">
        <v>0.0</v>
      </c>
      <c r="D1386" s="4">
        <v>0.09</v>
      </c>
    </row>
    <row r="1387">
      <c r="A1387" s="2" t="s">
        <v>898</v>
      </c>
      <c r="B1387" s="4">
        <v>30.0</v>
      </c>
      <c r="C1387" s="4">
        <v>0.0</v>
      </c>
      <c r="D1387" s="4">
        <v>0.09</v>
      </c>
    </row>
    <row r="1388">
      <c r="A1388" s="2" t="s">
        <v>898</v>
      </c>
      <c r="B1388" s="4">
        <v>30.0</v>
      </c>
      <c r="C1388" s="4">
        <v>0.0</v>
      </c>
      <c r="D1388" s="4">
        <v>0.09</v>
      </c>
    </row>
    <row r="1389">
      <c r="A1389" s="2" t="s">
        <v>898</v>
      </c>
      <c r="B1389" s="4">
        <v>30.0</v>
      </c>
      <c r="C1389" s="4">
        <v>0.0</v>
      </c>
      <c r="D1389" s="4">
        <v>0.09</v>
      </c>
    </row>
    <row r="1390">
      <c r="A1390" s="2" t="s">
        <v>898</v>
      </c>
      <c r="B1390" s="4">
        <v>30.0</v>
      </c>
      <c r="C1390" s="4">
        <v>0.0</v>
      </c>
      <c r="D1390" s="4">
        <v>0.09</v>
      </c>
    </row>
    <row r="1391">
      <c r="A1391" s="2" t="s">
        <v>898</v>
      </c>
      <c r="B1391" s="4">
        <v>30.0</v>
      </c>
      <c r="C1391" s="4">
        <v>0.0</v>
      </c>
      <c r="D1391" s="4">
        <v>0.09</v>
      </c>
    </row>
    <row r="1392">
      <c r="A1392" s="2" t="s">
        <v>898</v>
      </c>
      <c r="B1392" s="4">
        <v>30.0</v>
      </c>
      <c r="C1392" s="4">
        <v>0.0</v>
      </c>
      <c r="D1392" s="4">
        <v>0.09</v>
      </c>
    </row>
    <row r="1393">
      <c r="A1393" s="2" t="s">
        <v>898</v>
      </c>
      <c r="B1393" s="4">
        <v>30.0</v>
      </c>
      <c r="C1393" s="4">
        <v>0.0</v>
      </c>
      <c r="D1393" s="4">
        <v>0.09</v>
      </c>
    </row>
    <row r="1394">
      <c r="A1394" s="2" t="s">
        <v>898</v>
      </c>
      <c r="B1394" s="4">
        <v>30.0</v>
      </c>
      <c r="C1394" s="4">
        <v>0.0</v>
      </c>
      <c r="D1394" s="4">
        <v>0.09</v>
      </c>
    </row>
    <row r="1395">
      <c r="A1395" s="2" t="s">
        <v>898</v>
      </c>
      <c r="B1395" s="4">
        <v>30.0</v>
      </c>
      <c r="C1395" s="4">
        <v>0.0</v>
      </c>
      <c r="D1395" s="4">
        <v>0.09</v>
      </c>
    </row>
    <row r="1396">
      <c r="A1396" s="2" t="s">
        <v>3255</v>
      </c>
      <c r="B1396" s="4">
        <v>170.0</v>
      </c>
      <c r="C1396" s="4">
        <v>0.0</v>
      </c>
      <c r="D1396" s="4">
        <v>0.0</v>
      </c>
    </row>
    <row r="1397">
      <c r="A1397" s="2" t="s">
        <v>3258</v>
      </c>
      <c r="B1397" s="4">
        <v>50.0</v>
      </c>
      <c r="C1397" s="4">
        <v>0.0</v>
      </c>
      <c r="D1397" s="4">
        <v>0.04</v>
      </c>
    </row>
    <row r="1398">
      <c r="A1398" s="2" t="s">
        <v>3260</v>
      </c>
      <c r="B1398" s="4">
        <v>110.0</v>
      </c>
      <c r="C1398" s="4">
        <v>0.0</v>
      </c>
      <c r="D1398" s="4">
        <v>0.03</v>
      </c>
    </row>
    <row r="1399">
      <c r="A1399" s="2" t="s">
        <v>3262</v>
      </c>
      <c r="B1399" s="4">
        <v>70.0</v>
      </c>
      <c r="C1399" s="4">
        <v>0.0</v>
      </c>
      <c r="D1399" s="4">
        <v>0.19</v>
      </c>
    </row>
    <row r="1400">
      <c r="A1400" s="2" t="s">
        <v>3265</v>
      </c>
      <c r="B1400" s="4">
        <v>40.0</v>
      </c>
      <c r="C1400" s="4">
        <v>0.0</v>
      </c>
      <c r="D1400" s="4">
        <v>0.0</v>
      </c>
    </row>
    <row r="1401">
      <c r="A1401" s="2" t="s">
        <v>3267</v>
      </c>
      <c r="B1401" s="4">
        <v>70.0</v>
      </c>
      <c r="C1401" s="4">
        <v>0.0</v>
      </c>
      <c r="D1401" s="4">
        <v>0.3</v>
      </c>
    </row>
    <row r="1402">
      <c r="A1402" s="2" t="s">
        <v>3267</v>
      </c>
      <c r="B1402" s="4">
        <v>70.0</v>
      </c>
      <c r="C1402" s="4">
        <v>0.0</v>
      </c>
      <c r="D1402" s="4">
        <v>0.3</v>
      </c>
    </row>
    <row r="1403">
      <c r="A1403" s="2" t="s">
        <v>3270</v>
      </c>
      <c r="B1403" s="4">
        <v>40.0</v>
      </c>
      <c r="C1403" s="4">
        <v>0.0</v>
      </c>
      <c r="D1403" s="4">
        <v>0.04</v>
      </c>
    </row>
    <row r="1404">
      <c r="A1404" s="2" t="s">
        <v>3273</v>
      </c>
      <c r="B1404" s="4">
        <v>30.0</v>
      </c>
      <c r="C1404" s="4">
        <v>0.0</v>
      </c>
      <c r="D1404" s="4">
        <v>0.0</v>
      </c>
    </row>
    <row r="1405">
      <c r="A1405" s="2" t="s">
        <v>3275</v>
      </c>
      <c r="B1405" s="4">
        <v>30.0</v>
      </c>
      <c r="C1405" s="4">
        <v>0.0</v>
      </c>
      <c r="D1405" s="4">
        <v>0.0</v>
      </c>
    </row>
    <row r="1406">
      <c r="A1406" s="2" t="s">
        <v>3277</v>
      </c>
      <c r="B1406" s="4">
        <v>110.0</v>
      </c>
      <c r="C1406" s="4">
        <v>0.0</v>
      </c>
      <c r="D1406" s="4">
        <v>0.0</v>
      </c>
    </row>
    <row r="1407">
      <c r="A1407" s="2" t="s">
        <v>3279</v>
      </c>
      <c r="B1407" s="4">
        <v>110.0</v>
      </c>
      <c r="C1407" s="4">
        <v>0.0</v>
      </c>
      <c r="D1407" s="4">
        <v>0.0</v>
      </c>
    </row>
    <row r="1408">
      <c r="A1408" s="2" t="s">
        <v>3281</v>
      </c>
      <c r="B1408" s="4">
        <v>30.0</v>
      </c>
      <c r="C1408" s="4">
        <v>0.0</v>
      </c>
      <c r="D1408" s="4">
        <v>0.12</v>
      </c>
    </row>
    <row r="1409">
      <c r="A1409" s="2" t="s">
        <v>3283</v>
      </c>
      <c r="B1409" s="4">
        <v>170.0</v>
      </c>
      <c r="C1409" s="4">
        <v>0.0</v>
      </c>
      <c r="D1409" s="4">
        <v>0.0</v>
      </c>
    </row>
    <row r="1410">
      <c r="A1410" s="2" t="s">
        <v>3283</v>
      </c>
      <c r="B1410" s="4">
        <v>170.0</v>
      </c>
      <c r="C1410" s="4">
        <v>0.0</v>
      </c>
      <c r="D1410" s="4">
        <v>0.0</v>
      </c>
    </row>
    <row r="1411">
      <c r="A1411" s="2" t="s">
        <v>3287</v>
      </c>
      <c r="B1411" s="4">
        <v>70.0</v>
      </c>
      <c r="C1411" s="4">
        <v>0.0</v>
      </c>
      <c r="D1411" s="4">
        <v>0.0</v>
      </c>
    </row>
    <row r="1412">
      <c r="A1412" s="2" t="s">
        <v>3289</v>
      </c>
      <c r="B1412" s="4">
        <v>40.0</v>
      </c>
      <c r="C1412" s="4">
        <v>0.0</v>
      </c>
      <c r="D1412" s="4">
        <v>0.0</v>
      </c>
    </row>
    <row r="1413">
      <c r="A1413" s="2" t="s">
        <v>3291</v>
      </c>
      <c r="B1413" s="4">
        <v>110.0</v>
      </c>
      <c r="C1413" s="4">
        <v>0.0</v>
      </c>
      <c r="D1413" s="4">
        <v>0.0</v>
      </c>
    </row>
    <row r="1414">
      <c r="A1414" s="2" t="s">
        <v>3293</v>
      </c>
      <c r="B1414" s="4">
        <v>40.0</v>
      </c>
      <c r="C1414" s="4">
        <v>0.0</v>
      </c>
      <c r="D1414" s="4">
        <v>0.32</v>
      </c>
    </row>
    <row r="1415">
      <c r="A1415" s="2" t="s">
        <v>3295</v>
      </c>
      <c r="B1415" s="4">
        <v>70.0</v>
      </c>
      <c r="C1415" s="4">
        <v>0.0</v>
      </c>
      <c r="D1415" s="4">
        <v>0.0</v>
      </c>
    </row>
    <row r="1416">
      <c r="A1416" s="2" t="s">
        <v>3296</v>
      </c>
      <c r="B1416" s="4">
        <v>50.0</v>
      </c>
      <c r="C1416" s="4">
        <v>0.0</v>
      </c>
      <c r="D1416" s="4">
        <v>0.03</v>
      </c>
    </row>
    <row r="1417">
      <c r="A1417" s="2" t="s">
        <v>3297</v>
      </c>
      <c r="B1417" s="4">
        <v>40.0</v>
      </c>
      <c r="C1417" s="4">
        <v>0.0</v>
      </c>
      <c r="D1417" s="4">
        <v>0.02</v>
      </c>
    </row>
    <row r="1418">
      <c r="A1418" s="2" t="s">
        <v>3299</v>
      </c>
      <c r="B1418" s="4">
        <v>40.0</v>
      </c>
      <c r="C1418" s="4">
        <v>0.0</v>
      </c>
      <c r="D1418" s="4">
        <v>0.01</v>
      </c>
    </row>
    <row r="1419">
      <c r="A1419" s="2" t="s">
        <v>3302</v>
      </c>
      <c r="B1419" s="4">
        <v>40.0</v>
      </c>
      <c r="C1419" s="4">
        <v>0.0</v>
      </c>
      <c r="D1419" s="4">
        <v>0.0</v>
      </c>
    </row>
    <row r="1420">
      <c r="A1420" s="2" t="s">
        <v>3302</v>
      </c>
      <c r="B1420" s="4">
        <v>40.0</v>
      </c>
      <c r="C1420" s="4">
        <v>0.0</v>
      </c>
      <c r="D1420" s="4">
        <v>0.0</v>
      </c>
    </row>
    <row r="1421">
      <c r="A1421" s="2" t="s">
        <v>3305</v>
      </c>
      <c r="B1421" s="4">
        <v>30.0</v>
      </c>
      <c r="C1421" s="4">
        <v>0.0</v>
      </c>
      <c r="D1421" s="4">
        <v>0.03</v>
      </c>
    </row>
    <row r="1422">
      <c r="A1422" s="2" t="s">
        <v>3307</v>
      </c>
      <c r="B1422" s="4">
        <v>50.0</v>
      </c>
      <c r="C1422" s="4">
        <v>0.0</v>
      </c>
      <c r="D1422" s="4">
        <v>0.01</v>
      </c>
    </row>
    <row r="1423">
      <c r="A1423" s="2" t="s">
        <v>3309</v>
      </c>
      <c r="B1423" s="4">
        <v>30.0</v>
      </c>
      <c r="C1423" s="4">
        <v>0.0</v>
      </c>
      <c r="D1423" s="4">
        <v>0.0</v>
      </c>
    </row>
    <row r="1424">
      <c r="A1424" s="2" t="s">
        <v>3312</v>
      </c>
      <c r="B1424" s="4">
        <v>50.0</v>
      </c>
      <c r="C1424" s="4">
        <v>0.0</v>
      </c>
      <c r="D1424" s="4">
        <v>0.04</v>
      </c>
    </row>
    <row r="1425">
      <c r="A1425" s="2" t="s">
        <v>3313</v>
      </c>
      <c r="B1425" s="4">
        <v>70.0</v>
      </c>
      <c r="C1425" s="4">
        <v>0.0</v>
      </c>
      <c r="D1425" s="4">
        <v>0.01</v>
      </c>
    </row>
    <row r="1426">
      <c r="A1426" s="2" t="s">
        <v>3315</v>
      </c>
      <c r="B1426" s="4">
        <v>480.0</v>
      </c>
      <c r="C1426" s="4">
        <v>0.0</v>
      </c>
      <c r="D1426" s="4">
        <v>0.86</v>
      </c>
    </row>
    <row r="1427">
      <c r="A1427" s="2" t="s">
        <v>3317</v>
      </c>
      <c r="B1427" s="4">
        <v>30.0</v>
      </c>
      <c r="C1427" s="4">
        <v>0.0</v>
      </c>
      <c r="D1427" s="4">
        <v>0.0</v>
      </c>
    </row>
    <row r="1428">
      <c r="A1428" s="2" t="s">
        <v>3319</v>
      </c>
      <c r="B1428" s="4">
        <v>40.0</v>
      </c>
      <c r="C1428" s="4">
        <v>0.0</v>
      </c>
      <c r="D1428" s="4">
        <v>0.02</v>
      </c>
    </row>
    <row r="1429">
      <c r="A1429" s="2" t="s">
        <v>3321</v>
      </c>
      <c r="B1429" s="4">
        <v>70.0</v>
      </c>
      <c r="C1429" s="4">
        <v>0.0</v>
      </c>
      <c r="D1429" s="4">
        <v>0.04</v>
      </c>
    </row>
    <row r="1430">
      <c r="A1430" s="2" t="s">
        <v>3323</v>
      </c>
      <c r="B1430" s="4">
        <v>90.0</v>
      </c>
      <c r="C1430" s="4">
        <v>0.0</v>
      </c>
      <c r="D1430" s="4">
        <v>0.01</v>
      </c>
    </row>
    <row r="1431">
      <c r="A1431" s="2" t="s">
        <v>3326</v>
      </c>
      <c r="B1431" s="4">
        <v>90.0</v>
      </c>
      <c r="C1431" s="4">
        <v>0.0</v>
      </c>
      <c r="D1431" s="4">
        <v>0.0</v>
      </c>
    </row>
    <row r="1432">
      <c r="A1432" s="2" t="s">
        <v>3328</v>
      </c>
      <c r="B1432" s="4">
        <v>4400.0</v>
      </c>
      <c r="C1432" s="4">
        <v>0.0</v>
      </c>
      <c r="D1432" s="4">
        <v>0.05</v>
      </c>
    </row>
    <row r="1433">
      <c r="A1433" s="2" t="s">
        <v>3330</v>
      </c>
      <c r="B1433" s="4">
        <v>40.0</v>
      </c>
      <c r="C1433" s="4">
        <v>0.0</v>
      </c>
      <c r="D1433" s="4">
        <v>0.0</v>
      </c>
    </row>
    <row r="1434">
      <c r="A1434" s="2" t="s">
        <v>3332</v>
      </c>
      <c r="B1434" s="4">
        <v>90.0</v>
      </c>
      <c r="C1434" s="4">
        <v>0.0</v>
      </c>
      <c r="D1434" s="4">
        <v>0.0</v>
      </c>
    </row>
    <row r="1435">
      <c r="A1435" s="2" t="s">
        <v>958</v>
      </c>
      <c r="B1435" s="4">
        <v>70.0</v>
      </c>
      <c r="C1435" s="4">
        <v>0.0</v>
      </c>
      <c r="D1435" s="4">
        <v>0.21</v>
      </c>
    </row>
    <row r="1436">
      <c r="A1436" s="2" t="s">
        <v>3335</v>
      </c>
      <c r="B1436" s="4">
        <v>30.0</v>
      </c>
      <c r="C1436" s="4">
        <v>0.0</v>
      </c>
      <c r="D1436" s="4">
        <v>0.03</v>
      </c>
    </row>
    <row r="1437">
      <c r="A1437" s="2" t="s">
        <v>3336</v>
      </c>
      <c r="B1437" s="4">
        <v>30.0</v>
      </c>
      <c r="C1437" s="4">
        <v>0.0</v>
      </c>
      <c r="D1437" s="4">
        <v>0.04</v>
      </c>
    </row>
    <row r="1438">
      <c r="A1438" s="2" t="s">
        <v>3339</v>
      </c>
      <c r="B1438" s="4">
        <v>30.0</v>
      </c>
      <c r="C1438" s="4">
        <v>0.0</v>
      </c>
      <c r="D1438" s="4">
        <v>0.0</v>
      </c>
    </row>
    <row r="1439">
      <c r="A1439" s="2" t="s">
        <v>3341</v>
      </c>
      <c r="B1439" s="4">
        <v>210.0</v>
      </c>
      <c r="C1439" s="4">
        <v>0.0</v>
      </c>
      <c r="D1439" s="4">
        <v>0.0</v>
      </c>
    </row>
    <row r="1440">
      <c r="A1440" s="2" t="s">
        <v>3343</v>
      </c>
      <c r="B1440" s="4">
        <v>30.0</v>
      </c>
      <c r="C1440" s="4">
        <v>0.0</v>
      </c>
      <c r="D1440" s="4">
        <v>1.0</v>
      </c>
    </row>
    <row r="1441">
      <c r="A1441" s="2" t="s">
        <v>3343</v>
      </c>
      <c r="B1441" s="4">
        <v>30.0</v>
      </c>
      <c r="C1441" s="4">
        <v>0.0</v>
      </c>
      <c r="D1441" s="4">
        <v>1.0</v>
      </c>
    </row>
    <row r="1442">
      <c r="A1442" s="2" t="s">
        <v>3347</v>
      </c>
      <c r="B1442" s="4">
        <v>110.0</v>
      </c>
      <c r="C1442" s="4">
        <v>0.0</v>
      </c>
      <c r="D1442" s="4">
        <v>0.0</v>
      </c>
    </row>
    <row r="1443">
      <c r="A1443" s="2" t="s">
        <v>3349</v>
      </c>
      <c r="B1443" s="4">
        <v>30.0</v>
      </c>
      <c r="C1443" s="4">
        <v>0.0</v>
      </c>
      <c r="D1443" s="4">
        <v>1.0</v>
      </c>
    </row>
    <row r="1444">
      <c r="A1444" s="2" t="s">
        <v>3351</v>
      </c>
      <c r="B1444" s="4">
        <v>50.0</v>
      </c>
      <c r="C1444" s="4">
        <v>0.0</v>
      </c>
      <c r="D1444" s="4">
        <v>0.01</v>
      </c>
    </row>
    <row r="1445">
      <c r="A1445" s="2" t="s">
        <v>3354</v>
      </c>
      <c r="B1445" s="4">
        <v>40.0</v>
      </c>
      <c r="C1445" s="4">
        <v>0.0</v>
      </c>
      <c r="D1445" s="4">
        <v>0.0</v>
      </c>
    </row>
    <row r="1446">
      <c r="A1446" s="2" t="s">
        <v>3356</v>
      </c>
      <c r="B1446" s="4">
        <v>590.0</v>
      </c>
      <c r="C1446" s="4">
        <v>0.0</v>
      </c>
      <c r="D1446" s="4">
        <v>0.0</v>
      </c>
    </row>
    <row r="1447">
      <c r="A1447" s="2" t="s">
        <v>3358</v>
      </c>
      <c r="B1447" s="4">
        <v>140.0</v>
      </c>
      <c r="C1447" s="4">
        <v>0.0</v>
      </c>
      <c r="D1447" s="4">
        <v>0.0</v>
      </c>
    </row>
    <row r="1448">
      <c r="A1448" s="2" t="s">
        <v>3360</v>
      </c>
      <c r="B1448" s="4">
        <v>30.0</v>
      </c>
      <c r="C1448" s="4">
        <v>0.0</v>
      </c>
      <c r="D1448" s="4">
        <v>0.01</v>
      </c>
    </row>
    <row r="1449">
      <c r="A1449" s="2" t="s">
        <v>3363</v>
      </c>
      <c r="B1449" s="4">
        <v>50.0</v>
      </c>
      <c r="C1449" s="4">
        <v>0.0</v>
      </c>
      <c r="D1449" s="4">
        <v>0.02</v>
      </c>
    </row>
    <row r="1450">
      <c r="A1450" s="2" t="s">
        <v>3365</v>
      </c>
      <c r="B1450" s="4">
        <v>50.0</v>
      </c>
      <c r="C1450" s="4">
        <v>0.0</v>
      </c>
      <c r="D1450" s="4">
        <v>0.01</v>
      </c>
    </row>
    <row r="1451">
      <c r="A1451" s="2" t="s">
        <v>3367</v>
      </c>
      <c r="B1451" s="4">
        <v>70.0</v>
      </c>
      <c r="C1451" s="4">
        <v>0.0</v>
      </c>
      <c r="D1451" s="4">
        <v>0.05</v>
      </c>
    </row>
    <row r="1452">
      <c r="A1452" s="2" t="s">
        <v>3367</v>
      </c>
      <c r="B1452" s="4">
        <v>70.0</v>
      </c>
      <c r="C1452" s="4">
        <v>0.0</v>
      </c>
      <c r="D1452" s="4">
        <v>0.05</v>
      </c>
    </row>
    <row r="1453">
      <c r="A1453" s="2" t="s">
        <v>3371</v>
      </c>
      <c r="B1453" s="4">
        <v>210.0</v>
      </c>
      <c r="C1453" s="4">
        <v>0.0</v>
      </c>
      <c r="D1453" s="4">
        <v>0.0</v>
      </c>
    </row>
    <row r="1454">
      <c r="A1454" s="2" t="s">
        <v>3373</v>
      </c>
      <c r="B1454" s="4">
        <v>70.0</v>
      </c>
      <c r="C1454" s="4">
        <v>0.0</v>
      </c>
      <c r="D1454" s="4">
        <v>0.0</v>
      </c>
    </row>
    <row r="1455">
      <c r="A1455" s="2" t="s">
        <v>3375</v>
      </c>
      <c r="B1455" s="4">
        <v>30.0</v>
      </c>
      <c r="C1455" s="4">
        <v>0.0</v>
      </c>
      <c r="D1455" s="4">
        <v>0.03</v>
      </c>
    </row>
    <row r="1456">
      <c r="A1456" s="2" t="s">
        <v>3376</v>
      </c>
      <c r="B1456" s="4">
        <v>30.0</v>
      </c>
      <c r="C1456" s="4">
        <v>0.0</v>
      </c>
      <c r="D1456" s="4">
        <v>0.0</v>
      </c>
    </row>
    <row r="1457">
      <c r="A1457" s="2" t="s">
        <v>3378</v>
      </c>
      <c r="B1457" s="4">
        <v>40.0</v>
      </c>
      <c r="C1457" s="4">
        <v>0.0</v>
      </c>
      <c r="D1457" s="4">
        <v>0.0</v>
      </c>
    </row>
    <row r="1458">
      <c r="A1458" s="2" t="s">
        <v>3381</v>
      </c>
      <c r="B1458" s="4">
        <v>50.0</v>
      </c>
      <c r="C1458" s="4">
        <v>0.0</v>
      </c>
      <c r="D1458" s="4">
        <v>0.0</v>
      </c>
    </row>
    <row r="1459">
      <c r="A1459" s="2" t="s">
        <v>3383</v>
      </c>
      <c r="B1459" s="4">
        <v>40.0</v>
      </c>
      <c r="C1459" s="4">
        <v>0.0</v>
      </c>
      <c r="D1459" s="4">
        <v>0.33</v>
      </c>
    </row>
    <row r="1460">
      <c r="A1460" s="2" t="s">
        <v>3385</v>
      </c>
      <c r="B1460" s="4">
        <v>90.0</v>
      </c>
      <c r="C1460" s="4">
        <v>0.0</v>
      </c>
      <c r="D1460" s="4">
        <v>0.0</v>
      </c>
    </row>
    <row r="1461">
      <c r="A1461" s="2" t="s">
        <v>3387</v>
      </c>
      <c r="B1461" s="4">
        <v>40.0</v>
      </c>
      <c r="C1461" s="4">
        <v>0.0</v>
      </c>
      <c r="D1461" s="4">
        <v>0.0</v>
      </c>
    </row>
    <row r="1462">
      <c r="A1462" s="2" t="s">
        <v>3389</v>
      </c>
      <c r="B1462" s="4">
        <v>70.0</v>
      </c>
      <c r="C1462" s="4">
        <v>0.0</v>
      </c>
      <c r="D1462" s="4">
        <v>0.04</v>
      </c>
    </row>
    <row r="1463">
      <c r="A1463" s="2" t="s">
        <v>3391</v>
      </c>
      <c r="B1463" s="4">
        <v>50.0</v>
      </c>
      <c r="C1463" s="4">
        <v>0.0</v>
      </c>
      <c r="D1463" s="4">
        <v>0.01</v>
      </c>
    </row>
    <row r="1464">
      <c r="A1464" s="2" t="s">
        <v>3393</v>
      </c>
      <c r="B1464" s="4">
        <v>260.0</v>
      </c>
      <c r="C1464" s="4">
        <v>0.0</v>
      </c>
      <c r="D1464" s="4">
        <v>0.11</v>
      </c>
    </row>
    <row r="1465">
      <c r="A1465" s="2" t="s">
        <v>3396</v>
      </c>
      <c r="B1465" s="4">
        <v>90.0</v>
      </c>
      <c r="C1465" s="4">
        <v>0.0</v>
      </c>
      <c r="D1465" s="4">
        <v>0.0</v>
      </c>
    </row>
    <row r="1466">
      <c r="A1466" s="2" t="s">
        <v>3398</v>
      </c>
      <c r="B1466" s="4">
        <v>50.0</v>
      </c>
      <c r="C1466" s="4">
        <v>0.0</v>
      </c>
      <c r="D1466" s="4">
        <v>0.05</v>
      </c>
    </row>
    <row r="1467">
      <c r="A1467" s="2" t="s">
        <v>3400</v>
      </c>
      <c r="B1467" s="4">
        <v>30.0</v>
      </c>
      <c r="C1467" s="4">
        <v>0.0</v>
      </c>
      <c r="D1467" s="4">
        <v>0.0</v>
      </c>
    </row>
    <row r="1468">
      <c r="A1468" s="2" t="s">
        <v>3402</v>
      </c>
      <c r="B1468" s="4">
        <v>90.0</v>
      </c>
      <c r="C1468" s="4">
        <v>0.0</v>
      </c>
      <c r="D1468" s="4">
        <v>0.29</v>
      </c>
    </row>
    <row r="1469">
      <c r="A1469" s="2" t="s">
        <v>3405</v>
      </c>
      <c r="B1469" s="4">
        <v>210.0</v>
      </c>
      <c r="C1469" s="4">
        <v>0.0</v>
      </c>
      <c r="D1469" s="4">
        <v>0.0</v>
      </c>
    </row>
    <row r="1470">
      <c r="A1470" s="2" t="s">
        <v>3407</v>
      </c>
      <c r="B1470" s="4">
        <v>260.0</v>
      </c>
      <c r="C1470" s="4">
        <v>0.0</v>
      </c>
      <c r="D1470" s="4">
        <v>0.03</v>
      </c>
    </row>
    <row r="1471">
      <c r="A1471" s="2" t="s">
        <v>3408</v>
      </c>
      <c r="B1471" s="4">
        <v>50.0</v>
      </c>
      <c r="C1471" s="4">
        <v>0.0</v>
      </c>
      <c r="D1471" s="4">
        <v>0.14</v>
      </c>
    </row>
    <row r="1472">
      <c r="A1472" s="2" t="s">
        <v>3409</v>
      </c>
      <c r="B1472" s="4">
        <v>90.0</v>
      </c>
      <c r="C1472" s="4">
        <v>0.0</v>
      </c>
      <c r="D1472" s="4">
        <v>0.0</v>
      </c>
    </row>
    <row r="1473">
      <c r="A1473" s="2" t="s">
        <v>3411</v>
      </c>
      <c r="B1473" s="4">
        <v>40.0</v>
      </c>
      <c r="C1473" s="4">
        <v>0.0</v>
      </c>
      <c r="D1473" s="4">
        <v>0.0</v>
      </c>
    </row>
    <row r="1474">
      <c r="A1474" s="2" t="s">
        <v>3413</v>
      </c>
      <c r="B1474" s="4">
        <v>50.0</v>
      </c>
      <c r="C1474" s="4">
        <v>0.0</v>
      </c>
      <c r="D1474" s="4">
        <v>0.0</v>
      </c>
    </row>
    <row r="1475">
      <c r="A1475" s="2" t="s">
        <v>3414</v>
      </c>
      <c r="B1475" s="4">
        <v>70.0</v>
      </c>
      <c r="C1475" s="4">
        <v>0.0</v>
      </c>
      <c r="D1475" s="4">
        <v>0.89</v>
      </c>
    </row>
    <row r="1476">
      <c r="A1476" s="2" t="s">
        <v>3414</v>
      </c>
      <c r="B1476" s="4">
        <v>70.0</v>
      </c>
      <c r="C1476" s="4">
        <v>0.0</v>
      </c>
      <c r="D1476" s="4">
        <v>0.89</v>
      </c>
    </row>
    <row r="1477">
      <c r="A1477" s="2" t="s">
        <v>3418</v>
      </c>
      <c r="B1477" s="4">
        <v>40.0</v>
      </c>
      <c r="C1477" s="4">
        <v>0.0</v>
      </c>
      <c r="D1477" s="4">
        <v>0.0</v>
      </c>
    </row>
    <row r="1478">
      <c r="A1478" s="2" t="s">
        <v>3420</v>
      </c>
      <c r="B1478" s="4">
        <v>260.0</v>
      </c>
      <c r="C1478" s="4">
        <v>0.0</v>
      </c>
      <c r="D1478" s="4">
        <v>0.93</v>
      </c>
    </row>
    <row r="1479">
      <c r="A1479" s="2" t="s">
        <v>3421</v>
      </c>
      <c r="B1479" s="4">
        <v>30.0</v>
      </c>
      <c r="C1479" s="4">
        <v>0.0</v>
      </c>
      <c r="D1479" s="4">
        <v>0.05</v>
      </c>
    </row>
    <row r="1480">
      <c r="A1480" s="2" t="s">
        <v>3422</v>
      </c>
      <c r="B1480" s="4">
        <v>90.0</v>
      </c>
      <c r="C1480" s="4">
        <v>0.0</v>
      </c>
      <c r="D1480" s="4">
        <v>0.0</v>
      </c>
    </row>
    <row r="1481">
      <c r="A1481" s="2" t="s">
        <v>3423</v>
      </c>
      <c r="B1481" s="4">
        <v>30.0</v>
      </c>
      <c r="C1481" s="4">
        <v>0.0</v>
      </c>
      <c r="D1481" s="4">
        <v>0.02</v>
      </c>
    </row>
    <row r="1482">
      <c r="A1482" s="2" t="s">
        <v>3424</v>
      </c>
      <c r="B1482" s="4">
        <v>40.0</v>
      </c>
      <c r="C1482" s="4">
        <v>0.0</v>
      </c>
      <c r="D1482" s="4">
        <v>0.01</v>
      </c>
    </row>
    <row r="1483">
      <c r="A1483" s="2" t="s">
        <v>3425</v>
      </c>
      <c r="B1483" s="4">
        <v>70.0</v>
      </c>
      <c r="C1483" s="4">
        <v>0.0</v>
      </c>
      <c r="D1483" s="4">
        <v>0.03</v>
      </c>
    </row>
    <row r="1484">
      <c r="A1484" s="2" t="s">
        <v>3425</v>
      </c>
      <c r="B1484" s="4">
        <v>70.0</v>
      </c>
      <c r="C1484" s="4">
        <v>0.0</v>
      </c>
      <c r="D1484" s="4">
        <v>0.03</v>
      </c>
    </row>
    <row r="1485">
      <c r="A1485" s="2" t="s">
        <v>3426</v>
      </c>
      <c r="B1485" s="4">
        <v>90.0</v>
      </c>
      <c r="C1485" s="4">
        <v>0.0</v>
      </c>
      <c r="D1485" s="4">
        <v>0.11</v>
      </c>
    </row>
    <row r="1486">
      <c r="A1486" s="2" t="s">
        <v>3427</v>
      </c>
      <c r="B1486" s="4">
        <v>70.0</v>
      </c>
      <c r="C1486" s="4">
        <v>0.0</v>
      </c>
      <c r="D1486" s="4">
        <v>0.01</v>
      </c>
    </row>
    <row r="1487">
      <c r="A1487" s="2" t="s">
        <v>3429</v>
      </c>
      <c r="B1487" s="4">
        <v>90.0</v>
      </c>
      <c r="C1487" s="4">
        <v>0.0</v>
      </c>
      <c r="D1487" s="4">
        <v>0.0</v>
      </c>
    </row>
    <row r="1488">
      <c r="A1488" s="2" t="s">
        <v>3431</v>
      </c>
      <c r="B1488" s="4">
        <v>30.0</v>
      </c>
      <c r="C1488" s="4">
        <v>0.0</v>
      </c>
      <c r="D1488" s="4">
        <v>0.05</v>
      </c>
    </row>
    <row r="1489">
      <c r="A1489" s="2" t="s">
        <v>3433</v>
      </c>
      <c r="B1489" s="4">
        <v>50.0</v>
      </c>
      <c r="C1489" s="4">
        <v>0.0</v>
      </c>
      <c r="D1489" s="4">
        <v>0.0</v>
      </c>
    </row>
    <row r="1490">
      <c r="A1490" s="2" t="s">
        <v>3436</v>
      </c>
      <c r="B1490" s="4">
        <v>110.0</v>
      </c>
      <c r="C1490" s="4">
        <v>0.0</v>
      </c>
      <c r="D1490" s="4">
        <v>0.0</v>
      </c>
    </row>
    <row r="1491">
      <c r="A1491" s="2" t="s">
        <v>3437</v>
      </c>
      <c r="B1491" s="4">
        <v>720.0</v>
      </c>
      <c r="C1491" s="4">
        <v>0.0</v>
      </c>
      <c r="D1491" s="4">
        <v>0.03</v>
      </c>
    </row>
    <row r="1492">
      <c r="A1492" s="2" t="s">
        <v>3440</v>
      </c>
      <c r="B1492" s="4">
        <v>40.0</v>
      </c>
      <c r="C1492" s="4">
        <v>0.0</v>
      </c>
      <c r="D1492" s="4">
        <v>0.0</v>
      </c>
    </row>
    <row r="1493">
      <c r="A1493" s="2" t="s">
        <v>3442</v>
      </c>
      <c r="B1493" s="4">
        <v>50.0</v>
      </c>
      <c r="C1493" s="4">
        <v>0.0</v>
      </c>
      <c r="D1493" s="4">
        <v>0.0</v>
      </c>
    </row>
    <row r="1494">
      <c r="A1494" s="2" t="s">
        <v>3444</v>
      </c>
      <c r="B1494" s="4">
        <v>1000.0</v>
      </c>
      <c r="C1494" s="4">
        <v>0.0</v>
      </c>
      <c r="D1494" s="4">
        <v>0.59</v>
      </c>
    </row>
    <row r="1495">
      <c r="A1495" s="2" t="s">
        <v>3446</v>
      </c>
      <c r="B1495" s="4">
        <v>110.0</v>
      </c>
      <c r="C1495" s="4">
        <v>0.0</v>
      </c>
      <c r="D1495" s="4">
        <v>0.0</v>
      </c>
    </row>
    <row r="1496">
      <c r="A1496" s="2" t="s">
        <v>3449</v>
      </c>
      <c r="B1496" s="4">
        <v>30.0</v>
      </c>
      <c r="C1496" s="4">
        <v>0.0</v>
      </c>
      <c r="D1496" s="4">
        <v>0.02</v>
      </c>
    </row>
    <row r="1497">
      <c r="A1497" s="2" t="s">
        <v>3451</v>
      </c>
      <c r="B1497" s="4">
        <v>30.0</v>
      </c>
      <c r="C1497" s="4">
        <v>0.0</v>
      </c>
      <c r="D1497" s="4">
        <v>0.0</v>
      </c>
    </row>
    <row r="1498">
      <c r="A1498" s="2" t="s">
        <v>3453</v>
      </c>
      <c r="B1498" s="4">
        <v>260.0</v>
      </c>
      <c r="C1498" s="4">
        <v>0.0</v>
      </c>
      <c r="D1498" s="4">
        <v>1.0</v>
      </c>
    </row>
    <row r="1499">
      <c r="A1499" s="2" t="s">
        <v>3455</v>
      </c>
      <c r="B1499" s="4">
        <v>110.0</v>
      </c>
      <c r="C1499" s="4">
        <v>0.0</v>
      </c>
      <c r="D1499" s="4">
        <v>0.05</v>
      </c>
    </row>
    <row r="1500">
      <c r="A1500" s="2" t="s">
        <v>3458</v>
      </c>
      <c r="B1500" s="4">
        <v>50.0</v>
      </c>
      <c r="C1500" s="4">
        <v>0.0</v>
      </c>
      <c r="D1500" s="4">
        <v>0.0</v>
      </c>
    </row>
    <row r="1501">
      <c r="A1501" s="2" t="s">
        <v>3461</v>
      </c>
      <c r="B1501" s="4">
        <v>110.0</v>
      </c>
      <c r="C1501" s="4">
        <v>0.0</v>
      </c>
      <c r="D1501" s="4">
        <v>0.86</v>
      </c>
    </row>
    <row r="1502">
      <c r="A1502" s="2" t="s">
        <v>3463</v>
      </c>
      <c r="B1502" s="4">
        <v>480.0</v>
      </c>
      <c r="C1502" s="4">
        <v>0.0</v>
      </c>
      <c r="D1502" s="4">
        <v>0.0</v>
      </c>
    </row>
    <row r="1503">
      <c r="A1503" s="2" t="s">
        <v>3465</v>
      </c>
      <c r="B1503" s="4">
        <v>40.0</v>
      </c>
      <c r="C1503" s="4">
        <v>0.0</v>
      </c>
      <c r="D1503" s="4">
        <v>0.0</v>
      </c>
    </row>
    <row r="1504">
      <c r="A1504" s="2" t="s">
        <v>3469</v>
      </c>
      <c r="B1504" s="4">
        <v>170.0</v>
      </c>
      <c r="C1504" s="4">
        <v>0.0</v>
      </c>
      <c r="D1504" s="4">
        <v>0.12</v>
      </c>
    </row>
    <row r="1505">
      <c r="A1505" s="2" t="s">
        <v>3472</v>
      </c>
      <c r="B1505" s="4">
        <v>590.0</v>
      </c>
      <c r="C1505" s="4">
        <v>0.0</v>
      </c>
      <c r="D1505" s="4">
        <v>0.0</v>
      </c>
    </row>
    <row r="1506">
      <c r="A1506" s="2" t="s">
        <v>3475</v>
      </c>
      <c r="B1506" s="4">
        <v>70.0</v>
      </c>
      <c r="C1506" s="4">
        <v>0.0</v>
      </c>
      <c r="D1506" s="4">
        <v>0.0</v>
      </c>
    </row>
    <row r="1507">
      <c r="A1507" s="2" t="s">
        <v>3478</v>
      </c>
      <c r="B1507" s="4">
        <v>70.0</v>
      </c>
      <c r="C1507" s="4">
        <v>0.0</v>
      </c>
      <c r="D1507" s="4">
        <v>0.78</v>
      </c>
    </row>
    <row r="1508">
      <c r="A1508" s="2" t="s">
        <v>3481</v>
      </c>
      <c r="B1508" s="4">
        <v>40.0</v>
      </c>
      <c r="C1508" s="4">
        <v>0.0</v>
      </c>
      <c r="D1508" s="4">
        <v>0.0</v>
      </c>
    </row>
    <row r="1509">
      <c r="A1509" s="2" t="s">
        <v>3485</v>
      </c>
      <c r="B1509" s="4">
        <v>50.0</v>
      </c>
      <c r="C1509" s="4">
        <v>0.0</v>
      </c>
      <c r="D1509" s="4">
        <v>0.04</v>
      </c>
    </row>
    <row r="1510">
      <c r="A1510" s="2" t="s">
        <v>3488</v>
      </c>
      <c r="B1510" s="4">
        <v>110.0</v>
      </c>
      <c r="C1510" s="4">
        <v>0.0</v>
      </c>
      <c r="D1510" s="4">
        <v>0.02</v>
      </c>
    </row>
    <row r="1511">
      <c r="A1511" s="2" t="s">
        <v>3491</v>
      </c>
      <c r="B1511" s="4">
        <v>30.0</v>
      </c>
      <c r="C1511" s="4">
        <v>0.0</v>
      </c>
      <c r="D1511" s="4">
        <v>0.0</v>
      </c>
    </row>
    <row r="1512">
      <c r="A1512" s="2" t="s">
        <v>804</v>
      </c>
      <c r="B1512" s="4">
        <v>140.0</v>
      </c>
      <c r="C1512" s="4">
        <v>0.0</v>
      </c>
      <c r="D1512" s="4">
        <v>0.0</v>
      </c>
    </row>
    <row r="1513">
      <c r="A1513" s="2" t="s">
        <v>3498</v>
      </c>
      <c r="B1513" s="4">
        <v>260.0</v>
      </c>
      <c r="C1513" s="4">
        <v>0.0</v>
      </c>
      <c r="D1513" s="4">
        <v>0.01</v>
      </c>
    </row>
    <row r="1514">
      <c r="A1514" s="2" t="s">
        <v>3501</v>
      </c>
      <c r="B1514" s="4">
        <v>50.0</v>
      </c>
      <c r="C1514" s="4">
        <v>0.0</v>
      </c>
      <c r="D1514" s="4">
        <v>0.06</v>
      </c>
    </row>
    <row r="1515">
      <c r="A1515" s="2" t="s">
        <v>789</v>
      </c>
      <c r="B1515" s="4">
        <v>320.0</v>
      </c>
      <c r="C1515" s="4">
        <v>0.0</v>
      </c>
      <c r="D1515" s="4">
        <v>0.39</v>
      </c>
    </row>
    <row r="1516">
      <c r="A1516" s="2" t="s">
        <v>3507</v>
      </c>
      <c r="B1516" s="4">
        <v>30.0</v>
      </c>
      <c r="C1516" s="4">
        <v>0.0</v>
      </c>
      <c r="D1516" s="4">
        <v>0.0</v>
      </c>
    </row>
    <row r="1517">
      <c r="A1517" s="2" t="s">
        <v>3509</v>
      </c>
      <c r="B1517" s="4">
        <v>140.0</v>
      </c>
      <c r="C1517" s="4">
        <v>0.0</v>
      </c>
      <c r="D1517" s="4">
        <v>0.12</v>
      </c>
    </row>
    <row r="1518">
      <c r="A1518" s="2" t="s">
        <v>3511</v>
      </c>
      <c r="B1518" s="4">
        <v>40.0</v>
      </c>
      <c r="C1518" s="4">
        <v>0.0</v>
      </c>
      <c r="D1518" s="4">
        <v>0.01</v>
      </c>
    </row>
    <row r="1519">
      <c r="A1519" s="2" t="s">
        <v>773</v>
      </c>
      <c r="B1519" s="4">
        <v>70.0</v>
      </c>
      <c r="C1519" s="4">
        <v>0.0</v>
      </c>
      <c r="D1519" s="4">
        <v>0.04</v>
      </c>
    </row>
    <row r="1520">
      <c r="A1520" s="2" t="s">
        <v>3515</v>
      </c>
      <c r="B1520" s="4">
        <v>40.0</v>
      </c>
      <c r="C1520" s="4">
        <v>0.0</v>
      </c>
      <c r="D1520" s="4">
        <v>0.0</v>
      </c>
    </row>
    <row r="1521">
      <c r="A1521" s="2" t="s">
        <v>3517</v>
      </c>
      <c r="B1521" s="4">
        <v>30.0</v>
      </c>
      <c r="C1521" s="4">
        <v>0.0</v>
      </c>
      <c r="D1521" s="4">
        <v>0.03</v>
      </c>
    </row>
    <row r="1522">
      <c r="A1522" s="2" t="s">
        <v>3519</v>
      </c>
      <c r="B1522" s="4">
        <v>170.0</v>
      </c>
      <c r="C1522" s="4">
        <v>0.0</v>
      </c>
      <c r="D1522" s="4">
        <v>0.03</v>
      </c>
    </row>
    <row r="1523">
      <c r="A1523" s="2" t="s">
        <v>3521</v>
      </c>
      <c r="B1523" s="4">
        <v>40.0</v>
      </c>
      <c r="C1523" s="4">
        <v>0.0</v>
      </c>
      <c r="D1523" s="4">
        <v>0.0</v>
      </c>
    </row>
    <row r="1524">
      <c r="A1524" s="2" t="s">
        <v>3521</v>
      </c>
      <c r="B1524" s="4">
        <v>40.0</v>
      </c>
      <c r="C1524" s="4">
        <v>0.0</v>
      </c>
      <c r="D1524" s="4">
        <v>0.0</v>
      </c>
    </row>
    <row r="1525">
      <c r="A1525" s="2" t="s">
        <v>3525</v>
      </c>
      <c r="B1525" s="4">
        <v>140.0</v>
      </c>
      <c r="C1525" s="4">
        <v>0.0</v>
      </c>
      <c r="D1525" s="4">
        <v>0.07</v>
      </c>
    </row>
    <row r="1526">
      <c r="A1526" s="2" t="s">
        <v>3527</v>
      </c>
      <c r="B1526" s="4">
        <v>140.0</v>
      </c>
      <c r="C1526" s="4">
        <v>0.0</v>
      </c>
      <c r="D1526" s="4">
        <v>0.01</v>
      </c>
    </row>
    <row r="1527">
      <c r="A1527" s="2" t="s">
        <v>3527</v>
      </c>
      <c r="B1527" s="4">
        <v>140.0</v>
      </c>
      <c r="C1527" s="4">
        <v>0.0</v>
      </c>
      <c r="D1527" s="4">
        <v>0.01</v>
      </c>
    </row>
    <row r="1528">
      <c r="A1528" s="2" t="s">
        <v>3530</v>
      </c>
      <c r="B1528" s="4">
        <v>30.0</v>
      </c>
      <c r="C1528" s="4">
        <v>0.0</v>
      </c>
      <c r="D1528" s="4">
        <v>0.06</v>
      </c>
    </row>
    <row r="1529">
      <c r="A1529" s="2" t="s">
        <v>3533</v>
      </c>
      <c r="B1529" s="4">
        <v>90.0</v>
      </c>
      <c r="C1529" s="4">
        <v>0.0</v>
      </c>
      <c r="D1529" s="4">
        <v>0.05</v>
      </c>
    </row>
    <row r="1530">
      <c r="A1530" s="2" t="s">
        <v>3535</v>
      </c>
      <c r="B1530" s="4">
        <v>70.0</v>
      </c>
      <c r="C1530" s="4">
        <v>0.0</v>
      </c>
      <c r="D1530" s="4">
        <v>0.0</v>
      </c>
    </row>
    <row r="1531">
      <c r="A1531" s="2" t="s">
        <v>3537</v>
      </c>
      <c r="B1531" s="4">
        <v>30.0</v>
      </c>
      <c r="C1531" s="4">
        <v>0.0</v>
      </c>
      <c r="D1531" s="4">
        <v>0.01</v>
      </c>
    </row>
    <row r="1532">
      <c r="A1532" s="2" t="s">
        <v>3539</v>
      </c>
      <c r="B1532" s="4">
        <v>260.0</v>
      </c>
      <c r="C1532" s="4">
        <v>0.0</v>
      </c>
      <c r="D1532" s="4">
        <v>0.0</v>
      </c>
    </row>
    <row r="1533">
      <c r="A1533" s="2" t="s">
        <v>3541</v>
      </c>
      <c r="B1533" s="4">
        <v>50.0</v>
      </c>
      <c r="C1533" s="4">
        <v>0.0</v>
      </c>
      <c r="D1533" s="4">
        <v>0.0</v>
      </c>
    </row>
    <row r="1534">
      <c r="A1534" s="2" t="s">
        <v>3543</v>
      </c>
      <c r="B1534" s="4">
        <v>50.0</v>
      </c>
      <c r="C1534" s="4">
        <v>0.0</v>
      </c>
      <c r="D1534" s="4">
        <v>0.16</v>
      </c>
    </row>
    <row r="1535">
      <c r="A1535" s="2" t="s">
        <v>3545</v>
      </c>
      <c r="B1535" s="4">
        <v>140.0</v>
      </c>
      <c r="C1535" s="4">
        <v>0.0</v>
      </c>
      <c r="D1535" s="4">
        <v>0.01</v>
      </c>
    </row>
    <row r="1536">
      <c r="A1536" s="2" t="s">
        <v>3548</v>
      </c>
      <c r="B1536" s="4">
        <v>50.0</v>
      </c>
      <c r="C1536" s="4">
        <v>0.0</v>
      </c>
      <c r="D1536" s="4">
        <v>0.01</v>
      </c>
    </row>
    <row r="1537">
      <c r="A1537" s="2" t="s">
        <v>3549</v>
      </c>
      <c r="B1537" s="4">
        <v>30.0</v>
      </c>
      <c r="C1537" s="4">
        <v>0.0</v>
      </c>
      <c r="D1537" s="4">
        <v>0.01</v>
      </c>
    </row>
    <row r="1538">
      <c r="A1538" s="2" t="s">
        <v>3552</v>
      </c>
      <c r="B1538" s="4">
        <v>50.0</v>
      </c>
      <c r="C1538" s="4">
        <v>0.0</v>
      </c>
      <c r="D1538" s="4">
        <v>0.03</v>
      </c>
    </row>
    <row r="1539">
      <c r="A1539" s="2" t="s">
        <v>3556</v>
      </c>
      <c r="B1539" s="4">
        <v>260.0</v>
      </c>
      <c r="C1539" s="4">
        <v>0.0</v>
      </c>
      <c r="D1539" s="4">
        <v>0.06</v>
      </c>
    </row>
    <row r="1540">
      <c r="A1540" s="2" t="s">
        <v>3560</v>
      </c>
      <c r="B1540" s="4">
        <v>40.0</v>
      </c>
      <c r="C1540" s="4">
        <v>0.0</v>
      </c>
      <c r="D1540" s="4">
        <v>0.11</v>
      </c>
    </row>
    <row r="1541">
      <c r="A1541" s="2" t="s">
        <v>3563</v>
      </c>
      <c r="B1541" s="4">
        <v>2900.0</v>
      </c>
      <c r="C1541" s="4">
        <v>0.0</v>
      </c>
      <c r="D1541" s="4">
        <v>0.02</v>
      </c>
    </row>
    <row r="1542">
      <c r="A1542" s="2" t="s">
        <v>3566</v>
      </c>
      <c r="B1542" s="4">
        <v>70.0</v>
      </c>
      <c r="C1542" s="4">
        <v>0.0</v>
      </c>
      <c r="D1542" s="4">
        <v>0.05</v>
      </c>
    </row>
    <row r="1543">
      <c r="A1543" s="2" t="s">
        <v>3570</v>
      </c>
      <c r="B1543" s="4">
        <v>30.0</v>
      </c>
      <c r="C1543" s="4">
        <v>0.0</v>
      </c>
      <c r="D1543" s="4">
        <v>0.0</v>
      </c>
    </row>
    <row r="1544">
      <c r="A1544" s="2" t="s">
        <v>3574</v>
      </c>
      <c r="B1544" s="4">
        <v>390.0</v>
      </c>
      <c r="C1544" s="4">
        <v>0.0</v>
      </c>
      <c r="D1544" s="4">
        <v>0.0</v>
      </c>
    </row>
    <row r="1545">
      <c r="A1545" s="2" t="s">
        <v>3577</v>
      </c>
      <c r="B1545" s="4">
        <v>2400.0</v>
      </c>
      <c r="C1545" s="4">
        <v>0.0</v>
      </c>
      <c r="D1545" s="4">
        <v>0.0</v>
      </c>
    </row>
    <row r="1546">
      <c r="A1546" s="2" t="s">
        <v>3580</v>
      </c>
      <c r="B1546" s="4">
        <v>170.0</v>
      </c>
      <c r="C1546" s="4">
        <v>0.0</v>
      </c>
      <c r="D1546" s="4">
        <v>1.0</v>
      </c>
    </row>
    <row r="1547">
      <c r="A1547" s="2" t="s">
        <v>3584</v>
      </c>
      <c r="B1547" s="4">
        <v>90.0</v>
      </c>
      <c r="C1547" s="4">
        <v>0.0</v>
      </c>
      <c r="D1547" s="4">
        <v>0.05</v>
      </c>
    </row>
    <row r="1548">
      <c r="A1548" s="2" t="s">
        <v>3588</v>
      </c>
      <c r="B1548" s="4">
        <v>390.0</v>
      </c>
      <c r="C1548" s="4">
        <v>0.0</v>
      </c>
      <c r="D1548" s="4">
        <v>0.0</v>
      </c>
    </row>
    <row r="1549">
      <c r="A1549" s="2" t="s">
        <v>3591</v>
      </c>
      <c r="B1549" s="4">
        <v>210.0</v>
      </c>
      <c r="C1549" s="4">
        <v>0.0</v>
      </c>
      <c r="D1549" s="4">
        <v>0.0</v>
      </c>
    </row>
    <row r="1550">
      <c r="A1550" s="2" t="s">
        <v>3594</v>
      </c>
      <c r="B1550" s="4">
        <v>40.0</v>
      </c>
      <c r="C1550" s="4">
        <v>0.0</v>
      </c>
      <c r="D1550" s="4">
        <v>0.0</v>
      </c>
    </row>
    <row r="1551">
      <c r="A1551" s="2" t="s">
        <v>3597</v>
      </c>
      <c r="B1551" s="4">
        <v>260.0</v>
      </c>
      <c r="C1551" s="4">
        <v>0.0</v>
      </c>
      <c r="D1551" s="4">
        <v>0.74</v>
      </c>
    </row>
    <row r="1552">
      <c r="A1552" s="2" t="s">
        <v>3600</v>
      </c>
      <c r="B1552" s="4">
        <v>40.0</v>
      </c>
      <c r="C1552" s="4">
        <v>0.0</v>
      </c>
      <c r="D1552" s="4">
        <v>0.31</v>
      </c>
    </row>
    <row r="1553">
      <c r="A1553" s="2" t="s">
        <v>3604</v>
      </c>
      <c r="B1553" s="4">
        <v>110.0</v>
      </c>
      <c r="C1553" s="4">
        <v>0.0</v>
      </c>
      <c r="D1553" s="4">
        <v>0.16</v>
      </c>
    </row>
    <row r="1554">
      <c r="A1554" s="2" t="s">
        <v>3607</v>
      </c>
      <c r="B1554" s="4">
        <v>30.0</v>
      </c>
      <c r="C1554" s="4">
        <v>0.0</v>
      </c>
      <c r="D1554" s="4">
        <v>0.0</v>
      </c>
    </row>
    <row r="1555">
      <c r="A1555" s="2" t="s">
        <v>3610</v>
      </c>
      <c r="B1555" s="4">
        <v>90.0</v>
      </c>
      <c r="C1555" s="4">
        <v>0.0</v>
      </c>
      <c r="D1555" s="4">
        <v>0.01</v>
      </c>
    </row>
    <row r="1556">
      <c r="A1556" s="2" t="s">
        <v>3614</v>
      </c>
      <c r="B1556" s="4">
        <v>30.0</v>
      </c>
      <c r="C1556" s="4">
        <v>0.0</v>
      </c>
      <c r="D1556" s="4">
        <v>0.31</v>
      </c>
    </row>
    <row r="1557">
      <c r="A1557" s="2" t="s">
        <v>3617</v>
      </c>
      <c r="B1557" s="4">
        <v>170.0</v>
      </c>
      <c r="C1557" s="4">
        <v>0.0</v>
      </c>
      <c r="D1557" s="4">
        <v>0.0</v>
      </c>
    </row>
    <row r="1558">
      <c r="A1558" s="2" t="s">
        <v>3621</v>
      </c>
      <c r="B1558" s="4">
        <v>40.0</v>
      </c>
      <c r="C1558" s="4">
        <v>0.0</v>
      </c>
      <c r="D1558" s="4">
        <v>0.0</v>
      </c>
    </row>
    <row r="1559">
      <c r="A1559" s="2" t="s">
        <v>3624</v>
      </c>
      <c r="B1559" s="4">
        <v>30.0</v>
      </c>
      <c r="C1559" s="4">
        <v>0.0</v>
      </c>
      <c r="D1559" s="4">
        <v>0.01</v>
      </c>
    </row>
    <row r="1560">
      <c r="A1560" s="2" t="s">
        <v>3627</v>
      </c>
      <c r="B1560" s="4">
        <v>260.0</v>
      </c>
      <c r="C1560" s="4">
        <v>0.0</v>
      </c>
      <c r="D1560" s="4">
        <v>0.0</v>
      </c>
    </row>
    <row r="1561">
      <c r="A1561" s="2" t="s">
        <v>3629</v>
      </c>
      <c r="B1561" s="4">
        <v>30.0</v>
      </c>
      <c r="C1561" s="4">
        <v>0.0</v>
      </c>
      <c r="D1561" s="4">
        <v>0.0</v>
      </c>
    </row>
    <row r="1562">
      <c r="A1562" s="2" t="s">
        <v>3632</v>
      </c>
      <c r="B1562" s="4">
        <v>3600.0</v>
      </c>
      <c r="C1562" s="4">
        <v>0.0</v>
      </c>
      <c r="D1562" s="4">
        <v>1.0</v>
      </c>
    </row>
    <row r="1563">
      <c r="A1563" s="2" t="s">
        <v>3636</v>
      </c>
      <c r="B1563" s="4">
        <v>50.0</v>
      </c>
      <c r="C1563" s="4">
        <v>0.0</v>
      </c>
      <c r="D1563" s="4">
        <v>0.01</v>
      </c>
    </row>
    <row r="1564">
      <c r="A1564" s="2" t="s">
        <v>3639</v>
      </c>
      <c r="B1564" s="4">
        <v>70.0</v>
      </c>
      <c r="C1564" s="4">
        <v>0.0</v>
      </c>
      <c r="D1564" s="4">
        <v>1.0</v>
      </c>
    </row>
    <row r="1565">
      <c r="A1565" s="2" t="s">
        <v>3642</v>
      </c>
      <c r="B1565" s="4">
        <v>320.0</v>
      </c>
      <c r="C1565" s="4">
        <v>0.0</v>
      </c>
      <c r="D1565" s="4">
        <v>0.01</v>
      </c>
    </row>
    <row r="1566">
      <c r="A1566" s="2" t="s">
        <v>3645</v>
      </c>
      <c r="B1566" s="4">
        <v>110.0</v>
      </c>
      <c r="C1566" s="4">
        <v>0.0</v>
      </c>
      <c r="D1566" s="4">
        <v>0.0</v>
      </c>
    </row>
    <row r="1567">
      <c r="A1567" s="2" t="s">
        <v>3647</v>
      </c>
      <c r="B1567" s="4">
        <v>30.0</v>
      </c>
      <c r="C1567" s="4">
        <v>0.0</v>
      </c>
      <c r="D1567" s="4">
        <v>0.0</v>
      </c>
    </row>
    <row r="1568">
      <c r="A1568" s="2" t="s">
        <v>3650</v>
      </c>
      <c r="B1568" s="4">
        <v>70.0</v>
      </c>
      <c r="C1568" s="4">
        <v>0.0</v>
      </c>
      <c r="D1568" s="4">
        <v>0.0</v>
      </c>
    </row>
    <row r="1569">
      <c r="A1569" s="2" t="s">
        <v>3652</v>
      </c>
      <c r="B1569" s="4">
        <v>30.0</v>
      </c>
      <c r="C1569" s="4">
        <v>0.0</v>
      </c>
      <c r="D1569" s="4">
        <v>0.03</v>
      </c>
    </row>
    <row r="1570">
      <c r="A1570" s="2" t="s">
        <v>3654</v>
      </c>
      <c r="B1570" s="4">
        <v>40.0</v>
      </c>
      <c r="C1570" s="4">
        <v>0.0</v>
      </c>
      <c r="D1570" s="4">
        <v>1.0</v>
      </c>
    </row>
    <row r="1571">
      <c r="A1571" s="2" t="s">
        <v>3656</v>
      </c>
      <c r="B1571" s="4">
        <v>90.0</v>
      </c>
      <c r="C1571" s="4">
        <v>0.0</v>
      </c>
      <c r="D1571" s="4">
        <v>0.0</v>
      </c>
    </row>
    <row r="1572">
      <c r="A1572" s="2" t="s">
        <v>3658</v>
      </c>
      <c r="B1572" s="4">
        <v>50.0</v>
      </c>
      <c r="C1572" s="4">
        <v>0.0</v>
      </c>
      <c r="D1572" s="4">
        <v>0.23</v>
      </c>
    </row>
    <row r="1573">
      <c r="A1573" s="2" t="s">
        <v>3661</v>
      </c>
      <c r="B1573" s="4">
        <v>90.0</v>
      </c>
      <c r="C1573" s="4">
        <v>0.0</v>
      </c>
      <c r="D1573" s="4">
        <v>0.14</v>
      </c>
    </row>
    <row r="1574">
      <c r="A1574" s="2" t="s">
        <v>3663</v>
      </c>
      <c r="B1574" s="4">
        <v>50.0</v>
      </c>
      <c r="C1574" s="4">
        <v>0.0</v>
      </c>
      <c r="D1574" s="4">
        <v>0.0</v>
      </c>
    </row>
    <row r="1575">
      <c r="A1575" s="2" t="s">
        <v>3665</v>
      </c>
      <c r="B1575" s="4">
        <v>50.0</v>
      </c>
      <c r="C1575" s="4">
        <v>0.0</v>
      </c>
      <c r="D1575" s="4">
        <v>0.11</v>
      </c>
    </row>
    <row r="1576">
      <c r="A1576" s="2" t="s">
        <v>3668</v>
      </c>
      <c r="B1576" s="4">
        <v>50.0</v>
      </c>
      <c r="C1576" s="4">
        <v>0.0</v>
      </c>
      <c r="D1576" s="4">
        <v>0.08</v>
      </c>
    </row>
    <row r="1577">
      <c r="A1577" s="2" t="s">
        <v>3672</v>
      </c>
      <c r="B1577" s="4">
        <v>90.0</v>
      </c>
      <c r="C1577" s="4">
        <v>0.0</v>
      </c>
      <c r="D1577" s="4">
        <v>0.36</v>
      </c>
    </row>
    <row r="1578">
      <c r="A1578" s="2" t="s">
        <v>3675</v>
      </c>
      <c r="B1578" s="4">
        <v>30.0</v>
      </c>
      <c r="C1578" s="4">
        <v>0.0</v>
      </c>
      <c r="D1578" s="4">
        <v>0.0</v>
      </c>
    </row>
    <row r="1579">
      <c r="A1579" s="2" t="s">
        <v>3678</v>
      </c>
      <c r="B1579" s="4">
        <v>110.0</v>
      </c>
      <c r="C1579" s="4">
        <v>0.0</v>
      </c>
      <c r="D1579" s="4">
        <v>0.0</v>
      </c>
    </row>
    <row r="1580">
      <c r="A1580" s="2" t="s">
        <v>3681</v>
      </c>
      <c r="B1580" s="4">
        <v>210.0</v>
      </c>
      <c r="C1580" s="4">
        <v>0.0</v>
      </c>
      <c r="D1580" s="4">
        <v>0.0</v>
      </c>
    </row>
    <row r="1581">
      <c r="A1581" s="2" t="s">
        <v>3683</v>
      </c>
      <c r="B1581" s="4">
        <v>50.0</v>
      </c>
      <c r="C1581" s="4">
        <v>0.0</v>
      </c>
      <c r="D1581" s="4">
        <v>0.0</v>
      </c>
    </row>
    <row r="1582">
      <c r="A1582" s="2" t="s">
        <v>3688</v>
      </c>
      <c r="B1582" s="4">
        <v>390.0</v>
      </c>
      <c r="C1582" s="4">
        <v>0.0</v>
      </c>
      <c r="D1582" s="4">
        <v>0.08</v>
      </c>
    </row>
    <row r="1583">
      <c r="A1583" s="2" t="s">
        <v>3691</v>
      </c>
      <c r="B1583" s="4">
        <v>140.0</v>
      </c>
      <c r="C1583" s="4">
        <v>0.0</v>
      </c>
      <c r="D1583" s="4">
        <v>0.0</v>
      </c>
    </row>
    <row r="1584">
      <c r="A1584" s="2" t="s">
        <v>3694</v>
      </c>
      <c r="B1584" s="4">
        <v>260.0</v>
      </c>
      <c r="C1584" s="4">
        <v>0.0</v>
      </c>
      <c r="D1584" s="4">
        <v>0.01</v>
      </c>
    </row>
    <row r="1585">
      <c r="A1585" s="2" t="s">
        <v>3697</v>
      </c>
      <c r="B1585" s="4">
        <v>210.0</v>
      </c>
      <c r="C1585" s="4">
        <v>0.0</v>
      </c>
      <c r="D1585" s="4">
        <v>0.29</v>
      </c>
    </row>
    <row r="1586">
      <c r="A1586" s="2" t="s">
        <v>3701</v>
      </c>
      <c r="B1586" s="4">
        <v>30.0</v>
      </c>
      <c r="C1586" s="4">
        <v>0.0</v>
      </c>
      <c r="D1586" s="4">
        <v>0.12</v>
      </c>
    </row>
    <row r="1587">
      <c r="A1587" s="2" t="s">
        <v>3704</v>
      </c>
      <c r="B1587" s="4">
        <v>590.0</v>
      </c>
      <c r="C1587" s="4">
        <v>0.0</v>
      </c>
      <c r="D1587" s="4">
        <v>0.0</v>
      </c>
    </row>
    <row r="1588">
      <c r="A1588" s="2" t="s">
        <v>3707</v>
      </c>
      <c r="B1588" s="4">
        <v>30.0</v>
      </c>
      <c r="C1588" s="4">
        <v>0.0</v>
      </c>
      <c r="D1588" s="4">
        <v>0.0</v>
      </c>
    </row>
    <row r="1589">
      <c r="A1589" s="2" t="s">
        <v>3711</v>
      </c>
      <c r="B1589" s="4">
        <v>40.0</v>
      </c>
      <c r="C1589" s="4">
        <v>0.0</v>
      </c>
      <c r="D1589" s="4">
        <v>0.23</v>
      </c>
    </row>
    <row r="1590">
      <c r="A1590" s="2" t="s">
        <v>3714</v>
      </c>
      <c r="B1590" s="4">
        <v>40.0</v>
      </c>
      <c r="C1590" s="4">
        <v>0.0</v>
      </c>
      <c r="D1590" s="4">
        <v>0.07</v>
      </c>
    </row>
    <row r="1591">
      <c r="A1591" s="2" t="s">
        <v>3717</v>
      </c>
      <c r="B1591" s="4">
        <v>30.0</v>
      </c>
      <c r="C1591" s="4">
        <v>0.0</v>
      </c>
      <c r="D1591" s="4">
        <v>0.02</v>
      </c>
    </row>
    <row r="1592">
      <c r="A1592" s="2" t="s">
        <v>3721</v>
      </c>
      <c r="B1592" s="4">
        <v>30.0</v>
      </c>
      <c r="C1592" s="4">
        <v>0.0</v>
      </c>
      <c r="D1592" s="4">
        <v>0.01</v>
      </c>
    </row>
    <row r="1593">
      <c r="A1593" s="2" t="s">
        <v>3721</v>
      </c>
      <c r="B1593" s="4">
        <v>30.0</v>
      </c>
      <c r="C1593" s="4">
        <v>0.0</v>
      </c>
      <c r="D1593" s="4">
        <v>0.01</v>
      </c>
    </row>
    <row r="1594">
      <c r="A1594" s="2" t="s">
        <v>3727</v>
      </c>
      <c r="B1594" s="4">
        <v>40.0</v>
      </c>
      <c r="C1594" s="4">
        <v>0.0</v>
      </c>
      <c r="D1594" s="4">
        <v>0.0</v>
      </c>
    </row>
    <row r="1595">
      <c r="A1595" s="2" t="s">
        <v>3731</v>
      </c>
      <c r="B1595" s="4">
        <v>50.0</v>
      </c>
      <c r="C1595" s="4">
        <v>0.0</v>
      </c>
      <c r="D1595" s="4">
        <v>0.0</v>
      </c>
    </row>
    <row r="1596">
      <c r="A1596" s="2" t="s">
        <v>3734</v>
      </c>
      <c r="B1596" s="4">
        <v>140.0</v>
      </c>
      <c r="C1596" s="4">
        <v>0.0</v>
      </c>
      <c r="D1596" s="4">
        <v>0.0</v>
      </c>
    </row>
    <row r="1597">
      <c r="A1597" s="2" t="s">
        <v>3738</v>
      </c>
      <c r="B1597" s="4">
        <v>50.0</v>
      </c>
      <c r="C1597" s="4">
        <v>0.0</v>
      </c>
      <c r="D1597" s="4">
        <v>0.0</v>
      </c>
    </row>
    <row r="1598">
      <c r="A1598" s="2" t="s">
        <v>3738</v>
      </c>
      <c r="B1598" s="4">
        <v>50.0</v>
      </c>
      <c r="C1598" s="4">
        <v>0.0</v>
      </c>
      <c r="D1598" s="4">
        <v>0.0</v>
      </c>
    </row>
    <row r="1599">
      <c r="A1599" s="2" t="s">
        <v>507</v>
      </c>
      <c r="B1599" s="4">
        <v>140.0</v>
      </c>
      <c r="C1599" s="4">
        <v>0.0</v>
      </c>
      <c r="D1599" s="4">
        <v>0.0</v>
      </c>
    </row>
    <row r="1600">
      <c r="A1600" s="2" t="s">
        <v>3745</v>
      </c>
      <c r="B1600" s="4">
        <v>260.0</v>
      </c>
      <c r="C1600" s="4">
        <v>0.0</v>
      </c>
      <c r="D1600" s="4">
        <v>0.0</v>
      </c>
    </row>
    <row r="1601">
      <c r="A1601" s="2" t="s">
        <v>1102</v>
      </c>
      <c r="B1601" s="4">
        <v>40.0</v>
      </c>
      <c r="C1601" s="4">
        <v>0.0</v>
      </c>
      <c r="D1601" s="4">
        <v>0.07</v>
      </c>
    </row>
    <row r="1602">
      <c r="A1602" s="2" t="s">
        <v>3750</v>
      </c>
      <c r="B1602" s="4">
        <v>50.0</v>
      </c>
      <c r="C1602" s="4">
        <v>0.0</v>
      </c>
      <c r="D1602" s="4">
        <v>0.0</v>
      </c>
    </row>
    <row r="1603">
      <c r="A1603" s="2" t="s">
        <v>3754</v>
      </c>
      <c r="B1603" s="4">
        <v>170.0</v>
      </c>
      <c r="C1603" s="4">
        <v>0.0</v>
      </c>
      <c r="D1603" s="4">
        <v>0.01</v>
      </c>
    </row>
    <row r="1604">
      <c r="A1604" s="2" t="s">
        <v>3758</v>
      </c>
      <c r="B1604" s="4">
        <v>30.0</v>
      </c>
      <c r="C1604" s="4">
        <v>0.0</v>
      </c>
      <c r="D1604" s="4">
        <v>0.02</v>
      </c>
    </row>
    <row r="1605">
      <c r="A1605" s="2" t="s">
        <v>3760</v>
      </c>
      <c r="B1605" s="4">
        <v>70.0</v>
      </c>
      <c r="C1605" s="4">
        <v>0.0</v>
      </c>
      <c r="D1605" s="4">
        <v>0.0</v>
      </c>
    </row>
    <row r="1606">
      <c r="A1606" s="2" t="s">
        <v>3762</v>
      </c>
      <c r="B1606" s="4">
        <v>30.0</v>
      </c>
      <c r="C1606" s="4">
        <v>0.0</v>
      </c>
      <c r="D1606" s="4">
        <v>0.02</v>
      </c>
    </row>
    <row r="1607">
      <c r="A1607" s="2" t="s">
        <v>3767</v>
      </c>
      <c r="B1607" s="4">
        <v>110.0</v>
      </c>
      <c r="C1607" s="4">
        <v>0.0</v>
      </c>
      <c r="D1607" s="4">
        <v>0.01</v>
      </c>
    </row>
    <row r="1608">
      <c r="A1608" s="2" t="s">
        <v>3770</v>
      </c>
      <c r="B1608" s="4">
        <v>210.0</v>
      </c>
      <c r="C1608" s="4">
        <v>0.0</v>
      </c>
      <c r="D1608" s="4">
        <v>0.02</v>
      </c>
    </row>
    <row r="1609">
      <c r="A1609" s="2" t="s">
        <v>3773</v>
      </c>
      <c r="B1609" s="4">
        <v>70.0</v>
      </c>
      <c r="C1609" s="4">
        <v>0.0</v>
      </c>
      <c r="D1609" s="4">
        <v>0.0</v>
      </c>
    </row>
    <row r="1610">
      <c r="A1610" s="2" t="s">
        <v>3776</v>
      </c>
      <c r="B1610" s="4">
        <v>110.0</v>
      </c>
      <c r="C1610" s="4">
        <v>0.0</v>
      </c>
      <c r="D1610" s="4">
        <v>0.01</v>
      </c>
    </row>
    <row r="1611">
      <c r="A1611" s="2" t="s">
        <v>900</v>
      </c>
      <c r="B1611" s="4">
        <v>110.0</v>
      </c>
      <c r="C1611" s="4">
        <v>0.0</v>
      </c>
      <c r="D1611" s="4">
        <v>0.33</v>
      </c>
    </row>
    <row r="1612">
      <c r="A1612" s="2" t="s">
        <v>3781</v>
      </c>
      <c r="B1612" s="4">
        <v>6600.0</v>
      </c>
      <c r="C1612" s="4">
        <v>0.0</v>
      </c>
      <c r="D1612" s="4">
        <v>0.1</v>
      </c>
    </row>
    <row r="1613">
      <c r="A1613" s="2" t="s">
        <v>3785</v>
      </c>
      <c r="B1613" s="4">
        <v>70.0</v>
      </c>
      <c r="C1613" s="4">
        <v>0.0</v>
      </c>
      <c r="D1613" s="4">
        <v>0.01</v>
      </c>
    </row>
    <row r="1614">
      <c r="A1614" s="2" t="s">
        <v>3791</v>
      </c>
      <c r="B1614" s="4">
        <v>30.0</v>
      </c>
      <c r="C1614" s="4">
        <v>0.0</v>
      </c>
      <c r="D1614" s="4">
        <v>1.0</v>
      </c>
    </row>
    <row r="1615">
      <c r="A1615" s="2" t="s">
        <v>3795</v>
      </c>
      <c r="B1615" s="4">
        <v>90.0</v>
      </c>
      <c r="C1615" s="4">
        <v>0.0</v>
      </c>
      <c r="D1615" s="4">
        <v>0.06</v>
      </c>
    </row>
    <row r="1616">
      <c r="A1616" s="2" t="s">
        <v>3798</v>
      </c>
      <c r="B1616" s="4">
        <v>1000.0</v>
      </c>
      <c r="C1616" s="4">
        <v>0.0</v>
      </c>
      <c r="D1616" s="4">
        <v>0.53</v>
      </c>
    </row>
    <row r="1617">
      <c r="A1617" s="2" t="s">
        <v>3802</v>
      </c>
      <c r="B1617" s="4">
        <v>480.0</v>
      </c>
      <c r="C1617" s="4">
        <v>0.0</v>
      </c>
      <c r="D1617" s="4">
        <v>0.0</v>
      </c>
    </row>
    <row r="1618">
      <c r="A1618" s="2" t="s">
        <v>3806</v>
      </c>
      <c r="B1618" s="4">
        <v>50.0</v>
      </c>
      <c r="C1618" s="4">
        <v>0.0</v>
      </c>
      <c r="D1618" s="4">
        <v>0.07</v>
      </c>
    </row>
    <row r="1619">
      <c r="A1619" s="2" t="s">
        <v>3809</v>
      </c>
      <c r="B1619" s="4">
        <v>50.0</v>
      </c>
      <c r="C1619" s="4">
        <v>0.0</v>
      </c>
      <c r="D1619" s="4">
        <v>0.0</v>
      </c>
    </row>
    <row r="1620">
      <c r="A1620" s="2" t="s">
        <v>3813</v>
      </c>
      <c r="B1620" s="4">
        <v>590.0</v>
      </c>
      <c r="C1620" s="4">
        <v>0.0</v>
      </c>
      <c r="D1620" s="4">
        <v>0.0</v>
      </c>
    </row>
    <row r="1621">
      <c r="A1621" s="2" t="s">
        <v>3817</v>
      </c>
      <c r="B1621" s="4">
        <v>30.0</v>
      </c>
      <c r="C1621" s="4">
        <v>0.0</v>
      </c>
      <c r="D1621" s="4">
        <v>0.06</v>
      </c>
    </row>
    <row r="1622">
      <c r="A1622" s="2" t="s">
        <v>3820</v>
      </c>
      <c r="B1622" s="4">
        <v>30.0</v>
      </c>
      <c r="C1622" s="4">
        <v>0.0</v>
      </c>
      <c r="D1622" s="4">
        <v>0.04</v>
      </c>
    </row>
    <row r="1623">
      <c r="A1623" s="2" t="s">
        <v>3824</v>
      </c>
      <c r="B1623" s="4">
        <v>40.0</v>
      </c>
      <c r="C1623" s="4">
        <v>0.0</v>
      </c>
      <c r="D1623" s="4">
        <v>0.02</v>
      </c>
    </row>
    <row r="1624">
      <c r="A1624" s="2" t="s">
        <v>3828</v>
      </c>
      <c r="B1624" s="4">
        <v>390.0</v>
      </c>
      <c r="C1624" s="4">
        <v>0.0</v>
      </c>
      <c r="D1624" s="4">
        <v>0.0</v>
      </c>
    </row>
    <row r="1625">
      <c r="A1625" s="2" t="s">
        <v>3831</v>
      </c>
      <c r="B1625" s="4">
        <v>90.0</v>
      </c>
      <c r="C1625" s="4">
        <v>0.0</v>
      </c>
      <c r="D1625" s="4">
        <v>0.0</v>
      </c>
    </row>
    <row r="1626">
      <c r="A1626" s="2" t="s">
        <v>3835</v>
      </c>
      <c r="B1626" s="4">
        <v>390.0</v>
      </c>
      <c r="C1626" s="4">
        <v>0.0</v>
      </c>
      <c r="D1626" s="4">
        <v>0.0</v>
      </c>
    </row>
    <row r="1627">
      <c r="A1627" s="2" t="s">
        <v>3838</v>
      </c>
      <c r="B1627" s="4">
        <v>320.0</v>
      </c>
      <c r="C1627" s="4">
        <v>0.0</v>
      </c>
      <c r="D1627" s="4">
        <v>0.0</v>
      </c>
    </row>
    <row r="1628">
      <c r="A1628" s="2" t="s">
        <v>3841</v>
      </c>
      <c r="B1628" s="4">
        <v>40.0</v>
      </c>
      <c r="C1628" s="4">
        <v>0.0</v>
      </c>
      <c r="D1628" s="4">
        <v>0.01</v>
      </c>
    </row>
    <row r="1629">
      <c r="A1629" s="2" t="s">
        <v>3844</v>
      </c>
      <c r="B1629" s="4">
        <v>110.0</v>
      </c>
      <c r="C1629" s="4">
        <v>0.0</v>
      </c>
      <c r="D1629" s="4">
        <v>0.03</v>
      </c>
    </row>
    <row r="1630">
      <c r="A1630" s="2" t="s">
        <v>3849</v>
      </c>
      <c r="B1630" s="4">
        <v>40.0</v>
      </c>
      <c r="C1630" s="4">
        <v>0.0</v>
      </c>
      <c r="D1630" s="4">
        <v>0.07</v>
      </c>
    </row>
    <row r="1631">
      <c r="A1631" s="2" t="s">
        <v>3850</v>
      </c>
      <c r="B1631" s="4">
        <v>30.0</v>
      </c>
      <c r="C1631" s="4">
        <v>0.0</v>
      </c>
      <c r="D1631" s="4">
        <v>0.02</v>
      </c>
    </row>
    <row r="1632">
      <c r="A1632" s="2" t="s">
        <v>3854</v>
      </c>
      <c r="B1632" s="4">
        <v>70.0</v>
      </c>
      <c r="C1632" s="4">
        <v>0.0</v>
      </c>
      <c r="D1632" s="4">
        <v>0.06</v>
      </c>
    </row>
    <row r="1633">
      <c r="A1633" s="2" t="s">
        <v>3857</v>
      </c>
      <c r="B1633" s="4">
        <v>40.0</v>
      </c>
      <c r="C1633" s="4">
        <v>0.0</v>
      </c>
      <c r="D1633" s="4">
        <v>0.35</v>
      </c>
    </row>
    <row r="1634">
      <c r="A1634" s="2" t="s">
        <v>3860</v>
      </c>
      <c r="B1634" s="4">
        <v>30.0</v>
      </c>
      <c r="C1634" s="4">
        <v>0.0</v>
      </c>
      <c r="D1634" s="4">
        <v>0.02</v>
      </c>
    </row>
    <row r="1635">
      <c r="A1635" s="2" t="s">
        <v>906</v>
      </c>
      <c r="B1635" s="4">
        <v>110.0</v>
      </c>
      <c r="C1635" s="4">
        <v>0.0</v>
      </c>
      <c r="D1635" s="4">
        <v>0.33</v>
      </c>
    </row>
    <row r="1636">
      <c r="A1636" s="2" t="s">
        <v>3866</v>
      </c>
      <c r="B1636" s="4">
        <v>50.0</v>
      </c>
      <c r="C1636" s="4">
        <v>0.0</v>
      </c>
      <c r="D1636" s="4">
        <v>0.0</v>
      </c>
    </row>
    <row r="1637">
      <c r="A1637" s="2" t="s">
        <v>3870</v>
      </c>
      <c r="B1637" s="4">
        <v>110.0</v>
      </c>
      <c r="C1637" s="4">
        <v>0.0</v>
      </c>
      <c r="D1637" s="4">
        <v>0.0</v>
      </c>
    </row>
    <row r="1638">
      <c r="A1638" s="2" t="s">
        <v>3870</v>
      </c>
      <c r="B1638" s="4">
        <v>110.0</v>
      </c>
      <c r="C1638" s="4">
        <v>0.0</v>
      </c>
      <c r="D1638" s="4">
        <v>0.0</v>
      </c>
    </row>
    <row r="1639">
      <c r="A1639" s="2" t="s">
        <v>3876</v>
      </c>
      <c r="B1639" s="4">
        <v>40.0</v>
      </c>
      <c r="C1639" s="4">
        <v>0.0</v>
      </c>
      <c r="D1639" s="4">
        <v>0.89</v>
      </c>
    </row>
    <row r="1640">
      <c r="A1640" s="2" t="s">
        <v>3879</v>
      </c>
      <c r="B1640" s="4">
        <v>30.0</v>
      </c>
      <c r="C1640" s="4">
        <v>0.0</v>
      </c>
      <c r="D1640" s="4">
        <v>0.99</v>
      </c>
    </row>
    <row r="1641">
      <c r="A1641" s="2" t="s">
        <v>3884</v>
      </c>
      <c r="B1641" s="4">
        <v>40.0</v>
      </c>
      <c r="C1641" s="4">
        <v>0.0</v>
      </c>
      <c r="D1641" s="4">
        <v>0.16</v>
      </c>
    </row>
    <row r="1642">
      <c r="A1642" s="2" t="s">
        <v>1103</v>
      </c>
      <c r="B1642" s="4">
        <v>30.0</v>
      </c>
      <c r="C1642" s="4">
        <v>0.0</v>
      </c>
      <c r="D1642" s="4">
        <v>0.0</v>
      </c>
    </row>
    <row r="1643">
      <c r="A1643" s="2" t="s">
        <v>1103</v>
      </c>
      <c r="B1643" s="4">
        <v>30.0</v>
      </c>
      <c r="C1643" s="4">
        <v>0.0</v>
      </c>
      <c r="D1643" s="4">
        <v>0.0</v>
      </c>
    </row>
    <row r="1644">
      <c r="A1644" s="2" t="s">
        <v>1103</v>
      </c>
      <c r="B1644" s="4">
        <v>30.0</v>
      </c>
      <c r="C1644" s="4">
        <v>0.0</v>
      </c>
      <c r="D1644" s="4">
        <v>0.0</v>
      </c>
    </row>
    <row r="1645">
      <c r="A1645" s="2" t="s">
        <v>1103</v>
      </c>
      <c r="B1645" s="4">
        <v>30.0</v>
      </c>
      <c r="C1645" s="4">
        <v>0.0</v>
      </c>
      <c r="D1645" s="4">
        <v>0.0</v>
      </c>
    </row>
    <row r="1646">
      <c r="A1646" s="2" t="s">
        <v>1103</v>
      </c>
      <c r="B1646" s="4">
        <v>30.0</v>
      </c>
      <c r="C1646" s="4">
        <v>0.0</v>
      </c>
      <c r="D1646" s="4">
        <v>0.0</v>
      </c>
    </row>
    <row r="1647">
      <c r="A1647" s="2" t="s">
        <v>3899</v>
      </c>
      <c r="B1647" s="4">
        <v>480.0</v>
      </c>
      <c r="C1647" s="4">
        <v>0.0</v>
      </c>
      <c r="D1647" s="4">
        <v>0.0</v>
      </c>
    </row>
    <row r="1648">
      <c r="A1648" s="2" t="s">
        <v>3902</v>
      </c>
      <c r="B1648" s="4">
        <v>50.0</v>
      </c>
      <c r="C1648" s="4">
        <v>0.0</v>
      </c>
      <c r="D1648" s="4">
        <v>0.0</v>
      </c>
    </row>
    <row r="1649">
      <c r="A1649" s="2" t="s">
        <v>3907</v>
      </c>
      <c r="B1649" s="4">
        <v>30.0</v>
      </c>
      <c r="C1649" s="4">
        <v>0.0</v>
      </c>
      <c r="D1649" s="4">
        <v>1.0</v>
      </c>
    </row>
    <row r="1650">
      <c r="A1650" s="2" t="s">
        <v>3907</v>
      </c>
      <c r="B1650" s="4">
        <v>30.0</v>
      </c>
      <c r="C1650" s="4">
        <v>0.0</v>
      </c>
      <c r="D1650" s="4">
        <v>1.0</v>
      </c>
    </row>
    <row r="1651">
      <c r="A1651" s="2" t="s">
        <v>3913</v>
      </c>
      <c r="B1651" s="4">
        <v>480.0</v>
      </c>
      <c r="C1651" s="4">
        <v>0.0</v>
      </c>
      <c r="D1651" s="4">
        <v>0.04</v>
      </c>
    </row>
    <row r="1652">
      <c r="A1652" s="2" t="s">
        <v>3916</v>
      </c>
      <c r="B1652" s="4">
        <v>30.0</v>
      </c>
      <c r="C1652" s="4">
        <v>0.0</v>
      </c>
      <c r="D1652" s="4">
        <v>0.0</v>
      </c>
    </row>
    <row r="1653">
      <c r="A1653" s="2" t="s">
        <v>3920</v>
      </c>
      <c r="B1653" s="4">
        <v>30.0</v>
      </c>
      <c r="C1653" s="4">
        <v>0.0</v>
      </c>
      <c r="D1653" s="4">
        <v>0.0</v>
      </c>
    </row>
    <row r="1654">
      <c r="A1654" s="2" t="s">
        <v>3922</v>
      </c>
      <c r="B1654" s="4">
        <v>30.0</v>
      </c>
      <c r="C1654" s="4">
        <v>0.0</v>
      </c>
      <c r="D1654" s="4">
        <v>0.19</v>
      </c>
    </row>
    <row r="1655">
      <c r="A1655" s="2" t="s">
        <v>3925</v>
      </c>
      <c r="B1655" s="4">
        <v>30.0</v>
      </c>
      <c r="C1655" s="4">
        <v>0.0</v>
      </c>
      <c r="D1655" s="4">
        <v>0.0</v>
      </c>
    </row>
    <row r="1656">
      <c r="A1656" s="2" t="s">
        <v>3928</v>
      </c>
      <c r="B1656" s="4">
        <v>30.0</v>
      </c>
      <c r="C1656" s="4">
        <v>0.0</v>
      </c>
      <c r="D1656" s="4">
        <v>0.01</v>
      </c>
    </row>
    <row r="1657">
      <c r="A1657" s="2" t="s">
        <v>3931</v>
      </c>
      <c r="B1657" s="4">
        <v>90.0</v>
      </c>
      <c r="C1657" s="4">
        <v>0.0</v>
      </c>
      <c r="D1657" s="4">
        <v>0.0</v>
      </c>
    </row>
    <row r="1658">
      <c r="A1658" s="2" t="s">
        <v>3934</v>
      </c>
      <c r="B1658" s="4">
        <v>720.0</v>
      </c>
      <c r="C1658" s="4">
        <v>0.0</v>
      </c>
      <c r="D1658" s="4">
        <v>0.01</v>
      </c>
    </row>
    <row r="1659">
      <c r="A1659" s="2" t="s">
        <v>3938</v>
      </c>
      <c r="B1659" s="4">
        <v>30.0</v>
      </c>
      <c r="C1659" s="4">
        <v>0.0</v>
      </c>
      <c r="D1659" s="4">
        <v>0.01</v>
      </c>
    </row>
    <row r="1660">
      <c r="A1660" s="2" t="s">
        <v>3941</v>
      </c>
      <c r="B1660" s="4">
        <v>70.0</v>
      </c>
      <c r="C1660" s="4">
        <v>0.0</v>
      </c>
      <c r="D1660" s="4">
        <v>0.0</v>
      </c>
    </row>
    <row r="1661">
      <c r="A1661" s="2" t="s">
        <v>3944</v>
      </c>
      <c r="B1661" s="4">
        <v>30.0</v>
      </c>
      <c r="C1661" s="4">
        <v>0.0</v>
      </c>
      <c r="D1661" s="4">
        <v>0.73</v>
      </c>
    </row>
    <row r="1662">
      <c r="A1662" s="2" t="s">
        <v>3944</v>
      </c>
      <c r="B1662" s="4">
        <v>30.0</v>
      </c>
      <c r="C1662" s="4">
        <v>0.0</v>
      </c>
      <c r="D1662" s="4">
        <v>0.73</v>
      </c>
    </row>
    <row r="1663">
      <c r="A1663" s="2" t="s">
        <v>3950</v>
      </c>
      <c r="B1663" s="4">
        <v>70.0</v>
      </c>
      <c r="C1663" s="4">
        <v>0.0</v>
      </c>
      <c r="D1663" s="4">
        <v>0.27</v>
      </c>
    </row>
    <row r="1664">
      <c r="A1664" s="2" t="s">
        <v>3954</v>
      </c>
      <c r="B1664" s="4">
        <v>50.0</v>
      </c>
      <c r="C1664" s="4">
        <v>0.0</v>
      </c>
      <c r="D1664" s="4">
        <v>0.0</v>
      </c>
    </row>
    <row r="1665">
      <c r="A1665" s="2" t="s">
        <v>3958</v>
      </c>
      <c r="B1665" s="4">
        <v>210.0</v>
      </c>
      <c r="C1665" s="4">
        <v>0.0</v>
      </c>
      <c r="D1665" s="4">
        <v>1.0</v>
      </c>
    </row>
    <row r="1666">
      <c r="A1666" s="2" t="s">
        <v>3961</v>
      </c>
      <c r="B1666" s="4">
        <v>50.0</v>
      </c>
      <c r="C1666" s="4">
        <v>0.0</v>
      </c>
      <c r="D1666" s="4">
        <v>0.0</v>
      </c>
    </row>
    <row r="1667">
      <c r="A1667" s="2" t="s">
        <v>3964</v>
      </c>
      <c r="B1667" s="4">
        <v>40500.0</v>
      </c>
      <c r="C1667" s="4">
        <v>0.0</v>
      </c>
      <c r="D1667" s="4">
        <v>0.03</v>
      </c>
    </row>
    <row r="1668">
      <c r="A1668" s="2" t="s">
        <v>3969</v>
      </c>
      <c r="B1668" s="4">
        <v>140.0</v>
      </c>
      <c r="C1668" s="4">
        <v>0.0</v>
      </c>
      <c r="D1668" s="4">
        <v>0.0</v>
      </c>
    </row>
    <row r="1669">
      <c r="A1669" s="2" t="s">
        <v>3972</v>
      </c>
      <c r="B1669" s="4">
        <v>880.0</v>
      </c>
      <c r="C1669" s="4">
        <v>0.0</v>
      </c>
      <c r="D1669" s="4">
        <v>0.0</v>
      </c>
    </row>
    <row r="1670">
      <c r="A1670" s="2" t="s">
        <v>3975</v>
      </c>
      <c r="B1670" s="4">
        <v>480.0</v>
      </c>
      <c r="C1670" s="4">
        <v>0.0</v>
      </c>
      <c r="D1670" s="4">
        <v>0.0</v>
      </c>
    </row>
    <row r="1671">
      <c r="A1671" s="2" t="s">
        <v>3979</v>
      </c>
      <c r="B1671" s="4">
        <v>50.0</v>
      </c>
      <c r="C1671" s="4">
        <v>0.0</v>
      </c>
      <c r="D1671" s="4">
        <v>0.0</v>
      </c>
    </row>
    <row r="1672">
      <c r="A1672" s="2" t="s">
        <v>791</v>
      </c>
      <c r="B1672" s="4">
        <v>210.0</v>
      </c>
      <c r="C1672" s="4">
        <v>0.0</v>
      </c>
      <c r="D1672" s="4">
        <v>0.55</v>
      </c>
    </row>
    <row r="1673">
      <c r="A1673" s="2" t="s">
        <v>3985</v>
      </c>
      <c r="B1673" s="4">
        <v>110.0</v>
      </c>
      <c r="C1673" s="4">
        <v>0.0</v>
      </c>
      <c r="D1673" s="4">
        <v>0.0</v>
      </c>
    </row>
    <row r="1674">
      <c r="A1674" s="2" t="s">
        <v>3989</v>
      </c>
      <c r="B1674" s="4">
        <v>70.0</v>
      </c>
      <c r="C1674" s="4">
        <v>0.0</v>
      </c>
      <c r="D1674" s="4">
        <v>1.0</v>
      </c>
    </row>
    <row r="1675">
      <c r="A1675" s="2" t="s">
        <v>3993</v>
      </c>
      <c r="B1675" s="4">
        <v>30.0</v>
      </c>
      <c r="C1675" s="4">
        <v>0.0</v>
      </c>
      <c r="D1675" s="4">
        <v>0.03</v>
      </c>
    </row>
    <row r="1676">
      <c r="A1676" s="2" t="s">
        <v>3996</v>
      </c>
      <c r="B1676" s="4">
        <v>50.0</v>
      </c>
      <c r="C1676" s="4">
        <v>0.0</v>
      </c>
      <c r="D1676" s="4">
        <v>0.0</v>
      </c>
    </row>
    <row r="1677">
      <c r="A1677" s="2" t="s">
        <v>4000</v>
      </c>
      <c r="B1677" s="4">
        <v>260.0</v>
      </c>
      <c r="C1677" s="4">
        <v>0.0</v>
      </c>
      <c r="D1677" s="4">
        <v>0.0</v>
      </c>
    </row>
    <row r="1678">
      <c r="A1678" s="2" t="s">
        <v>4006</v>
      </c>
      <c r="B1678" s="4">
        <v>30.0</v>
      </c>
      <c r="C1678" s="4">
        <v>0.0</v>
      </c>
      <c r="D1678" s="4">
        <v>0.2</v>
      </c>
    </row>
    <row r="1679">
      <c r="A1679" s="2" t="s">
        <v>4010</v>
      </c>
      <c r="B1679" s="4">
        <v>590.0</v>
      </c>
      <c r="C1679" s="4">
        <v>0.0</v>
      </c>
      <c r="D1679" s="4">
        <v>0.07</v>
      </c>
    </row>
    <row r="1680">
      <c r="A1680" s="2" t="s">
        <v>4014</v>
      </c>
      <c r="B1680" s="4">
        <v>30.0</v>
      </c>
      <c r="C1680" s="4">
        <v>0.0</v>
      </c>
      <c r="D1680" s="4">
        <v>0.0</v>
      </c>
    </row>
    <row r="1681">
      <c r="A1681" s="2" t="s">
        <v>4017</v>
      </c>
      <c r="B1681" s="4">
        <v>8100.0</v>
      </c>
      <c r="C1681" s="4">
        <v>0.0</v>
      </c>
      <c r="D1681" s="4">
        <v>0.0</v>
      </c>
    </row>
    <row r="1682">
      <c r="A1682" s="2" t="s">
        <v>4022</v>
      </c>
      <c r="B1682" s="4">
        <v>140.0</v>
      </c>
      <c r="C1682" s="4">
        <v>0.0</v>
      </c>
      <c r="D1682" s="4">
        <v>0.0</v>
      </c>
    </row>
    <row r="1683">
      <c r="A1683" s="2" t="s">
        <v>4024</v>
      </c>
      <c r="B1683" s="4">
        <v>50.0</v>
      </c>
      <c r="C1683" s="4">
        <v>0.0</v>
      </c>
      <c r="D1683" s="4">
        <v>0.14</v>
      </c>
    </row>
    <row r="1684">
      <c r="A1684" s="2" t="s">
        <v>4028</v>
      </c>
      <c r="B1684" s="4">
        <v>30.0</v>
      </c>
      <c r="C1684" s="4">
        <v>0.0</v>
      </c>
      <c r="D1684" s="4">
        <v>0.06</v>
      </c>
    </row>
    <row r="1685">
      <c r="A1685" s="2" t="s">
        <v>4031</v>
      </c>
      <c r="B1685" s="4">
        <v>30.0</v>
      </c>
      <c r="C1685" s="4">
        <v>0.0</v>
      </c>
      <c r="D1685" s="4">
        <v>0.0</v>
      </c>
    </row>
    <row r="1686">
      <c r="A1686" s="2" t="s">
        <v>4034</v>
      </c>
      <c r="B1686" s="4">
        <v>50.0</v>
      </c>
      <c r="C1686" s="4">
        <v>0.0</v>
      </c>
      <c r="D1686" s="4">
        <v>0.06</v>
      </c>
    </row>
    <row r="1687">
      <c r="A1687" s="2" t="s">
        <v>4037</v>
      </c>
      <c r="B1687" s="4">
        <v>40.0</v>
      </c>
      <c r="C1687" s="4">
        <v>0.0</v>
      </c>
      <c r="D1687" s="4">
        <v>0.2</v>
      </c>
    </row>
    <row r="1688">
      <c r="A1688" s="2" t="s">
        <v>4041</v>
      </c>
      <c r="B1688" s="4">
        <v>70.0</v>
      </c>
      <c r="C1688" s="4">
        <v>0.0</v>
      </c>
      <c r="D1688" s="4">
        <v>0.0</v>
      </c>
    </row>
    <row r="1689">
      <c r="A1689" s="2" t="s">
        <v>4045</v>
      </c>
      <c r="B1689" s="4">
        <v>30.0</v>
      </c>
      <c r="C1689" s="4">
        <v>0.0</v>
      </c>
      <c r="D1689" s="4">
        <v>0.07</v>
      </c>
    </row>
    <row r="1690">
      <c r="A1690" s="2" t="s">
        <v>4049</v>
      </c>
      <c r="B1690" s="4">
        <v>40.0</v>
      </c>
      <c r="C1690" s="4">
        <v>0.0</v>
      </c>
      <c r="D1690" s="4">
        <v>0.0</v>
      </c>
    </row>
    <row r="1691">
      <c r="A1691" s="2" t="s">
        <v>4052</v>
      </c>
      <c r="B1691" s="4">
        <v>210.0</v>
      </c>
      <c r="C1691" s="4">
        <v>0.0</v>
      </c>
      <c r="D1691" s="4">
        <v>0.19</v>
      </c>
    </row>
    <row r="1692">
      <c r="A1692" s="2" t="s">
        <v>4055</v>
      </c>
      <c r="B1692" s="4">
        <v>40.0</v>
      </c>
      <c r="C1692" s="4">
        <v>0.0</v>
      </c>
      <c r="D1692" s="4">
        <v>0.0</v>
      </c>
    </row>
    <row r="1693">
      <c r="A1693" s="2" t="s">
        <v>4059</v>
      </c>
      <c r="B1693" s="4">
        <v>480.0</v>
      </c>
      <c r="C1693" s="4">
        <v>0.0</v>
      </c>
      <c r="D1693" s="4">
        <v>0.0</v>
      </c>
    </row>
    <row r="1694">
      <c r="A1694" s="2" t="s">
        <v>4063</v>
      </c>
      <c r="B1694" s="4">
        <v>40.0</v>
      </c>
      <c r="C1694" s="4">
        <v>0.0</v>
      </c>
      <c r="D1694" s="4">
        <v>0.0</v>
      </c>
    </row>
    <row r="1695">
      <c r="A1695" s="2" t="s">
        <v>4066</v>
      </c>
      <c r="B1695" s="4">
        <v>110.0</v>
      </c>
      <c r="C1695" s="4">
        <v>0.0</v>
      </c>
      <c r="D1695" s="4">
        <v>0.01</v>
      </c>
    </row>
    <row r="1696">
      <c r="A1696" s="2" t="s">
        <v>4070</v>
      </c>
      <c r="B1696" s="4">
        <v>90.0</v>
      </c>
      <c r="C1696" s="4">
        <v>0.0</v>
      </c>
      <c r="D1696" s="4">
        <v>0.25</v>
      </c>
    </row>
    <row r="1697">
      <c r="A1697" s="2" t="s">
        <v>4074</v>
      </c>
      <c r="B1697" s="4">
        <v>70.0</v>
      </c>
      <c r="C1697" s="4">
        <v>0.0</v>
      </c>
      <c r="D1697" s="4">
        <v>0.01</v>
      </c>
    </row>
    <row r="1698">
      <c r="A1698" s="2" t="s">
        <v>4077</v>
      </c>
      <c r="B1698" s="4">
        <v>30.0</v>
      </c>
      <c r="C1698" s="4">
        <v>0.0</v>
      </c>
      <c r="D1698" s="4">
        <v>0.05</v>
      </c>
    </row>
    <row r="1699">
      <c r="A1699" s="2" t="s">
        <v>4080</v>
      </c>
      <c r="B1699" s="4">
        <v>110.0</v>
      </c>
      <c r="C1699" s="4">
        <v>0.0</v>
      </c>
      <c r="D1699" s="4">
        <v>0.0</v>
      </c>
    </row>
    <row r="1700">
      <c r="A1700" s="2" t="s">
        <v>4082</v>
      </c>
      <c r="B1700" s="4">
        <v>1300.0</v>
      </c>
      <c r="C1700" s="4">
        <v>0.0</v>
      </c>
      <c r="D1700" s="4">
        <v>0.0</v>
      </c>
    </row>
    <row r="1701">
      <c r="A1701" s="2" t="s">
        <v>4086</v>
      </c>
      <c r="B1701" s="4">
        <v>90.0</v>
      </c>
      <c r="C1701" s="4">
        <v>0.0</v>
      </c>
      <c r="D1701" s="4">
        <v>0.24</v>
      </c>
    </row>
    <row r="1702">
      <c r="A1702" s="2" t="s">
        <v>4089</v>
      </c>
      <c r="B1702" s="4">
        <v>140.0</v>
      </c>
      <c r="C1702" s="4">
        <v>0.0</v>
      </c>
      <c r="D1702" s="4">
        <v>0.02</v>
      </c>
    </row>
    <row r="1703">
      <c r="A1703" s="2" t="s">
        <v>4092</v>
      </c>
      <c r="B1703" s="4">
        <v>50.0</v>
      </c>
      <c r="C1703" s="4">
        <v>0.0</v>
      </c>
      <c r="D1703" s="4">
        <v>0.0</v>
      </c>
    </row>
    <row r="1704">
      <c r="A1704" s="2" t="s">
        <v>4095</v>
      </c>
      <c r="B1704" s="4">
        <v>30.0</v>
      </c>
      <c r="C1704" s="4">
        <v>0.0</v>
      </c>
      <c r="D1704" s="4">
        <v>0.0</v>
      </c>
    </row>
    <row r="1705">
      <c r="A1705" s="2" t="s">
        <v>4095</v>
      </c>
      <c r="B1705" s="4">
        <v>30.0</v>
      </c>
      <c r="C1705" s="4">
        <v>0.0</v>
      </c>
      <c r="D1705" s="4">
        <v>0.0</v>
      </c>
    </row>
    <row r="1706">
      <c r="A1706" s="2" t="s">
        <v>4100</v>
      </c>
      <c r="B1706" s="4">
        <v>170.0</v>
      </c>
      <c r="C1706" s="4">
        <v>0.0</v>
      </c>
      <c r="D1706" s="4">
        <v>0.0</v>
      </c>
    </row>
    <row r="1707">
      <c r="A1707" s="2" t="s">
        <v>4102</v>
      </c>
      <c r="B1707" s="4">
        <v>110.0</v>
      </c>
      <c r="C1707" s="4">
        <v>0.0</v>
      </c>
      <c r="D1707" s="4">
        <v>0.02</v>
      </c>
    </row>
    <row r="1708">
      <c r="A1708" s="2" t="s">
        <v>4105</v>
      </c>
      <c r="B1708" s="4">
        <v>40.0</v>
      </c>
      <c r="C1708" s="4">
        <v>0.0</v>
      </c>
      <c r="D1708" s="4">
        <v>0.03</v>
      </c>
    </row>
    <row r="1709">
      <c r="A1709" s="2" t="s">
        <v>4107</v>
      </c>
      <c r="B1709" s="4">
        <v>30.0</v>
      </c>
      <c r="C1709" s="4">
        <v>0.0</v>
      </c>
      <c r="D1709" s="4">
        <v>0.0</v>
      </c>
    </row>
    <row r="1710">
      <c r="A1710" s="2" t="s">
        <v>4110</v>
      </c>
      <c r="B1710" s="4">
        <v>480.0</v>
      </c>
      <c r="C1710" s="4">
        <v>0.0</v>
      </c>
      <c r="D1710" s="4">
        <v>0.7</v>
      </c>
    </row>
    <row r="1711">
      <c r="A1711" s="2" t="s">
        <v>4110</v>
      </c>
      <c r="B1711" s="4">
        <v>480.0</v>
      </c>
      <c r="C1711" s="4">
        <v>0.0</v>
      </c>
      <c r="D1711" s="4">
        <v>0.7</v>
      </c>
    </row>
    <row r="1712">
      <c r="A1712" s="2" t="s">
        <v>4117</v>
      </c>
      <c r="B1712" s="4">
        <v>50.0</v>
      </c>
      <c r="C1712" s="4">
        <v>0.0</v>
      </c>
      <c r="D1712" s="4">
        <v>0.0</v>
      </c>
    </row>
    <row r="1713">
      <c r="A1713" s="2" t="s">
        <v>4120</v>
      </c>
      <c r="B1713" s="4">
        <v>70.0</v>
      </c>
      <c r="C1713" s="4">
        <v>0.0</v>
      </c>
      <c r="D1713" s="4">
        <v>0.04</v>
      </c>
    </row>
    <row r="1714">
      <c r="A1714" s="2" t="s">
        <v>4124</v>
      </c>
      <c r="B1714" s="4">
        <v>30.0</v>
      </c>
      <c r="C1714" s="4">
        <v>0.0</v>
      </c>
      <c r="D1714" s="4">
        <v>0.02</v>
      </c>
    </row>
    <row r="1715">
      <c r="A1715" s="2" t="s">
        <v>4127</v>
      </c>
      <c r="B1715" s="4">
        <v>110.0</v>
      </c>
      <c r="C1715" s="4">
        <v>0.0</v>
      </c>
      <c r="D1715" s="4">
        <v>0.02</v>
      </c>
    </row>
    <row r="1716">
      <c r="A1716" s="2" t="s">
        <v>4130</v>
      </c>
      <c r="B1716" s="4">
        <v>50.0</v>
      </c>
      <c r="C1716" s="4">
        <v>0.0</v>
      </c>
      <c r="D1716" s="4">
        <v>0.01</v>
      </c>
    </row>
    <row r="1717">
      <c r="A1717" s="2" t="s">
        <v>4134</v>
      </c>
      <c r="B1717" s="4">
        <v>50.0</v>
      </c>
      <c r="C1717" s="4">
        <v>0.0</v>
      </c>
      <c r="D1717" s="4">
        <v>0.0</v>
      </c>
    </row>
    <row r="1718">
      <c r="A1718" s="2" t="s">
        <v>4138</v>
      </c>
      <c r="B1718" s="4">
        <v>40.0</v>
      </c>
      <c r="C1718" s="4">
        <v>0.0</v>
      </c>
      <c r="D1718" s="4">
        <v>0.36</v>
      </c>
    </row>
    <row r="1719">
      <c r="A1719" s="2" t="s">
        <v>4141</v>
      </c>
      <c r="B1719" s="4">
        <v>40.0</v>
      </c>
      <c r="C1719" s="4">
        <v>0.0</v>
      </c>
      <c r="D1719" s="4">
        <v>0.14</v>
      </c>
    </row>
    <row r="1720">
      <c r="A1720" s="2" t="s">
        <v>4145</v>
      </c>
      <c r="B1720" s="4">
        <v>90.0</v>
      </c>
      <c r="C1720" s="4">
        <v>0.0</v>
      </c>
      <c r="D1720" s="4">
        <v>0.0</v>
      </c>
    </row>
    <row r="1721">
      <c r="A1721" s="2" t="s">
        <v>1108</v>
      </c>
      <c r="B1721" s="4">
        <v>40.0</v>
      </c>
      <c r="C1721" s="4">
        <v>0.0</v>
      </c>
      <c r="D1721" s="4">
        <v>0.0</v>
      </c>
    </row>
    <row r="1722">
      <c r="A1722" s="2" t="s">
        <v>4151</v>
      </c>
      <c r="B1722" s="4">
        <v>90.0</v>
      </c>
      <c r="C1722" s="4">
        <v>0.0</v>
      </c>
      <c r="D1722" s="4">
        <v>0.36</v>
      </c>
    </row>
    <row r="1723">
      <c r="A1723" s="2" t="s">
        <v>4155</v>
      </c>
      <c r="B1723" s="4">
        <v>40.0</v>
      </c>
      <c r="C1723" s="4">
        <v>0.0</v>
      </c>
      <c r="D1723" s="4">
        <v>0.0</v>
      </c>
    </row>
    <row r="1724">
      <c r="A1724" s="2" t="s">
        <v>4157</v>
      </c>
      <c r="B1724" s="4">
        <v>90.0</v>
      </c>
      <c r="C1724" s="4">
        <v>0.0</v>
      </c>
      <c r="D1724" s="4">
        <v>0.01</v>
      </c>
    </row>
    <row r="1725">
      <c r="A1725" s="2" t="s">
        <v>4160</v>
      </c>
      <c r="B1725" s="4">
        <v>210.0</v>
      </c>
      <c r="C1725" s="4">
        <v>0.0</v>
      </c>
      <c r="D1725" s="4">
        <v>0.01</v>
      </c>
    </row>
    <row r="1726">
      <c r="A1726" s="2" t="s">
        <v>4163</v>
      </c>
      <c r="B1726" s="4">
        <v>50.0</v>
      </c>
      <c r="C1726" s="4">
        <v>0.0</v>
      </c>
      <c r="D1726" s="4">
        <v>1.0</v>
      </c>
    </row>
    <row r="1727">
      <c r="A1727" s="2" t="s">
        <v>4168</v>
      </c>
      <c r="B1727" s="4">
        <v>40.0</v>
      </c>
      <c r="C1727" s="4">
        <v>0.0</v>
      </c>
      <c r="D1727" s="4">
        <v>0.41</v>
      </c>
    </row>
    <row r="1728">
      <c r="A1728" s="2" t="s">
        <v>4171</v>
      </c>
      <c r="B1728" s="4">
        <v>50.0</v>
      </c>
      <c r="C1728" s="4">
        <v>0.0</v>
      </c>
      <c r="D1728" s="4">
        <v>0.0</v>
      </c>
    </row>
    <row r="1729">
      <c r="A1729" s="2" t="s">
        <v>4174</v>
      </c>
      <c r="B1729" s="4">
        <v>480.0</v>
      </c>
      <c r="C1729" s="4">
        <v>0.0</v>
      </c>
      <c r="D1729" s="4">
        <v>0.0</v>
      </c>
    </row>
    <row r="1730">
      <c r="A1730" s="2" t="s">
        <v>4179</v>
      </c>
      <c r="B1730" s="4">
        <v>30.0</v>
      </c>
      <c r="C1730" s="4">
        <v>0.0</v>
      </c>
      <c r="D1730" s="4">
        <v>0.1</v>
      </c>
    </row>
    <row r="1731">
      <c r="A1731" s="2" t="s">
        <v>4181</v>
      </c>
      <c r="B1731" s="4">
        <v>110.0</v>
      </c>
      <c r="C1731" s="4">
        <v>0.0</v>
      </c>
      <c r="D1731" s="4">
        <v>0.0</v>
      </c>
    </row>
    <row r="1732">
      <c r="A1732" s="2" t="s">
        <v>4185</v>
      </c>
      <c r="B1732" s="4">
        <v>40.0</v>
      </c>
      <c r="C1732" s="4">
        <v>0.0</v>
      </c>
      <c r="D1732" s="4">
        <v>1.0</v>
      </c>
    </row>
    <row r="1733">
      <c r="A1733" s="2" t="s">
        <v>4190</v>
      </c>
      <c r="B1733" s="4">
        <v>70.0</v>
      </c>
      <c r="C1733" s="4">
        <v>0.0</v>
      </c>
      <c r="D1733" s="4">
        <v>1.0</v>
      </c>
    </row>
    <row r="1734">
      <c r="A1734" s="2" t="s">
        <v>4193</v>
      </c>
      <c r="B1734" s="4">
        <v>90.0</v>
      </c>
      <c r="C1734" s="4">
        <v>0.0</v>
      </c>
      <c r="D1734" s="4">
        <v>0.0</v>
      </c>
    </row>
    <row r="1735">
      <c r="A1735" s="2" t="s">
        <v>4197</v>
      </c>
      <c r="B1735" s="4">
        <v>170.0</v>
      </c>
      <c r="C1735" s="4">
        <v>0.0</v>
      </c>
      <c r="D1735" s="4">
        <v>0.01</v>
      </c>
    </row>
    <row r="1736">
      <c r="A1736" s="2" t="s">
        <v>4200</v>
      </c>
      <c r="B1736" s="4">
        <v>90.0</v>
      </c>
      <c r="C1736" s="4">
        <v>0.0</v>
      </c>
      <c r="D1736" s="4">
        <v>1.0</v>
      </c>
    </row>
    <row r="1737">
      <c r="A1737" s="2" t="s">
        <v>4202</v>
      </c>
      <c r="B1737" s="4">
        <v>90.0</v>
      </c>
      <c r="C1737" s="4">
        <v>0.0</v>
      </c>
      <c r="D1737" s="4">
        <v>0.01</v>
      </c>
    </row>
    <row r="1738">
      <c r="A1738" s="2" t="s">
        <v>4205</v>
      </c>
      <c r="B1738" s="4">
        <v>50.0</v>
      </c>
      <c r="C1738" s="4">
        <v>0.0</v>
      </c>
      <c r="D1738" s="4">
        <v>0.0</v>
      </c>
    </row>
    <row r="1739">
      <c r="A1739" s="2" t="s">
        <v>4209</v>
      </c>
      <c r="B1739" s="4">
        <v>30.0</v>
      </c>
      <c r="C1739" s="4">
        <v>0.0</v>
      </c>
      <c r="D1739" s="4">
        <v>0.06</v>
      </c>
    </row>
    <row r="1740">
      <c r="A1740" s="2" t="s">
        <v>4212</v>
      </c>
      <c r="B1740" s="4">
        <v>50.0</v>
      </c>
      <c r="C1740" s="4">
        <v>0.0</v>
      </c>
      <c r="D1740" s="4">
        <v>0.1</v>
      </c>
    </row>
    <row r="1741">
      <c r="A1741" s="2" t="s">
        <v>4216</v>
      </c>
      <c r="B1741" s="4">
        <v>30.0</v>
      </c>
      <c r="C1741" s="4">
        <v>0.0</v>
      </c>
      <c r="D1741" s="4">
        <v>0.0</v>
      </c>
    </row>
    <row r="1742">
      <c r="A1742" s="2" t="s">
        <v>4219</v>
      </c>
      <c r="B1742" s="4">
        <v>210.0</v>
      </c>
      <c r="C1742" s="4">
        <v>0.0</v>
      </c>
      <c r="D1742" s="4">
        <v>0.25</v>
      </c>
    </row>
    <row r="1743">
      <c r="A1743" s="2" t="s">
        <v>4223</v>
      </c>
      <c r="B1743" s="4">
        <v>50.0</v>
      </c>
      <c r="C1743" s="4">
        <v>0.0</v>
      </c>
      <c r="D1743" s="4">
        <v>0.33</v>
      </c>
    </row>
    <row r="1744">
      <c r="A1744" s="2" t="s">
        <v>4227</v>
      </c>
      <c r="B1744" s="4">
        <v>260.0</v>
      </c>
      <c r="C1744" s="4">
        <v>0.0</v>
      </c>
      <c r="D1744" s="4">
        <v>0.0</v>
      </c>
    </row>
    <row r="1745">
      <c r="A1745" s="2" t="s">
        <v>4230</v>
      </c>
      <c r="B1745" s="4">
        <v>30.0</v>
      </c>
      <c r="C1745" s="4">
        <v>0.0</v>
      </c>
      <c r="D1745" s="4">
        <v>0.29</v>
      </c>
    </row>
    <row r="1746">
      <c r="A1746" s="2" t="s">
        <v>4234</v>
      </c>
      <c r="B1746" s="4">
        <v>70.0</v>
      </c>
      <c r="C1746" s="4">
        <v>0.0</v>
      </c>
      <c r="D1746" s="4">
        <v>0.0</v>
      </c>
    </row>
    <row r="1747">
      <c r="A1747" s="2" t="s">
        <v>4238</v>
      </c>
      <c r="B1747" s="4">
        <v>30.0</v>
      </c>
      <c r="C1747" s="4">
        <v>0.0</v>
      </c>
      <c r="D1747" s="4">
        <v>0.0</v>
      </c>
    </row>
    <row r="1748">
      <c r="A1748" s="2" t="s">
        <v>4240</v>
      </c>
      <c r="B1748" s="4">
        <v>50.0</v>
      </c>
      <c r="C1748" s="4">
        <v>0.0</v>
      </c>
      <c r="D1748" s="4">
        <v>0.07</v>
      </c>
    </row>
    <row r="1749">
      <c r="A1749" s="2" t="s">
        <v>4242</v>
      </c>
      <c r="B1749" s="4">
        <v>30.0</v>
      </c>
      <c r="C1749" s="4">
        <v>0.0</v>
      </c>
      <c r="D1749" s="4">
        <v>0.0</v>
      </c>
    </row>
    <row r="1750">
      <c r="A1750" s="2" t="s">
        <v>4247</v>
      </c>
      <c r="B1750" s="4">
        <v>590.0</v>
      </c>
      <c r="C1750" s="4">
        <v>0.0</v>
      </c>
      <c r="D1750" s="4">
        <v>0.02</v>
      </c>
    </row>
    <row r="1751">
      <c r="A1751" s="2" t="s">
        <v>4247</v>
      </c>
      <c r="B1751" s="4">
        <v>590.0</v>
      </c>
      <c r="C1751" s="4">
        <v>0.0</v>
      </c>
      <c r="D1751" s="4">
        <v>0.02</v>
      </c>
    </row>
    <row r="1752">
      <c r="A1752" s="2" t="s">
        <v>4251</v>
      </c>
      <c r="B1752" s="4">
        <v>70.0</v>
      </c>
      <c r="C1752" s="4">
        <v>0.0</v>
      </c>
      <c r="D1752" s="4">
        <v>0.06</v>
      </c>
    </row>
    <row r="1753">
      <c r="A1753" s="2" t="s">
        <v>4255</v>
      </c>
      <c r="B1753" s="4">
        <v>110.0</v>
      </c>
      <c r="C1753" s="4">
        <v>0.0</v>
      </c>
      <c r="D1753" s="4">
        <v>0.0</v>
      </c>
    </row>
    <row r="1754">
      <c r="A1754" s="2" t="s">
        <v>4255</v>
      </c>
      <c r="B1754" s="4">
        <v>110.0</v>
      </c>
      <c r="C1754" s="4">
        <v>0.0</v>
      </c>
      <c r="D1754" s="4">
        <v>0.0</v>
      </c>
    </row>
    <row r="1755">
      <c r="A1755" s="2" t="s">
        <v>4263</v>
      </c>
      <c r="B1755" s="4">
        <v>40.0</v>
      </c>
      <c r="C1755" s="4">
        <v>0.0</v>
      </c>
      <c r="D1755" s="4">
        <v>0.0</v>
      </c>
    </row>
    <row r="1756">
      <c r="A1756" s="2" t="s">
        <v>4263</v>
      </c>
      <c r="B1756" s="4">
        <v>40.0</v>
      </c>
      <c r="C1756" s="4">
        <v>0.0</v>
      </c>
      <c r="D1756" s="4">
        <v>0.0</v>
      </c>
    </row>
    <row r="1757">
      <c r="A1757" s="2" t="s">
        <v>4270</v>
      </c>
      <c r="B1757" s="4">
        <v>30.0</v>
      </c>
      <c r="C1757" s="4">
        <v>0.0</v>
      </c>
      <c r="D1757" s="4">
        <v>0.05</v>
      </c>
    </row>
    <row r="1758">
      <c r="A1758" s="2" t="s">
        <v>4275</v>
      </c>
      <c r="B1758" s="4">
        <v>40.0</v>
      </c>
      <c r="C1758" s="4">
        <v>0.0</v>
      </c>
      <c r="D1758" s="4">
        <v>0.03</v>
      </c>
    </row>
    <row r="1759">
      <c r="A1759" s="2" t="s">
        <v>4280</v>
      </c>
      <c r="B1759" s="4">
        <v>30.0</v>
      </c>
      <c r="C1759" s="4">
        <v>0.0</v>
      </c>
      <c r="D1759" s="4">
        <v>0.04</v>
      </c>
    </row>
    <row r="1760">
      <c r="A1760" s="2" t="s">
        <v>4283</v>
      </c>
      <c r="B1760" s="4">
        <v>210.0</v>
      </c>
      <c r="C1760" s="4">
        <v>0.0</v>
      </c>
      <c r="D1760" s="4">
        <v>1.0</v>
      </c>
    </row>
    <row r="1761">
      <c r="A1761" s="2" t="s">
        <v>4286</v>
      </c>
      <c r="B1761" s="4">
        <v>170.0</v>
      </c>
      <c r="C1761" s="4">
        <v>0.0</v>
      </c>
      <c r="D1761" s="4">
        <v>0.88</v>
      </c>
    </row>
    <row r="1762">
      <c r="A1762" s="2" t="s">
        <v>4290</v>
      </c>
      <c r="B1762" s="4">
        <v>70.0</v>
      </c>
      <c r="C1762" s="4">
        <v>0.0</v>
      </c>
      <c r="D1762" s="4">
        <v>0.45</v>
      </c>
    </row>
    <row r="1763">
      <c r="A1763" s="2" t="s">
        <v>4294</v>
      </c>
      <c r="B1763" s="4">
        <v>70.0</v>
      </c>
      <c r="C1763" s="4">
        <v>0.0</v>
      </c>
      <c r="D1763" s="4">
        <v>0.21</v>
      </c>
    </row>
    <row r="1764">
      <c r="A1764" s="2" t="s">
        <v>4297</v>
      </c>
      <c r="B1764" s="4">
        <v>30.0</v>
      </c>
      <c r="C1764" s="4">
        <v>0.0</v>
      </c>
      <c r="D1764" s="4">
        <v>0.01</v>
      </c>
    </row>
    <row r="1765">
      <c r="A1765" s="2" t="s">
        <v>4301</v>
      </c>
      <c r="B1765" s="4">
        <v>90.0</v>
      </c>
      <c r="C1765" s="4">
        <v>0.0</v>
      </c>
      <c r="D1765" s="4">
        <v>0.01</v>
      </c>
    </row>
    <row r="1766">
      <c r="A1766" s="2" t="s">
        <v>4304</v>
      </c>
      <c r="B1766" s="4">
        <v>90.0</v>
      </c>
      <c r="C1766" s="4">
        <v>0.0</v>
      </c>
      <c r="D1766" s="4">
        <v>0.12</v>
      </c>
    </row>
    <row r="1767">
      <c r="A1767" s="2" t="s">
        <v>4306</v>
      </c>
      <c r="B1767" s="4">
        <v>210.0</v>
      </c>
      <c r="C1767" s="4">
        <v>0.0</v>
      </c>
      <c r="D1767" s="4">
        <v>0.0</v>
      </c>
    </row>
    <row r="1768">
      <c r="A1768" s="2" t="s">
        <v>4311</v>
      </c>
      <c r="B1768" s="4">
        <v>30.0</v>
      </c>
      <c r="C1768" s="4">
        <v>0.0</v>
      </c>
      <c r="D1768" s="4">
        <v>0.0</v>
      </c>
    </row>
    <row r="1769">
      <c r="A1769" s="2" t="s">
        <v>4314</v>
      </c>
      <c r="B1769" s="4">
        <v>50.0</v>
      </c>
      <c r="C1769" s="4">
        <v>0.0</v>
      </c>
      <c r="D1769" s="4">
        <v>0.0</v>
      </c>
    </row>
    <row r="1770">
      <c r="A1770" s="2" t="s">
        <v>4317</v>
      </c>
      <c r="B1770" s="4">
        <v>30.0</v>
      </c>
      <c r="C1770" s="4">
        <v>0.0</v>
      </c>
      <c r="D1770" s="4">
        <v>0.0</v>
      </c>
    </row>
    <row r="1771">
      <c r="A1771" s="2" t="s">
        <v>4320</v>
      </c>
      <c r="B1771" s="4">
        <v>40.0</v>
      </c>
      <c r="C1771" s="4">
        <v>0.0</v>
      </c>
      <c r="D1771" s="4">
        <v>0.0</v>
      </c>
    </row>
    <row r="1772">
      <c r="A1772" s="2" t="s">
        <v>4325</v>
      </c>
      <c r="B1772" s="4">
        <v>140.0</v>
      </c>
      <c r="C1772" s="4">
        <v>0.0</v>
      </c>
      <c r="D1772" s="4">
        <v>0.33</v>
      </c>
    </row>
    <row r="1773">
      <c r="A1773" s="2" t="s">
        <v>4328</v>
      </c>
      <c r="B1773" s="4">
        <v>50.0</v>
      </c>
      <c r="C1773" s="4">
        <v>0.0</v>
      </c>
      <c r="D1773" s="4">
        <v>0.01</v>
      </c>
    </row>
    <row r="1774">
      <c r="A1774" s="2" t="s">
        <v>4331</v>
      </c>
      <c r="B1774" s="4">
        <v>90.0</v>
      </c>
      <c r="C1774" s="4">
        <v>0.0</v>
      </c>
      <c r="D1774" s="4">
        <v>0.0</v>
      </c>
    </row>
    <row r="1775">
      <c r="A1775" s="2" t="s">
        <v>4335</v>
      </c>
      <c r="B1775" s="4">
        <v>320.0</v>
      </c>
      <c r="C1775" s="4">
        <v>0.0</v>
      </c>
      <c r="D1775" s="4">
        <v>0.0</v>
      </c>
    </row>
    <row r="1776">
      <c r="A1776" s="2" t="s">
        <v>4338</v>
      </c>
      <c r="B1776" s="4">
        <v>30.0</v>
      </c>
      <c r="C1776" s="4">
        <v>0.0</v>
      </c>
      <c r="D1776" s="4">
        <v>0.01</v>
      </c>
    </row>
    <row r="1777">
      <c r="A1777" s="2" t="s">
        <v>4341</v>
      </c>
      <c r="B1777" s="4">
        <v>30.0</v>
      </c>
      <c r="C1777" s="4">
        <v>0.0</v>
      </c>
      <c r="D1777" s="4">
        <v>0.01</v>
      </c>
    </row>
    <row r="1778">
      <c r="A1778" s="2" t="s">
        <v>1116</v>
      </c>
      <c r="B1778" s="4">
        <v>390.0</v>
      </c>
      <c r="C1778" s="4">
        <v>0.0</v>
      </c>
      <c r="D1778" s="4">
        <v>0.0</v>
      </c>
    </row>
    <row r="1779">
      <c r="A1779" s="2" t="s">
        <v>4347</v>
      </c>
      <c r="B1779" s="4">
        <v>320.0</v>
      </c>
      <c r="C1779" s="4">
        <v>0.0</v>
      </c>
      <c r="D1779" s="4">
        <v>0.0</v>
      </c>
    </row>
    <row r="1780">
      <c r="A1780" s="2" t="s">
        <v>4349</v>
      </c>
      <c r="B1780" s="4">
        <v>50.0</v>
      </c>
      <c r="C1780" s="4">
        <v>0.0</v>
      </c>
      <c r="D1780" s="4">
        <v>0.0</v>
      </c>
    </row>
    <row r="1781">
      <c r="A1781" s="2" t="s">
        <v>4351</v>
      </c>
      <c r="B1781" s="4">
        <v>480.0</v>
      </c>
      <c r="C1781" s="4">
        <v>0.0</v>
      </c>
      <c r="D1781" s="4">
        <v>0.0</v>
      </c>
    </row>
    <row r="1782">
      <c r="A1782" s="2" t="s">
        <v>4356</v>
      </c>
      <c r="B1782" s="4">
        <v>210.0</v>
      </c>
      <c r="C1782" s="4">
        <v>0.0</v>
      </c>
      <c r="D1782" s="4">
        <v>0.02</v>
      </c>
    </row>
    <row r="1783">
      <c r="A1783" s="2" t="s">
        <v>4359</v>
      </c>
      <c r="B1783" s="4">
        <v>210.0</v>
      </c>
      <c r="C1783" s="4">
        <v>0.0</v>
      </c>
      <c r="D1783" s="4">
        <v>0.01</v>
      </c>
    </row>
    <row r="1784">
      <c r="A1784" s="2" t="s">
        <v>4362</v>
      </c>
      <c r="B1784" s="4">
        <v>1300.0</v>
      </c>
      <c r="C1784" s="4">
        <v>0.0</v>
      </c>
      <c r="D1784" s="4">
        <v>0.02</v>
      </c>
    </row>
    <row r="1785">
      <c r="A1785" s="2" t="s">
        <v>4365</v>
      </c>
      <c r="B1785" s="4">
        <v>140.0</v>
      </c>
      <c r="C1785" s="4">
        <v>0.0</v>
      </c>
      <c r="D1785" s="4">
        <v>0.0</v>
      </c>
    </row>
    <row r="1786">
      <c r="A1786" s="2" t="s">
        <v>4374</v>
      </c>
      <c r="B1786" s="4">
        <v>50.0</v>
      </c>
      <c r="C1786" s="4">
        <v>0.0</v>
      </c>
      <c r="D1786" s="4">
        <v>0.01</v>
      </c>
    </row>
    <row r="1787">
      <c r="A1787" s="2" t="s">
        <v>4377</v>
      </c>
      <c r="B1787" s="4">
        <v>50.0</v>
      </c>
      <c r="C1787" s="4">
        <v>0.0</v>
      </c>
      <c r="D1787" s="4">
        <v>0.01</v>
      </c>
    </row>
    <row r="1788">
      <c r="A1788" s="2" t="s">
        <v>4380</v>
      </c>
      <c r="B1788" s="4">
        <v>90.0</v>
      </c>
      <c r="C1788" s="4">
        <v>0.0</v>
      </c>
      <c r="D1788" s="4">
        <v>0.02</v>
      </c>
    </row>
    <row r="1789">
      <c r="A1789" s="2" t="s">
        <v>4384</v>
      </c>
      <c r="B1789" s="4">
        <v>50.0</v>
      </c>
      <c r="C1789" s="4">
        <v>0.0</v>
      </c>
      <c r="D1789" s="4">
        <v>0.02</v>
      </c>
    </row>
    <row r="1790">
      <c r="A1790" s="2" t="s">
        <v>4388</v>
      </c>
      <c r="B1790" s="4">
        <v>40.0</v>
      </c>
      <c r="C1790" s="4">
        <v>0.0</v>
      </c>
      <c r="D1790" s="4">
        <v>0.0</v>
      </c>
    </row>
    <row r="1791">
      <c r="A1791" s="2" t="s">
        <v>4392</v>
      </c>
      <c r="B1791" s="4">
        <v>30.0</v>
      </c>
      <c r="C1791" s="4">
        <v>0.0</v>
      </c>
      <c r="D1791" s="4">
        <v>0.01</v>
      </c>
    </row>
    <row r="1792">
      <c r="A1792" s="2" t="s">
        <v>1118</v>
      </c>
      <c r="B1792" s="4">
        <v>70.0</v>
      </c>
      <c r="C1792" s="4">
        <v>0.0</v>
      </c>
      <c r="D1792" s="4">
        <v>0.3</v>
      </c>
    </row>
    <row r="1793">
      <c r="A1793" s="2" t="s">
        <v>4397</v>
      </c>
      <c r="B1793" s="4">
        <v>50.0</v>
      </c>
      <c r="C1793" s="4">
        <v>0.0</v>
      </c>
      <c r="D1793" s="4">
        <v>0.05</v>
      </c>
    </row>
    <row r="1794">
      <c r="A1794" s="2" t="s">
        <v>4399</v>
      </c>
      <c r="B1794" s="4">
        <v>50.0</v>
      </c>
      <c r="C1794" s="4">
        <v>0.0</v>
      </c>
      <c r="D1794" s="4">
        <v>0.08</v>
      </c>
    </row>
    <row r="1795">
      <c r="A1795" s="2" t="s">
        <v>4403</v>
      </c>
      <c r="B1795" s="4">
        <v>30.0</v>
      </c>
      <c r="C1795" s="4">
        <v>0.0</v>
      </c>
      <c r="D1795" s="4">
        <v>0.26</v>
      </c>
    </row>
    <row r="1796">
      <c r="A1796" s="2" t="s">
        <v>4406</v>
      </c>
      <c r="B1796" s="4">
        <v>30.0</v>
      </c>
      <c r="C1796" s="4">
        <v>0.0</v>
      </c>
      <c r="D1796" s="4">
        <v>0.0</v>
      </c>
    </row>
    <row r="1797">
      <c r="A1797" s="2" t="s">
        <v>4409</v>
      </c>
      <c r="B1797" s="4">
        <v>50.0</v>
      </c>
      <c r="C1797" s="4">
        <v>0.0</v>
      </c>
      <c r="D1797" s="4">
        <v>0.0</v>
      </c>
    </row>
    <row r="1798">
      <c r="A1798" s="2" t="s">
        <v>4412</v>
      </c>
      <c r="B1798" s="4">
        <v>50.0</v>
      </c>
      <c r="C1798" s="4">
        <v>0.0</v>
      </c>
      <c r="D1798" s="4">
        <v>0.02</v>
      </c>
    </row>
    <row r="1799">
      <c r="A1799" s="2" t="s">
        <v>4415</v>
      </c>
      <c r="B1799" s="4">
        <v>140.0</v>
      </c>
      <c r="C1799" s="4">
        <v>0.0</v>
      </c>
      <c r="D1799" s="4">
        <v>0.13</v>
      </c>
    </row>
    <row r="1800">
      <c r="A1800" s="2" t="s">
        <v>4420</v>
      </c>
      <c r="B1800" s="4">
        <v>90.0</v>
      </c>
      <c r="C1800" s="4">
        <v>0.0</v>
      </c>
      <c r="D1800" s="4">
        <v>0.02</v>
      </c>
    </row>
    <row r="1801">
      <c r="A1801" s="2" t="s">
        <v>4423</v>
      </c>
      <c r="B1801" s="4">
        <v>40.0</v>
      </c>
      <c r="C1801" s="4">
        <v>0.0</v>
      </c>
      <c r="D1801" s="4">
        <v>0.0</v>
      </c>
    </row>
    <row r="1802">
      <c r="A1802" s="2" t="s">
        <v>4426</v>
      </c>
      <c r="B1802" s="4">
        <v>70.0</v>
      </c>
      <c r="C1802" s="4">
        <v>0.0</v>
      </c>
      <c r="D1802" s="4">
        <v>0.0</v>
      </c>
    </row>
    <row r="1803">
      <c r="A1803" s="2" t="s">
        <v>4430</v>
      </c>
      <c r="B1803" s="4">
        <v>50.0</v>
      </c>
      <c r="C1803" s="4">
        <v>0.0</v>
      </c>
      <c r="D1803" s="4">
        <v>0.13</v>
      </c>
    </row>
    <row r="1804">
      <c r="A1804" s="2" t="s">
        <v>4434</v>
      </c>
      <c r="B1804" s="4">
        <v>260.0</v>
      </c>
      <c r="C1804" s="4">
        <v>0.0</v>
      </c>
      <c r="D1804" s="4">
        <v>0.0</v>
      </c>
    </row>
    <row r="1805">
      <c r="A1805" s="2" t="s">
        <v>4436</v>
      </c>
      <c r="B1805" s="4">
        <v>30.0</v>
      </c>
      <c r="C1805" s="4">
        <v>0.0</v>
      </c>
      <c r="D1805" s="4">
        <v>0.01</v>
      </c>
    </row>
    <row r="1806">
      <c r="A1806" s="2" t="s">
        <v>4439</v>
      </c>
      <c r="B1806" s="4">
        <v>30.0</v>
      </c>
      <c r="C1806" s="4">
        <v>0.0</v>
      </c>
      <c r="D1806" s="4">
        <v>0.02</v>
      </c>
    </row>
    <row r="1807">
      <c r="A1807" s="2" t="s">
        <v>4441</v>
      </c>
      <c r="B1807" s="4">
        <v>70.0</v>
      </c>
      <c r="C1807" s="4">
        <v>0.0</v>
      </c>
      <c r="D1807" s="4">
        <v>0.01</v>
      </c>
    </row>
    <row r="1808">
      <c r="A1808" s="2" t="s">
        <v>4444</v>
      </c>
      <c r="B1808" s="4">
        <v>880.0</v>
      </c>
      <c r="C1808" s="4">
        <v>0.0</v>
      </c>
      <c r="D1808" s="4">
        <v>0.0</v>
      </c>
    </row>
    <row r="1809">
      <c r="A1809" s="2" t="s">
        <v>4447</v>
      </c>
      <c r="B1809" s="4">
        <v>40.0</v>
      </c>
      <c r="C1809" s="4">
        <v>0.0</v>
      </c>
      <c r="D1809" s="4">
        <v>0.0</v>
      </c>
    </row>
    <row r="1810">
      <c r="A1810" s="2" t="s">
        <v>4450</v>
      </c>
      <c r="B1810" s="4">
        <v>1000.0</v>
      </c>
      <c r="C1810" s="4">
        <v>0.0</v>
      </c>
      <c r="D1810" s="4">
        <v>1.0</v>
      </c>
    </row>
    <row r="1811">
      <c r="A1811" s="2" t="s">
        <v>4454</v>
      </c>
      <c r="B1811" s="4">
        <v>30.0</v>
      </c>
      <c r="C1811" s="4">
        <v>0.0</v>
      </c>
      <c r="D1811" s="4">
        <v>0.13</v>
      </c>
    </row>
    <row r="1812">
      <c r="A1812" s="2" t="s">
        <v>4457</v>
      </c>
      <c r="B1812" s="4">
        <v>880.0</v>
      </c>
      <c r="C1812" s="4">
        <v>0.0</v>
      </c>
      <c r="D1812" s="4">
        <v>0.0</v>
      </c>
    </row>
    <row r="1813">
      <c r="A1813" s="2" t="s">
        <v>4460</v>
      </c>
      <c r="B1813" s="4">
        <v>90.0</v>
      </c>
      <c r="C1813" s="4">
        <v>0.0</v>
      </c>
      <c r="D1813" s="4">
        <v>0.0</v>
      </c>
    </row>
    <row r="1814">
      <c r="A1814" s="2" t="s">
        <v>4465</v>
      </c>
      <c r="B1814" s="4">
        <v>70.0</v>
      </c>
      <c r="C1814" s="4">
        <v>0.0</v>
      </c>
      <c r="D1814" s="4">
        <v>1.0</v>
      </c>
    </row>
    <row r="1815">
      <c r="A1815" s="2" t="s">
        <v>4467</v>
      </c>
      <c r="B1815" s="4">
        <v>30.0</v>
      </c>
      <c r="C1815" s="4">
        <v>0.0</v>
      </c>
      <c r="D1815" s="4">
        <v>0.0</v>
      </c>
    </row>
    <row r="1816">
      <c r="A1816" s="2" t="s">
        <v>722</v>
      </c>
      <c r="B1816" s="4">
        <v>70.0</v>
      </c>
      <c r="C1816" s="4">
        <v>0.0</v>
      </c>
      <c r="D1816" s="4">
        <v>0.0</v>
      </c>
    </row>
    <row r="1817">
      <c r="A1817" s="2" t="s">
        <v>4474</v>
      </c>
      <c r="B1817" s="4">
        <v>110.0</v>
      </c>
      <c r="C1817" s="4">
        <v>0.0</v>
      </c>
      <c r="D1817" s="4">
        <v>0.0</v>
      </c>
    </row>
    <row r="1818">
      <c r="A1818" s="2" t="s">
        <v>4476</v>
      </c>
      <c r="B1818" s="4">
        <v>40.0</v>
      </c>
      <c r="C1818" s="4">
        <v>0.0</v>
      </c>
      <c r="D1818" s="4">
        <v>0.0</v>
      </c>
    </row>
    <row r="1819">
      <c r="A1819" s="2" t="s">
        <v>4479</v>
      </c>
      <c r="B1819" s="4">
        <v>320.0</v>
      </c>
      <c r="C1819" s="4">
        <v>0.0</v>
      </c>
      <c r="D1819" s="4">
        <v>0.0</v>
      </c>
    </row>
    <row r="1820">
      <c r="A1820" s="2" t="s">
        <v>4483</v>
      </c>
      <c r="B1820" s="4">
        <v>30.0</v>
      </c>
      <c r="C1820" s="4">
        <v>0.0</v>
      </c>
      <c r="D1820" s="4">
        <v>0.0</v>
      </c>
    </row>
    <row r="1821">
      <c r="A1821" s="2" t="s">
        <v>4486</v>
      </c>
      <c r="B1821" s="4">
        <v>30.0</v>
      </c>
      <c r="C1821" s="4">
        <v>0.0</v>
      </c>
      <c r="D1821" s="4">
        <v>0.23</v>
      </c>
    </row>
    <row r="1822">
      <c r="A1822" s="2" t="s">
        <v>4488</v>
      </c>
      <c r="B1822" s="4">
        <v>40.0</v>
      </c>
      <c r="C1822" s="4">
        <v>0.0</v>
      </c>
      <c r="D1822" s="4">
        <v>1.0</v>
      </c>
    </row>
    <row r="1823">
      <c r="A1823" s="2" t="s">
        <v>4491</v>
      </c>
      <c r="B1823" s="4">
        <v>70.0</v>
      </c>
      <c r="C1823" s="4">
        <v>0.0</v>
      </c>
      <c r="D1823" s="4">
        <v>0.0</v>
      </c>
    </row>
    <row r="1824">
      <c r="A1824" s="2" t="s">
        <v>4494</v>
      </c>
      <c r="B1824" s="4">
        <v>110.0</v>
      </c>
      <c r="C1824" s="4">
        <v>0.0</v>
      </c>
      <c r="D1824" s="4">
        <v>0.02</v>
      </c>
    </row>
    <row r="1825">
      <c r="A1825" s="2" t="s">
        <v>4498</v>
      </c>
      <c r="B1825" s="4">
        <v>210.0</v>
      </c>
      <c r="C1825" s="4">
        <v>0.0</v>
      </c>
      <c r="D1825" s="4">
        <v>0.06</v>
      </c>
    </row>
    <row r="1826">
      <c r="A1826" s="2" t="s">
        <v>4501</v>
      </c>
      <c r="B1826" s="4">
        <v>30.0</v>
      </c>
      <c r="C1826" s="4">
        <v>0.0</v>
      </c>
      <c r="D1826" s="4">
        <v>0.0</v>
      </c>
    </row>
    <row r="1827">
      <c r="A1827" s="2" t="s">
        <v>4505</v>
      </c>
      <c r="B1827" s="4">
        <v>110.0</v>
      </c>
      <c r="C1827" s="4">
        <v>0.0</v>
      </c>
      <c r="D1827" s="4">
        <v>0.02</v>
      </c>
    </row>
    <row r="1828">
      <c r="A1828" s="2" t="s">
        <v>4507</v>
      </c>
      <c r="B1828" s="4">
        <v>50.0</v>
      </c>
      <c r="C1828" s="4">
        <v>0.0</v>
      </c>
      <c r="D1828" s="4">
        <v>0.0</v>
      </c>
    </row>
    <row r="1829">
      <c r="A1829" s="2" t="s">
        <v>4511</v>
      </c>
      <c r="B1829" s="4">
        <v>390.0</v>
      </c>
      <c r="C1829" s="4">
        <v>0.0</v>
      </c>
      <c r="D1829" s="4">
        <v>0.03</v>
      </c>
    </row>
    <row r="1830">
      <c r="A1830" s="2" t="s">
        <v>4514</v>
      </c>
      <c r="B1830" s="4">
        <v>30.0</v>
      </c>
      <c r="C1830" s="4">
        <v>0.0</v>
      </c>
      <c r="D1830" s="4">
        <v>0.19</v>
      </c>
    </row>
    <row r="1831">
      <c r="A1831" s="2" t="s">
        <v>4517</v>
      </c>
      <c r="B1831" s="4">
        <v>70.0</v>
      </c>
      <c r="C1831" s="4">
        <v>0.0</v>
      </c>
      <c r="D1831" s="4">
        <v>0.15</v>
      </c>
    </row>
    <row r="1832">
      <c r="A1832" s="2" t="s">
        <v>4517</v>
      </c>
      <c r="B1832" s="4">
        <v>70.0</v>
      </c>
      <c r="C1832" s="4">
        <v>0.0</v>
      </c>
      <c r="D1832" s="4">
        <v>0.15</v>
      </c>
    </row>
    <row r="1833">
      <c r="A1833" s="2" t="s">
        <v>4523</v>
      </c>
      <c r="B1833" s="4">
        <v>70.0</v>
      </c>
      <c r="C1833" s="4">
        <v>0.0</v>
      </c>
      <c r="D1833" s="4">
        <v>0.25</v>
      </c>
    </row>
    <row r="1834">
      <c r="A1834" s="2" t="s">
        <v>4527</v>
      </c>
      <c r="B1834" s="4">
        <v>30.0</v>
      </c>
      <c r="C1834" s="4">
        <v>0.0</v>
      </c>
      <c r="D1834" s="4">
        <v>0.0</v>
      </c>
    </row>
    <row r="1835">
      <c r="A1835" s="2" t="s">
        <v>4528</v>
      </c>
      <c r="B1835" s="4">
        <v>260.0</v>
      </c>
      <c r="C1835" s="4">
        <v>0.0</v>
      </c>
      <c r="D1835" s="4">
        <v>0.0</v>
      </c>
    </row>
    <row r="1836">
      <c r="A1836" s="2" t="s">
        <v>4531</v>
      </c>
      <c r="B1836" s="4">
        <v>30.0</v>
      </c>
      <c r="C1836" s="4">
        <v>0.0</v>
      </c>
      <c r="D1836" s="4">
        <v>1.0</v>
      </c>
    </row>
    <row r="1837">
      <c r="A1837" s="2" t="s">
        <v>4536</v>
      </c>
      <c r="B1837" s="4">
        <v>30.0</v>
      </c>
      <c r="C1837" s="4">
        <v>0.0</v>
      </c>
      <c r="D1837" s="4">
        <v>0.0</v>
      </c>
    </row>
    <row r="1838">
      <c r="A1838" s="2" t="s">
        <v>4539</v>
      </c>
      <c r="B1838" s="4">
        <v>70.0</v>
      </c>
      <c r="C1838" s="4">
        <v>0.0</v>
      </c>
      <c r="D1838" s="4">
        <v>0.13</v>
      </c>
    </row>
    <row r="1839">
      <c r="A1839" s="2" t="s">
        <v>4541</v>
      </c>
      <c r="B1839" s="4">
        <v>90.0</v>
      </c>
      <c r="C1839" s="4">
        <v>0.0</v>
      </c>
      <c r="D1839" s="4">
        <v>0.0</v>
      </c>
    </row>
    <row r="1840">
      <c r="A1840" s="2" t="s">
        <v>4544</v>
      </c>
      <c r="B1840" s="4">
        <v>40.0</v>
      </c>
      <c r="C1840" s="4">
        <v>0.0</v>
      </c>
      <c r="D1840" s="4">
        <v>0.0</v>
      </c>
    </row>
    <row r="1841">
      <c r="A1841" s="2" t="s">
        <v>4549</v>
      </c>
      <c r="B1841" s="4">
        <v>70.0</v>
      </c>
      <c r="C1841" s="4">
        <v>0.0</v>
      </c>
      <c r="D1841" s="4">
        <v>0.0</v>
      </c>
    </row>
    <row r="1842">
      <c r="A1842" s="2" t="s">
        <v>4552</v>
      </c>
      <c r="B1842" s="4">
        <v>110.0</v>
      </c>
      <c r="C1842" s="4">
        <v>0.0</v>
      </c>
      <c r="D1842" s="4">
        <v>0.22</v>
      </c>
    </row>
    <row r="1843">
      <c r="A1843" s="2" t="s">
        <v>4554</v>
      </c>
      <c r="B1843" s="4">
        <v>50.0</v>
      </c>
      <c r="C1843" s="4">
        <v>0.0</v>
      </c>
      <c r="D1843" s="4">
        <v>0.0</v>
      </c>
    </row>
    <row r="1844">
      <c r="A1844" s="2" t="s">
        <v>4559</v>
      </c>
      <c r="B1844" s="4">
        <v>70.0</v>
      </c>
      <c r="C1844" s="4">
        <v>0.0</v>
      </c>
      <c r="D1844" s="4">
        <v>0.03</v>
      </c>
    </row>
    <row r="1845">
      <c r="A1845" s="2" t="s">
        <v>4562</v>
      </c>
      <c r="B1845" s="4">
        <v>40.0</v>
      </c>
      <c r="C1845" s="4">
        <v>0.0</v>
      </c>
      <c r="D1845" s="4">
        <v>0.1</v>
      </c>
    </row>
    <row r="1846">
      <c r="A1846" s="2" t="s">
        <v>4562</v>
      </c>
      <c r="B1846" s="4">
        <v>40.0</v>
      </c>
      <c r="C1846" s="4">
        <v>0.0</v>
      </c>
      <c r="D1846" s="4">
        <v>0.1</v>
      </c>
    </row>
    <row r="1847">
      <c r="A1847" s="2" t="s">
        <v>1120</v>
      </c>
      <c r="B1847" s="4">
        <v>50.0</v>
      </c>
      <c r="C1847" s="4">
        <v>0.0</v>
      </c>
      <c r="D1847" s="4">
        <v>0.3</v>
      </c>
    </row>
    <row r="1848">
      <c r="A1848" s="2" t="s">
        <v>4571</v>
      </c>
      <c r="B1848" s="4">
        <v>50.0</v>
      </c>
      <c r="C1848" s="4">
        <v>0.0</v>
      </c>
      <c r="D1848" s="4">
        <v>0.13</v>
      </c>
    </row>
    <row r="1849">
      <c r="A1849" s="2" t="s">
        <v>4575</v>
      </c>
      <c r="B1849" s="4">
        <v>720.0</v>
      </c>
      <c r="C1849" s="4">
        <v>0.0</v>
      </c>
      <c r="D1849" s="4">
        <v>0.01</v>
      </c>
    </row>
    <row r="1850">
      <c r="A1850" s="2" t="s">
        <v>4579</v>
      </c>
      <c r="B1850" s="4">
        <v>70.0</v>
      </c>
      <c r="C1850" s="4">
        <v>0.0</v>
      </c>
      <c r="D1850" s="4">
        <v>0.0</v>
      </c>
    </row>
    <row r="1851">
      <c r="A1851" s="2" t="s">
        <v>4582</v>
      </c>
      <c r="B1851" s="4">
        <v>30.0</v>
      </c>
      <c r="C1851" s="4">
        <v>0.0</v>
      </c>
      <c r="D1851" s="4">
        <v>0.0</v>
      </c>
    </row>
    <row r="1852">
      <c r="A1852" s="2" t="s">
        <v>4585</v>
      </c>
      <c r="B1852" s="4">
        <v>40.0</v>
      </c>
      <c r="C1852" s="4">
        <v>0.0</v>
      </c>
      <c r="D1852" s="4">
        <v>0.01</v>
      </c>
    </row>
    <row r="1853">
      <c r="A1853" s="2" t="s">
        <v>4588</v>
      </c>
      <c r="B1853" s="4">
        <v>30.0</v>
      </c>
      <c r="C1853" s="4">
        <v>0.0</v>
      </c>
      <c r="D1853" s="4">
        <v>0.56</v>
      </c>
    </row>
    <row r="1854">
      <c r="A1854" s="2" t="s">
        <v>4591</v>
      </c>
      <c r="B1854" s="4">
        <v>110.0</v>
      </c>
      <c r="C1854" s="4">
        <v>0.0</v>
      </c>
      <c r="D1854" s="4">
        <v>0.0</v>
      </c>
    </row>
    <row r="1855">
      <c r="A1855" s="2" t="s">
        <v>976</v>
      </c>
      <c r="B1855" s="4">
        <v>70.0</v>
      </c>
      <c r="C1855" s="4">
        <v>0.0</v>
      </c>
      <c r="D1855" s="4">
        <v>0.0</v>
      </c>
    </row>
    <row r="1856">
      <c r="A1856" s="2" t="s">
        <v>4598</v>
      </c>
      <c r="B1856" s="4">
        <v>210.0</v>
      </c>
      <c r="C1856" s="4">
        <v>0.0</v>
      </c>
      <c r="D1856" s="4">
        <v>0.0</v>
      </c>
    </row>
    <row r="1857">
      <c r="A1857" s="2" t="s">
        <v>4601</v>
      </c>
      <c r="B1857" s="4">
        <v>30.0</v>
      </c>
      <c r="C1857" s="4">
        <v>0.0</v>
      </c>
      <c r="D1857" s="4">
        <v>0.0</v>
      </c>
    </row>
    <row r="1858">
      <c r="A1858" s="2" t="s">
        <v>4604</v>
      </c>
      <c r="B1858" s="4">
        <v>50.0</v>
      </c>
      <c r="C1858" s="4">
        <v>0.0</v>
      </c>
      <c r="D1858" s="4">
        <v>0.99</v>
      </c>
    </row>
    <row r="1859">
      <c r="A1859" s="2" t="s">
        <v>4604</v>
      </c>
      <c r="B1859" s="4">
        <v>50.0</v>
      </c>
      <c r="C1859" s="4">
        <v>0.0</v>
      </c>
      <c r="D1859" s="4">
        <v>0.99</v>
      </c>
    </row>
    <row r="1860">
      <c r="A1860" s="2" t="s">
        <v>4610</v>
      </c>
      <c r="B1860" s="4">
        <v>260.0</v>
      </c>
      <c r="C1860" s="4">
        <v>0.0</v>
      </c>
      <c r="D1860" s="4">
        <v>0.0</v>
      </c>
    </row>
    <row r="1861">
      <c r="A1861" s="2" t="s">
        <v>4614</v>
      </c>
      <c r="B1861" s="4">
        <v>30.0</v>
      </c>
      <c r="C1861" s="4">
        <v>0.0</v>
      </c>
      <c r="D1861" s="4">
        <v>0.0</v>
      </c>
    </row>
    <row r="1862">
      <c r="A1862" s="2" t="s">
        <v>4621</v>
      </c>
      <c r="B1862" s="4">
        <v>50.0</v>
      </c>
      <c r="C1862" s="4">
        <v>0.0</v>
      </c>
      <c r="D1862" s="4">
        <v>0.0</v>
      </c>
    </row>
    <row r="1863">
      <c r="A1863" s="2" t="s">
        <v>4624</v>
      </c>
      <c r="B1863" s="4">
        <v>170.0</v>
      </c>
      <c r="C1863" s="4">
        <v>0.0</v>
      </c>
      <c r="D1863" s="4">
        <v>0.0</v>
      </c>
    </row>
    <row r="1864">
      <c r="A1864" s="2" t="s">
        <v>4627</v>
      </c>
      <c r="B1864" s="4">
        <v>170.0</v>
      </c>
      <c r="C1864" s="4">
        <v>0.0</v>
      </c>
      <c r="D1864" s="4">
        <v>0.53</v>
      </c>
    </row>
    <row r="1865">
      <c r="A1865" s="2" t="s">
        <v>4631</v>
      </c>
      <c r="B1865" s="4">
        <v>140.0</v>
      </c>
      <c r="C1865" s="4">
        <v>0.0</v>
      </c>
      <c r="D1865" s="4">
        <v>0.0</v>
      </c>
    </row>
    <row r="1866">
      <c r="A1866" s="2" t="s">
        <v>4634</v>
      </c>
      <c r="B1866" s="4">
        <v>110.0</v>
      </c>
      <c r="C1866" s="4">
        <v>0.0</v>
      </c>
      <c r="D1866" s="4">
        <v>0.0</v>
      </c>
    </row>
    <row r="1867">
      <c r="A1867" s="2" t="s">
        <v>4638</v>
      </c>
      <c r="B1867" s="4">
        <v>30.0</v>
      </c>
      <c r="C1867" s="4">
        <v>0.0</v>
      </c>
      <c r="D1867" s="4">
        <v>0.0</v>
      </c>
    </row>
    <row r="1868">
      <c r="A1868" s="2" t="s">
        <v>4641</v>
      </c>
      <c r="B1868" s="4">
        <v>40.0</v>
      </c>
      <c r="C1868" s="4">
        <v>0.0</v>
      </c>
      <c r="D1868" s="4">
        <v>0.03</v>
      </c>
    </row>
    <row r="1869">
      <c r="A1869" s="2" t="s">
        <v>4644</v>
      </c>
      <c r="B1869" s="4">
        <v>320.0</v>
      </c>
      <c r="C1869" s="4">
        <v>0.0</v>
      </c>
      <c r="D1869" s="4">
        <v>1.0</v>
      </c>
    </row>
    <row r="1870">
      <c r="A1870" s="2" t="s">
        <v>4649</v>
      </c>
      <c r="B1870" s="4">
        <v>40.0</v>
      </c>
      <c r="C1870" s="4">
        <v>0.0</v>
      </c>
      <c r="D1870" s="4">
        <v>0.02</v>
      </c>
    </row>
    <row r="1871">
      <c r="A1871" s="2" t="s">
        <v>4651</v>
      </c>
      <c r="B1871" s="4">
        <v>110.0</v>
      </c>
      <c r="C1871" s="4">
        <v>0.0</v>
      </c>
      <c r="D1871" s="4">
        <v>0.0</v>
      </c>
    </row>
    <row r="1872">
      <c r="A1872" s="2" t="s">
        <v>435</v>
      </c>
      <c r="B1872" s="4">
        <v>170.0</v>
      </c>
      <c r="C1872" s="4">
        <v>0.0</v>
      </c>
      <c r="D1872" s="4">
        <v>0.22</v>
      </c>
    </row>
    <row r="1873">
      <c r="A1873" s="2" t="s">
        <v>4658</v>
      </c>
      <c r="B1873" s="4">
        <v>110.0</v>
      </c>
      <c r="C1873" s="4">
        <v>0.0</v>
      </c>
      <c r="D1873" s="4">
        <v>0.0</v>
      </c>
    </row>
    <row r="1874">
      <c r="A1874" s="2" t="s">
        <v>4661</v>
      </c>
      <c r="B1874" s="4">
        <v>50.0</v>
      </c>
      <c r="C1874" s="4">
        <v>0.0</v>
      </c>
      <c r="D1874" s="4">
        <v>0.01</v>
      </c>
    </row>
    <row r="1875">
      <c r="A1875" s="2" t="s">
        <v>1124</v>
      </c>
      <c r="B1875" s="4">
        <v>480.0</v>
      </c>
      <c r="C1875" s="4">
        <v>0.0</v>
      </c>
      <c r="D1875" s="4">
        <v>0.99</v>
      </c>
    </row>
    <row r="1876">
      <c r="A1876" s="2" t="s">
        <v>4667</v>
      </c>
      <c r="B1876" s="4">
        <v>30.0</v>
      </c>
      <c r="C1876" s="4">
        <v>0.0</v>
      </c>
      <c r="D1876" s="4">
        <v>1.0</v>
      </c>
    </row>
    <row r="1877">
      <c r="A1877" s="2" t="s">
        <v>4670</v>
      </c>
      <c r="B1877" s="4">
        <v>50.0</v>
      </c>
      <c r="C1877" s="4">
        <v>0.0</v>
      </c>
      <c r="D1877" s="4">
        <v>0.02</v>
      </c>
    </row>
    <row r="1878">
      <c r="A1878" s="2" t="s">
        <v>4674</v>
      </c>
      <c r="B1878" s="4">
        <v>90.0</v>
      </c>
      <c r="C1878" s="4">
        <v>0.0</v>
      </c>
      <c r="D1878" s="4">
        <v>0.0</v>
      </c>
    </row>
    <row r="1879">
      <c r="A1879" s="2" t="s">
        <v>4677</v>
      </c>
      <c r="B1879" s="4">
        <v>90.0</v>
      </c>
      <c r="C1879" s="4">
        <v>0.0</v>
      </c>
      <c r="D1879" s="4">
        <v>0.38</v>
      </c>
    </row>
    <row r="1880">
      <c r="A1880" s="2" t="s">
        <v>4680</v>
      </c>
      <c r="B1880" s="4">
        <v>50.0</v>
      </c>
      <c r="C1880" s="4">
        <v>0.0</v>
      </c>
      <c r="D1880" s="4">
        <v>0.11</v>
      </c>
    </row>
    <row r="1881">
      <c r="A1881" s="2" t="s">
        <v>4685</v>
      </c>
      <c r="B1881" s="4">
        <v>90.0</v>
      </c>
      <c r="C1881" s="4">
        <v>0.0</v>
      </c>
      <c r="D1881" s="4">
        <v>0.0</v>
      </c>
    </row>
    <row r="1882">
      <c r="A1882" s="2" t="s">
        <v>4685</v>
      </c>
      <c r="B1882" s="4">
        <v>90.0</v>
      </c>
      <c r="C1882" s="4">
        <v>0.0</v>
      </c>
      <c r="D1882" s="4">
        <v>0.0</v>
      </c>
    </row>
    <row r="1883">
      <c r="A1883" s="2" t="s">
        <v>4690</v>
      </c>
      <c r="B1883" s="4">
        <v>90.0</v>
      </c>
      <c r="C1883" s="4">
        <v>0.0</v>
      </c>
      <c r="D1883" s="4">
        <v>0.01</v>
      </c>
    </row>
    <row r="1884">
      <c r="A1884" s="2" t="s">
        <v>4695</v>
      </c>
      <c r="B1884" s="4">
        <v>210.0</v>
      </c>
      <c r="C1884" s="4">
        <v>0.0</v>
      </c>
      <c r="D1884" s="4">
        <v>0.25</v>
      </c>
    </row>
    <row r="1885">
      <c r="A1885" s="2" t="s">
        <v>4698</v>
      </c>
      <c r="B1885" s="4">
        <v>30.0</v>
      </c>
      <c r="C1885" s="4">
        <v>0.0</v>
      </c>
      <c r="D1885" s="4">
        <v>0.02</v>
      </c>
    </row>
    <row r="1886">
      <c r="A1886" s="2" t="s">
        <v>4702</v>
      </c>
      <c r="B1886" s="4">
        <v>50.0</v>
      </c>
      <c r="C1886" s="4">
        <v>0.0</v>
      </c>
      <c r="D1886" s="4">
        <v>0.0</v>
      </c>
    </row>
    <row r="1887">
      <c r="A1887" s="2" t="s">
        <v>4706</v>
      </c>
      <c r="B1887" s="4">
        <v>90.0</v>
      </c>
      <c r="C1887" s="4">
        <v>0.0</v>
      </c>
      <c r="D1887" s="4">
        <v>0.14</v>
      </c>
    </row>
    <row r="1888">
      <c r="A1888" s="2" t="s">
        <v>4706</v>
      </c>
      <c r="B1888" s="4">
        <v>90.0</v>
      </c>
      <c r="C1888" s="4">
        <v>0.0</v>
      </c>
      <c r="D1888" s="4">
        <v>0.14</v>
      </c>
    </row>
    <row r="1889">
      <c r="A1889" s="2" t="s">
        <v>4711</v>
      </c>
      <c r="B1889" s="4">
        <v>30.0</v>
      </c>
      <c r="C1889" s="4">
        <v>0.0</v>
      </c>
      <c r="D1889" s="4">
        <v>0.18</v>
      </c>
    </row>
    <row r="1890">
      <c r="A1890" s="2" t="s">
        <v>692</v>
      </c>
      <c r="B1890" s="4">
        <v>30.0</v>
      </c>
      <c r="C1890" s="4">
        <v>0.0</v>
      </c>
      <c r="D1890" s="4">
        <v>0.0</v>
      </c>
    </row>
    <row r="1891">
      <c r="A1891" s="2" t="s">
        <v>692</v>
      </c>
      <c r="B1891" s="4">
        <v>30.0</v>
      </c>
      <c r="C1891" s="4">
        <v>0.0</v>
      </c>
      <c r="D1891" s="4">
        <v>0.0</v>
      </c>
    </row>
    <row r="1892">
      <c r="A1892" s="2" t="s">
        <v>692</v>
      </c>
      <c r="B1892" s="4">
        <v>30.0</v>
      </c>
      <c r="C1892" s="4">
        <v>0.0</v>
      </c>
      <c r="D1892" s="4">
        <v>0.0</v>
      </c>
    </row>
    <row r="1893">
      <c r="A1893" s="2" t="s">
        <v>692</v>
      </c>
      <c r="B1893" s="4">
        <v>30.0</v>
      </c>
      <c r="C1893" s="4">
        <v>0.0</v>
      </c>
      <c r="D1893" s="4">
        <v>0.0</v>
      </c>
    </row>
    <row r="1894">
      <c r="A1894" s="2" t="s">
        <v>692</v>
      </c>
      <c r="B1894" s="4">
        <v>30.0</v>
      </c>
      <c r="C1894" s="4">
        <v>0.0</v>
      </c>
      <c r="D1894" s="4">
        <v>0.0</v>
      </c>
    </row>
    <row r="1895">
      <c r="A1895" s="2" t="s">
        <v>692</v>
      </c>
      <c r="B1895" s="4">
        <v>30.0</v>
      </c>
      <c r="C1895" s="4">
        <v>0.0</v>
      </c>
      <c r="D1895" s="4">
        <v>0.0</v>
      </c>
    </row>
    <row r="1896">
      <c r="A1896" s="2" t="s">
        <v>692</v>
      </c>
      <c r="B1896" s="4">
        <v>30.0</v>
      </c>
      <c r="C1896" s="4">
        <v>0.0</v>
      </c>
      <c r="D1896" s="4">
        <v>0.0</v>
      </c>
    </row>
    <row r="1897">
      <c r="A1897" s="2" t="s">
        <v>692</v>
      </c>
      <c r="B1897" s="4">
        <v>30.0</v>
      </c>
      <c r="C1897" s="4">
        <v>0.0</v>
      </c>
      <c r="D1897" s="4">
        <v>0.0</v>
      </c>
    </row>
    <row r="1898">
      <c r="A1898" s="2" t="s">
        <v>692</v>
      </c>
      <c r="B1898" s="4">
        <v>30.0</v>
      </c>
      <c r="C1898" s="4">
        <v>0.0</v>
      </c>
      <c r="D1898" s="4">
        <v>0.0</v>
      </c>
    </row>
    <row r="1899">
      <c r="A1899" s="2" t="s">
        <v>692</v>
      </c>
      <c r="B1899" s="4">
        <v>30.0</v>
      </c>
      <c r="C1899" s="4">
        <v>0.0</v>
      </c>
      <c r="D1899" s="4">
        <v>0.0</v>
      </c>
    </row>
    <row r="1900">
      <c r="A1900" s="2" t="s">
        <v>692</v>
      </c>
      <c r="B1900" s="4">
        <v>30.0</v>
      </c>
      <c r="C1900" s="4">
        <v>0.0</v>
      </c>
      <c r="D1900" s="4">
        <v>0.0</v>
      </c>
    </row>
    <row r="1901">
      <c r="A1901" s="2" t="s">
        <v>692</v>
      </c>
      <c r="B1901" s="4">
        <v>30.0</v>
      </c>
      <c r="C1901" s="4">
        <v>0.0</v>
      </c>
      <c r="D1901" s="4">
        <v>0.0</v>
      </c>
    </row>
    <row r="1902">
      <c r="A1902" s="2" t="s">
        <v>692</v>
      </c>
      <c r="B1902" s="4">
        <v>30.0</v>
      </c>
      <c r="C1902" s="4">
        <v>0.0</v>
      </c>
      <c r="D1902" s="4">
        <v>0.0</v>
      </c>
    </row>
    <row r="1903">
      <c r="A1903" s="2" t="s">
        <v>692</v>
      </c>
      <c r="B1903" s="4">
        <v>30.0</v>
      </c>
      <c r="C1903" s="4">
        <v>0.0</v>
      </c>
      <c r="D1903" s="4">
        <v>0.0</v>
      </c>
    </row>
    <row r="1904">
      <c r="A1904" s="2" t="s">
        <v>692</v>
      </c>
      <c r="B1904" s="4">
        <v>30.0</v>
      </c>
      <c r="C1904" s="4">
        <v>0.0</v>
      </c>
      <c r="D1904" s="4">
        <v>0.0</v>
      </c>
    </row>
    <row r="1905">
      <c r="A1905" s="2" t="s">
        <v>692</v>
      </c>
      <c r="B1905" s="4">
        <v>30.0</v>
      </c>
      <c r="C1905" s="4">
        <v>0.0</v>
      </c>
      <c r="D1905" s="4">
        <v>0.0</v>
      </c>
    </row>
    <row r="1906">
      <c r="A1906" s="2" t="s">
        <v>692</v>
      </c>
      <c r="B1906" s="4">
        <v>30.0</v>
      </c>
      <c r="C1906" s="4">
        <v>0.0</v>
      </c>
      <c r="D1906" s="4">
        <v>0.0</v>
      </c>
    </row>
    <row r="1907">
      <c r="A1907" s="2" t="s">
        <v>692</v>
      </c>
      <c r="B1907" s="4">
        <v>30.0</v>
      </c>
      <c r="C1907" s="4">
        <v>0.0</v>
      </c>
      <c r="D1907" s="4">
        <v>0.0</v>
      </c>
    </row>
    <row r="1908">
      <c r="A1908" s="2" t="s">
        <v>692</v>
      </c>
      <c r="B1908" s="4">
        <v>30.0</v>
      </c>
      <c r="C1908" s="4">
        <v>0.0</v>
      </c>
      <c r="D1908" s="4">
        <v>0.0</v>
      </c>
    </row>
    <row r="1909">
      <c r="A1909" s="2" t="s">
        <v>692</v>
      </c>
      <c r="B1909" s="4">
        <v>30.0</v>
      </c>
      <c r="C1909" s="4">
        <v>0.0</v>
      </c>
      <c r="D1909" s="4">
        <v>0.0</v>
      </c>
    </row>
    <row r="1910">
      <c r="A1910" s="2" t="s">
        <v>4753</v>
      </c>
      <c r="B1910" s="4">
        <v>30.0</v>
      </c>
      <c r="C1910" s="4">
        <v>0.0</v>
      </c>
      <c r="D1910" s="4">
        <v>0.02</v>
      </c>
    </row>
    <row r="1911">
      <c r="A1911" s="2" t="s">
        <v>4758</v>
      </c>
      <c r="B1911" s="4">
        <v>320.0</v>
      </c>
      <c r="C1911" s="4">
        <v>0.0</v>
      </c>
      <c r="D1911" s="4">
        <v>0.0</v>
      </c>
    </row>
    <row r="1912">
      <c r="A1912" s="2" t="s">
        <v>4761</v>
      </c>
      <c r="B1912" s="4">
        <v>50.0</v>
      </c>
      <c r="C1912" s="4">
        <v>0.0</v>
      </c>
      <c r="D1912" s="4">
        <v>0.04</v>
      </c>
    </row>
    <row r="1913">
      <c r="A1913" s="2" t="s">
        <v>4765</v>
      </c>
      <c r="B1913" s="4">
        <v>70.0</v>
      </c>
      <c r="C1913" s="4">
        <v>0.0</v>
      </c>
      <c r="D1913" s="4">
        <v>0.02</v>
      </c>
    </row>
    <row r="1914">
      <c r="A1914" s="2" t="s">
        <v>4769</v>
      </c>
      <c r="B1914" s="4">
        <v>390.0</v>
      </c>
      <c r="C1914" s="4">
        <v>0.0</v>
      </c>
      <c r="D1914" s="4">
        <v>0.04</v>
      </c>
    </row>
    <row r="1915">
      <c r="A1915" s="2" t="s">
        <v>4771</v>
      </c>
      <c r="B1915" s="4">
        <v>70.0</v>
      </c>
      <c r="C1915" s="4">
        <v>0.0</v>
      </c>
      <c r="D1915" s="4">
        <v>0.04</v>
      </c>
    </row>
    <row r="1916">
      <c r="A1916" s="2" t="s">
        <v>4776</v>
      </c>
      <c r="B1916" s="4">
        <v>260.0</v>
      </c>
      <c r="C1916" s="4">
        <v>0.0</v>
      </c>
      <c r="D1916" s="4">
        <v>0.0</v>
      </c>
    </row>
    <row r="1917">
      <c r="A1917" s="2" t="s">
        <v>4779</v>
      </c>
      <c r="B1917" s="4">
        <v>260.0</v>
      </c>
      <c r="C1917" s="4">
        <v>0.0</v>
      </c>
      <c r="D1917" s="4">
        <v>0.0</v>
      </c>
    </row>
    <row r="1918">
      <c r="A1918" s="2" t="s">
        <v>4782</v>
      </c>
      <c r="B1918" s="4">
        <v>70.0</v>
      </c>
      <c r="C1918" s="4">
        <v>0.0</v>
      </c>
      <c r="D1918" s="4">
        <v>0.0</v>
      </c>
    </row>
    <row r="1919">
      <c r="A1919" s="2" t="s">
        <v>4782</v>
      </c>
      <c r="B1919" s="4">
        <v>70.0</v>
      </c>
      <c r="C1919" s="4">
        <v>0.0</v>
      </c>
      <c r="D1919" s="4">
        <v>0.0</v>
      </c>
    </row>
    <row r="1920">
      <c r="A1920" s="2" t="s">
        <v>4788</v>
      </c>
      <c r="B1920" s="4">
        <v>70.0</v>
      </c>
      <c r="C1920" s="4">
        <v>0.0</v>
      </c>
      <c r="D1920" s="4">
        <v>0.0</v>
      </c>
    </row>
    <row r="1921">
      <c r="A1921" s="2" t="s">
        <v>4791</v>
      </c>
      <c r="B1921" s="4">
        <v>50.0</v>
      </c>
      <c r="C1921" s="4">
        <v>0.0</v>
      </c>
      <c r="D1921" s="4">
        <v>0.0</v>
      </c>
    </row>
    <row r="1922">
      <c r="A1922" s="2" t="s">
        <v>4795</v>
      </c>
      <c r="B1922" s="4">
        <v>50.0</v>
      </c>
      <c r="C1922" s="4">
        <v>0.0</v>
      </c>
      <c r="D1922" s="4">
        <v>0.05</v>
      </c>
    </row>
    <row r="1923">
      <c r="A1923" s="2" t="s">
        <v>4799</v>
      </c>
      <c r="B1923" s="4">
        <v>40.0</v>
      </c>
      <c r="C1923" s="4">
        <v>0.0</v>
      </c>
      <c r="D1923" s="4">
        <v>0.01</v>
      </c>
    </row>
    <row r="1924">
      <c r="A1924" s="2" t="s">
        <v>4800</v>
      </c>
      <c r="B1924" s="4">
        <v>590.0</v>
      </c>
      <c r="C1924" s="4">
        <v>0.0</v>
      </c>
      <c r="D1924" s="4">
        <v>0.07</v>
      </c>
    </row>
    <row r="1925">
      <c r="A1925" s="2" t="s">
        <v>4803</v>
      </c>
      <c r="B1925" s="4">
        <v>260.0</v>
      </c>
      <c r="C1925" s="4">
        <v>0.0</v>
      </c>
      <c r="D1925" s="4">
        <v>0.03</v>
      </c>
    </row>
    <row r="1926">
      <c r="A1926" s="2" t="s">
        <v>4803</v>
      </c>
      <c r="B1926" s="4">
        <v>260.0</v>
      </c>
      <c r="C1926" s="4">
        <v>0.0</v>
      </c>
      <c r="D1926" s="4">
        <v>0.03</v>
      </c>
    </row>
    <row r="1927">
      <c r="A1927" s="2" t="s">
        <v>4807</v>
      </c>
      <c r="B1927" s="4">
        <v>70.0</v>
      </c>
      <c r="C1927" s="4">
        <v>0.0</v>
      </c>
      <c r="D1927" s="4">
        <v>0.59</v>
      </c>
    </row>
    <row r="1928">
      <c r="A1928" s="2" t="s">
        <v>4810</v>
      </c>
      <c r="B1928" s="4">
        <v>40.0</v>
      </c>
      <c r="C1928" s="4">
        <v>0.0</v>
      </c>
      <c r="D1928" s="4">
        <v>0.01</v>
      </c>
    </row>
    <row r="1929">
      <c r="A1929" s="2" t="s">
        <v>4813</v>
      </c>
      <c r="B1929" s="4">
        <v>110.0</v>
      </c>
      <c r="C1929" s="4">
        <v>0.0</v>
      </c>
      <c r="D1929" s="4">
        <v>0.04</v>
      </c>
    </row>
    <row r="1930">
      <c r="A1930" s="2" t="s">
        <v>4817</v>
      </c>
      <c r="B1930" s="4">
        <v>30.0</v>
      </c>
      <c r="C1930" s="4">
        <v>0.0</v>
      </c>
      <c r="D1930" s="4">
        <v>0.01</v>
      </c>
    </row>
    <row r="1931">
      <c r="A1931" s="2" t="s">
        <v>4820</v>
      </c>
      <c r="B1931" s="4">
        <v>140.0</v>
      </c>
      <c r="C1931" s="4">
        <v>0.0</v>
      </c>
      <c r="D1931" s="4">
        <v>0.02</v>
      </c>
    </row>
    <row r="1932">
      <c r="A1932" s="2" t="s">
        <v>4824</v>
      </c>
      <c r="B1932" s="4">
        <v>140.0</v>
      </c>
      <c r="C1932" s="4">
        <v>0.0</v>
      </c>
      <c r="D1932" s="4">
        <v>0.0</v>
      </c>
    </row>
    <row r="1933">
      <c r="A1933" s="2" t="s">
        <v>4828</v>
      </c>
      <c r="B1933" s="4">
        <v>40.0</v>
      </c>
      <c r="C1933" s="4">
        <v>0.0</v>
      </c>
      <c r="D1933" s="4">
        <v>0.0</v>
      </c>
    </row>
    <row r="1934">
      <c r="A1934" s="2" t="s">
        <v>4831</v>
      </c>
      <c r="B1934" s="4">
        <v>70.0</v>
      </c>
      <c r="C1934" s="4">
        <v>0.0</v>
      </c>
      <c r="D1934" s="4">
        <v>0.01</v>
      </c>
    </row>
    <row r="1935">
      <c r="A1935" s="2" t="s">
        <v>4836</v>
      </c>
      <c r="B1935" s="4">
        <v>50.0</v>
      </c>
      <c r="C1935" s="4">
        <v>0.0</v>
      </c>
      <c r="D1935" s="4">
        <v>0.02</v>
      </c>
    </row>
    <row r="1936">
      <c r="A1936" s="2" t="s">
        <v>908</v>
      </c>
      <c r="B1936" s="4">
        <v>90.0</v>
      </c>
      <c r="C1936" s="4">
        <v>0.0</v>
      </c>
      <c r="D1936" s="4">
        <v>0.18</v>
      </c>
    </row>
    <row r="1937">
      <c r="A1937" s="2" t="s">
        <v>4843</v>
      </c>
      <c r="B1937" s="4">
        <v>50.0</v>
      </c>
      <c r="C1937" s="4">
        <v>0.0</v>
      </c>
      <c r="D1937" s="4">
        <v>0.03</v>
      </c>
    </row>
    <row r="1938">
      <c r="A1938" s="2" t="s">
        <v>4846</v>
      </c>
      <c r="B1938" s="4">
        <v>170.0</v>
      </c>
      <c r="C1938" s="4">
        <v>0.0</v>
      </c>
      <c r="D1938" s="4">
        <v>0.0</v>
      </c>
    </row>
    <row r="1939">
      <c r="A1939" s="2" t="s">
        <v>4849</v>
      </c>
      <c r="B1939" s="4">
        <v>50.0</v>
      </c>
      <c r="C1939" s="4">
        <v>0.0</v>
      </c>
      <c r="D1939" s="4">
        <v>0.1</v>
      </c>
    </row>
    <row r="1940">
      <c r="A1940" s="2" t="s">
        <v>4852</v>
      </c>
      <c r="B1940" s="4">
        <v>210.0</v>
      </c>
      <c r="C1940" s="4">
        <v>0.0</v>
      </c>
      <c r="D1940" s="4">
        <v>1.0</v>
      </c>
    </row>
    <row r="1941">
      <c r="A1941" s="2" t="s">
        <v>4855</v>
      </c>
      <c r="B1941" s="4">
        <v>110.0</v>
      </c>
      <c r="C1941" s="4">
        <v>0.0</v>
      </c>
      <c r="D1941" s="4">
        <v>0.0</v>
      </c>
    </row>
    <row r="1942">
      <c r="A1942" s="2" t="s">
        <v>4858</v>
      </c>
      <c r="B1942" s="4">
        <v>50.0</v>
      </c>
      <c r="C1942" s="4">
        <v>0.0</v>
      </c>
      <c r="D1942" s="4">
        <v>0.45</v>
      </c>
    </row>
    <row r="1943">
      <c r="A1943" s="2" t="s">
        <v>4861</v>
      </c>
      <c r="B1943" s="4">
        <v>30.0</v>
      </c>
      <c r="C1943" s="4">
        <v>0.0</v>
      </c>
      <c r="D1943" s="4">
        <v>0.0</v>
      </c>
    </row>
    <row r="1944">
      <c r="A1944" s="2" t="s">
        <v>4864</v>
      </c>
      <c r="B1944" s="4">
        <v>30.0</v>
      </c>
      <c r="C1944" s="4">
        <v>0.0</v>
      </c>
      <c r="D1944" s="4">
        <v>0.66</v>
      </c>
    </row>
    <row r="1945">
      <c r="A1945" s="2" t="s">
        <v>694</v>
      </c>
      <c r="B1945" s="4">
        <v>30.0</v>
      </c>
      <c r="C1945" s="4">
        <v>0.0</v>
      </c>
      <c r="D1945" s="4">
        <v>0.2</v>
      </c>
    </row>
    <row r="1946">
      <c r="A1946" s="2" t="s">
        <v>694</v>
      </c>
      <c r="B1946" s="4">
        <v>30.0</v>
      </c>
      <c r="C1946" s="4">
        <v>0.0</v>
      </c>
      <c r="D1946" s="4">
        <v>0.2</v>
      </c>
    </row>
    <row r="1947">
      <c r="A1947" s="2" t="s">
        <v>694</v>
      </c>
      <c r="B1947" s="4">
        <v>30.0</v>
      </c>
      <c r="C1947" s="4">
        <v>0.0</v>
      </c>
      <c r="D1947" s="4">
        <v>0.2</v>
      </c>
    </row>
    <row r="1948">
      <c r="A1948" s="2" t="s">
        <v>694</v>
      </c>
      <c r="B1948" s="4">
        <v>30.0</v>
      </c>
      <c r="C1948" s="4">
        <v>0.0</v>
      </c>
      <c r="D1948" s="4">
        <v>0.2</v>
      </c>
    </row>
    <row r="1949">
      <c r="A1949" s="2" t="s">
        <v>694</v>
      </c>
      <c r="B1949" s="4">
        <v>30.0</v>
      </c>
      <c r="C1949" s="4">
        <v>0.0</v>
      </c>
      <c r="D1949" s="4">
        <v>0.2</v>
      </c>
    </row>
    <row r="1950">
      <c r="A1950" s="2" t="s">
        <v>694</v>
      </c>
      <c r="B1950" s="4">
        <v>30.0</v>
      </c>
      <c r="C1950" s="4">
        <v>0.0</v>
      </c>
      <c r="D1950" s="4">
        <v>0.2</v>
      </c>
    </row>
    <row r="1951">
      <c r="A1951" s="2" t="s">
        <v>694</v>
      </c>
      <c r="B1951" s="4">
        <v>30.0</v>
      </c>
      <c r="C1951" s="4">
        <v>0.0</v>
      </c>
      <c r="D1951" s="4">
        <v>0.2</v>
      </c>
    </row>
    <row r="1952">
      <c r="A1952" s="2" t="s">
        <v>694</v>
      </c>
      <c r="B1952" s="4">
        <v>30.0</v>
      </c>
      <c r="C1952" s="4">
        <v>0.0</v>
      </c>
      <c r="D1952" s="4">
        <v>0.2</v>
      </c>
    </row>
    <row r="1953">
      <c r="A1953" s="2" t="s">
        <v>694</v>
      </c>
      <c r="B1953" s="4">
        <v>30.0</v>
      </c>
      <c r="C1953" s="4">
        <v>0.0</v>
      </c>
      <c r="D1953" s="4">
        <v>0.2</v>
      </c>
    </row>
    <row r="1954">
      <c r="A1954" s="2" t="s">
        <v>694</v>
      </c>
      <c r="B1954" s="4">
        <v>30.0</v>
      </c>
      <c r="C1954" s="4">
        <v>0.0</v>
      </c>
      <c r="D1954" s="4">
        <v>0.2</v>
      </c>
    </row>
    <row r="1955">
      <c r="A1955" s="2" t="s">
        <v>694</v>
      </c>
      <c r="B1955" s="4">
        <v>30.0</v>
      </c>
      <c r="C1955" s="4">
        <v>0.0</v>
      </c>
      <c r="D1955" s="4">
        <v>0.2</v>
      </c>
    </row>
    <row r="1956">
      <c r="A1956" s="2" t="s">
        <v>694</v>
      </c>
      <c r="B1956" s="4">
        <v>30.0</v>
      </c>
      <c r="C1956" s="4">
        <v>0.0</v>
      </c>
      <c r="D1956" s="4">
        <v>0.2</v>
      </c>
    </row>
    <row r="1957">
      <c r="A1957" s="2" t="s">
        <v>694</v>
      </c>
      <c r="B1957" s="4">
        <v>30.0</v>
      </c>
      <c r="C1957" s="4">
        <v>0.0</v>
      </c>
      <c r="D1957" s="4">
        <v>0.2</v>
      </c>
    </row>
    <row r="1958">
      <c r="A1958" s="2" t="s">
        <v>694</v>
      </c>
      <c r="B1958" s="4">
        <v>30.0</v>
      </c>
      <c r="C1958" s="4">
        <v>0.0</v>
      </c>
      <c r="D1958" s="4">
        <v>0.2</v>
      </c>
    </row>
    <row r="1959">
      <c r="A1959" s="2" t="s">
        <v>694</v>
      </c>
      <c r="B1959" s="4">
        <v>30.0</v>
      </c>
      <c r="C1959" s="4">
        <v>0.0</v>
      </c>
      <c r="D1959" s="4">
        <v>0.2</v>
      </c>
    </row>
    <row r="1960">
      <c r="A1960" s="2" t="s">
        <v>694</v>
      </c>
      <c r="B1960" s="4">
        <v>30.0</v>
      </c>
      <c r="C1960" s="4">
        <v>0.0</v>
      </c>
      <c r="D1960" s="4">
        <v>0.2</v>
      </c>
    </row>
    <row r="1961">
      <c r="A1961" s="2" t="s">
        <v>694</v>
      </c>
      <c r="B1961" s="4">
        <v>30.0</v>
      </c>
      <c r="C1961" s="4">
        <v>0.0</v>
      </c>
      <c r="D1961" s="4">
        <v>0.2</v>
      </c>
    </row>
    <row r="1962">
      <c r="A1962" s="2" t="s">
        <v>694</v>
      </c>
      <c r="B1962" s="4">
        <v>30.0</v>
      </c>
      <c r="C1962" s="4">
        <v>0.0</v>
      </c>
      <c r="D1962" s="4">
        <v>0.2</v>
      </c>
    </row>
    <row r="1963">
      <c r="A1963" s="2" t="s">
        <v>694</v>
      </c>
      <c r="B1963" s="4">
        <v>30.0</v>
      </c>
      <c r="C1963" s="4">
        <v>0.0</v>
      </c>
      <c r="D1963" s="4">
        <v>0.2</v>
      </c>
    </row>
    <row r="1964">
      <c r="A1964" s="2" t="s">
        <v>694</v>
      </c>
      <c r="B1964" s="4">
        <v>30.0</v>
      </c>
      <c r="C1964" s="4">
        <v>0.0</v>
      </c>
      <c r="D1964" s="4">
        <v>0.2</v>
      </c>
    </row>
    <row r="1965">
      <c r="A1965" s="2" t="s">
        <v>694</v>
      </c>
      <c r="B1965" s="4">
        <v>30.0</v>
      </c>
      <c r="C1965" s="4">
        <v>0.0</v>
      </c>
      <c r="D1965" s="4">
        <v>0.2</v>
      </c>
    </row>
    <row r="1966">
      <c r="A1966" s="2" t="s">
        <v>694</v>
      </c>
      <c r="B1966" s="4">
        <v>30.0</v>
      </c>
      <c r="C1966" s="4">
        <v>0.0</v>
      </c>
      <c r="D1966" s="4">
        <v>0.2</v>
      </c>
    </row>
    <row r="1967">
      <c r="A1967" s="2" t="s">
        <v>4919</v>
      </c>
      <c r="B1967" s="4">
        <v>70.0</v>
      </c>
      <c r="C1967" s="4">
        <v>0.0</v>
      </c>
      <c r="D1967" s="4">
        <v>0.0</v>
      </c>
    </row>
    <row r="1968">
      <c r="A1968" s="2" t="s">
        <v>4924</v>
      </c>
      <c r="B1968" s="4">
        <v>40.0</v>
      </c>
      <c r="C1968" s="4">
        <v>0.0</v>
      </c>
      <c r="D1968" s="4">
        <v>0.0</v>
      </c>
    </row>
    <row r="1969">
      <c r="A1969" s="2" t="s">
        <v>4927</v>
      </c>
      <c r="B1969" s="4">
        <v>30.0</v>
      </c>
      <c r="C1969" s="4">
        <v>0.0</v>
      </c>
      <c r="D1969" s="4">
        <v>0.1</v>
      </c>
    </row>
    <row r="1970">
      <c r="A1970" s="2" t="s">
        <v>4932</v>
      </c>
      <c r="B1970" s="4">
        <v>30.0</v>
      </c>
      <c r="C1970" s="4">
        <v>0.0</v>
      </c>
      <c r="D1970" s="4">
        <v>0.06</v>
      </c>
    </row>
    <row r="1971">
      <c r="A1971" s="2" t="s">
        <v>4935</v>
      </c>
      <c r="B1971" s="4">
        <v>170.0</v>
      </c>
      <c r="C1971" s="4">
        <v>0.0</v>
      </c>
      <c r="D1971" s="4">
        <v>0.03</v>
      </c>
    </row>
    <row r="1972">
      <c r="A1972" s="2" t="s">
        <v>4938</v>
      </c>
      <c r="B1972" s="4">
        <v>170.0</v>
      </c>
      <c r="C1972" s="4">
        <v>0.0</v>
      </c>
      <c r="D1972" s="4">
        <v>0.0</v>
      </c>
    </row>
    <row r="1973">
      <c r="A1973" s="2" t="s">
        <v>1129</v>
      </c>
      <c r="B1973" s="4">
        <v>90.0</v>
      </c>
      <c r="C1973" s="4">
        <v>0.0</v>
      </c>
      <c r="D1973" s="4">
        <v>0.0</v>
      </c>
    </row>
    <row r="1974">
      <c r="A1974" s="2" t="s">
        <v>4944</v>
      </c>
      <c r="B1974" s="4">
        <v>50.0</v>
      </c>
      <c r="C1974" s="4">
        <v>0.0</v>
      </c>
      <c r="D1974" s="4">
        <v>0.0</v>
      </c>
    </row>
    <row r="1975">
      <c r="A1975" s="2" t="s">
        <v>4947</v>
      </c>
      <c r="B1975" s="4">
        <v>50.0</v>
      </c>
      <c r="C1975" s="4">
        <v>0.0</v>
      </c>
      <c r="D1975" s="4">
        <v>0.02</v>
      </c>
    </row>
    <row r="1976">
      <c r="A1976" s="2" t="s">
        <v>4951</v>
      </c>
      <c r="B1976" s="4">
        <v>720.0</v>
      </c>
      <c r="C1976" s="4">
        <v>0.0</v>
      </c>
      <c r="D1976" s="4">
        <v>0.01</v>
      </c>
    </row>
    <row r="1977">
      <c r="A1977" s="2" t="s">
        <v>4954</v>
      </c>
      <c r="B1977" s="4">
        <v>70.0</v>
      </c>
      <c r="C1977" s="4">
        <v>0.0</v>
      </c>
      <c r="D1977" s="4">
        <v>0.0</v>
      </c>
    </row>
    <row r="1978">
      <c r="A1978" s="2" t="s">
        <v>4958</v>
      </c>
      <c r="B1978" s="4">
        <v>70.0</v>
      </c>
      <c r="C1978" s="4">
        <v>0.0</v>
      </c>
      <c r="D1978" s="4">
        <v>1.0</v>
      </c>
    </row>
    <row r="1979">
      <c r="A1979" s="2" t="s">
        <v>4961</v>
      </c>
      <c r="B1979" s="4">
        <v>30.0</v>
      </c>
      <c r="C1979" s="4">
        <v>0.0</v>
      </c>
      <c r="D1979" s="4">
        <v>0.0</v>
      </c>
    </row>
    <row r="1980">
      <c r="A1980" s="2" t="s">
        <v>4962</v>
      </c>
      <c r="B1980" s="4">
        <v>40.0</v>
      </c>
      <c r="C1980" s="4">
        <v>0.0</v>
      </c>
      <c r="D1980" s="4">
        <v>0.0</v>
      </c>
    </row>
    <row r="1981">
      <c r="A1981" s="2" t="s">
        <v>4967</v>
      </c>
      <c r="B1981" s="4">
        <v>30.0</v>
      </c>
      <c r="C1981" s="4">
        <v>0.0</v>
      </c>
      <c r="D1981" s="4">
        <v>0.0</v>
      </c>
    </row>
    <row r="1982">
      <c r="A1982" s="2" t="s">
        <v>4970</v>
      </c>
      <c r="B1982" s="4">
        <v>30.0</v>
      </c>
      <c r="C1982" s="4">
        <v>0.0</v>
      </c>
      <c r="D1982" s="4">
        <v>0.12</v>
      </c>
    </row>
    <row r="1983">
      <c r="A1983" s="2" t="s">
        <v>4973</v>
      </c>
      <c r="B1983" s="4">
        <v>110.0</v>
      </c>
      <c r="C1983" s="4">
        <v>0.0</v>
      </c>
      <c r="D1983" s="4">
        <v>0.0</v>
      </c>
    </row>
    <row r="1984">
      <c r="A1984" s="2" t="s">
        <v>4978</v>
      </c>
      <c r="B1984" s="4">
        <v>210.0</v>
      </c>
      <c r="C1984" s="4">
        <v>0.0</v>
      </c>
      <c r="D1984" s="4">
        <v>0.01</v>
      </c>
    </row>
    <row r="1985">
      <c r="A1985" s="2" t="s">
        <v>4980</v>
      </c>
      <c r="B1985" s="4">
        <v>590.0</v>
      </c>
      <c r="C1985" s="4">
        <v>0.0</v>
      </c>
      <c r="D1985" s="4">
        <v>0.0</v>
      </c>
    </row>
    <row r="1986">
      <c r="A1986" s="2" t="s">
        <v>4984</v>
      </c>
      <c r="B1986" s="4">
        <v>170.0</v>
      </c>
      <c r="C1986" s="4">
        <v>0.0</v>
      </c>
      <c r="D1986" s="4">
        <v>0.0</v>
      </c>
    </row>
    <row r="1987">
      <c r="A1987" s="2" t="s">
        <v>4987</v>
      </c>
      <c r="B1987" s="4">
        <v>70.0</v>
      </c>
      <c r="C1987" s="4">
        <v>0.0</v>
      </c>
      <c r="D1987" s="4">
        <v>0.02</v>
      </c>
    </row>
    <row r="1988">
      <c r="A1988" s="2" t="s">
        <v>4990</v>
      </c>
      <c r="B1988" s="4">
        <v>480.0</v>
      </c>
      <c r="C1988" s="4">
        <v>0.0</v>
      </c>
      <c r="D1988" s="4">
        <v>0.03</v>
      </c>
    </row>
    <row r="1989">
      <c r="A1989" s="2" t="s">
        <v>4995</v>
      </c>
      <c r="B1989" s="4">
        <v>70.0</v>
      </c>
      <c r="C1989" s="4">
        <v>0.0</v>
      </c>
      <c r="D1989" s="4">
        <v>0.04</v>
      </c>
    </row>
    <row r="1990">
      <c r="A1990" s="2" t="s">
        <v>4995</v>
      </c>
      <c r="B1990" s="4">
        <v>70.0</v>
      </c>
      <c r="C1990" s="4">
        <v>0.0</v>
      </c>
      <c r="D1990" s="4">
        <v>0.04</v>
      </c>
    </row>
    <row r="1991">
      <c r="A1991" s="2" t="s">
        <v>4999</v>
      </c>
      <c r="B1991" s="4">
        <v>480.0</v>
      </c>
      <c r="C1991" s="4">
        <v>0.0</v>
      </c>
      <c r="D1991" s="4">
        <v>1.0</v>
      </c>
    </row>
    <row r="1992">
      <c r="A1992" s="2" t="s">
        <v>5002</v>
      </c>
      <c r="B1992" s="4">
        <v>70.0</v>
      </c>
      <c r="C1992" s="4">
        <v>0.0</v>
      </c>
      <c r="D1992" s="4">
        <v>0.0</v>
      </c>
    </row>
    <row r="1993">
      <c r="A1993" s="2" t="s">
        <v>5006</v>
      </c>
      <c r="B1993" s="4">
        <v>170.0</v>
      </c>
      <c r="C1993" s="4">
        <v>0.0</v>
      </c>
      <c r="D1993" s="4">
        <v>0.99</v>
      </c>
    </row>
    <row r="1994">
      <c r="A1994" s="2" t="s">
        <v>5010</v>
      </c>
      <c r="B1994" s="4">
        <v>40.0</v>
      </c>
      <c r="C1994" s="4">
        <v>0.0</v>
      </c>
      <c r="D1994" s="4">
        <v>0.01</v>
      </c>
    </row>
    <row r="1995">
      <c r="A1995" s="2" t="s">
        <v>5013</v>
      </c>
      <c r="B1995" s="4">
        <v>30.0</v>
      </c>
      <c r="C1995" s="4">
        <v>0.0</v>
      </c>
      <c r="D1995" s="4">
        <v>0.02</v>
      </c>
    </row>
    <row r="1996">
      <c r="A1996" s="2" t="s">
        <v>5017</v>
      </c>
      <c r="B1996" s="4">
        <v>40.0</v>
      </c>
      <c r="C1996" s="4">
        <v>0.0</v>
      </c>
      <c r="D1996" s="4">
        <v>0.0</v>
      </c>
    </row>
    <row r="1997">
      <c r="A1997" s="2" t="s">
        <v>5021</v>
      </c>
      <c r="B1997" s="4">
        <v>70.0</v>
      </c>
      <c r="C1997" s="4">
        <v>0.0</v>
      </c>
      <c r="D1997" s="4">
        <v>0.0</v>
      </c>
    </row>
    <row r="1998">
      <c r="A1998" s="2" t="s">
        <v>5024</v>
      </c>
      <c r="B1998" s="4">
        <v>260.0</v>
      </c>
      <c r="C1998" s="4">
        <v>0.0</v>
      </c>
      <c r="D1998" s="4">
        <v>0.19</v>
      </c>
    </row>
    <row r="1999">
      <c r="A1999" s="2" t="s">
        <v>5028</v>
      </c>
      <c r="B1999" s="4">
        <v>210.0</v>
      </c>
      <c r="C1999" s="4">
        <v>0.0</v>
      </c>
      <c r="D1999" s="4">
        <v>0.0</v>
      </c>
    </row>
    <row r="2000">
      <c r="A2000" s="2" t="s">
        <v>5031</v>
      </c>
      <c r="B2000" s="4">
        <v>90.0</v>
      </c>
      <c r="C2000" s="4">
        <v>0.0</v>
      </c>
      <c r="D2000" s="4">
        <v>0.0</v>
      </c>
    </row>
    <row r="2001">
      <c r="A2001" s="2" t="s">
        <v>5034</v>
      </c>
      <c r="B2001" s="4">
        <v>70.0</v>
      </c>
      <c r="C2001" s="4">
        <v>0.0</v>
      </c>
      <c r="D2001" s="4">
        <v>0.44</v>
      </c>
    </row>
    <row r="2002">
      <c r="A2002" s="2" t="s">
        <v>5039</v>
      </c>
      <c r="B2002" s="4">
        <v>720.0</v>
      </c>
      <c r="C2002" s="4">
        <v>0.0</v>
      </c>
      <c r="D2002" s="4">
        <v>0.01</v>
      </c>
    </row>
    <row r="2003">
      <c r="A2003" s="2" t="s">
        <v>5042</v>
      </c>
      <c r="B2003" s="4">
        <v>30.0</v>
      </c>
      <c r="C2003" s="4">
        <v>0.0</v>
      </c>
      <c r="D2003" s="4">
        <v>0.0</v>
      </c>
    </row>
    <row r="2004">
      <c r="A2004" s="2" t="s">
        <v>5045</v>
      </c>
      <c r="B2004" s="4">
        <v>30.0</v>
      </c>
      <c r="C2004" s="4">
        <v>0.0</v>
      </c>
      <c r="D2004" s="4">
        <v>0.03</v>
      </c>
    </row>
    <row r="2005">
      <c r="A2005" s="2" t="s">
        <v>5050</v>
      </c>
      <c r="B2005" s="4">
        <v>50.0</v>
      </c>
      <c r="C2005" s="4">
        <v>0.0</v>
      </c>
      <c r="D2005" s="4">
        <v>0.0</v>
      </c>
    </row>
    <row r="2006">
      <c r="A2006" s="2" t="s">
        <v>5053</v>
      </c>
      <c r="B2006" s="4">
        <v>30.0</v>
      </c>
      <c r="C2006" s="4">
        <v>0.0</v>
      </c>
      <c r="D2006" s="4">
        <v>0.01</v>
      </c>
    </row>
    <row r="2007">
      <c r="A2007" s="2" t="s">
        <v>5056</v>
      </c>
      <c r="B2007" s="4">
        <v>210.0</v>
      </c>
      <c r="C2007" s="4">
        <v>0.0</v>
      </c>
      <c r="D2007" s="4">
        <v>0.01</v>
      </c>
    </row>
    <row r="2008">
      <c r="A2008" s="2" t="s">
        <v>5061</v>
      </c>
      <c r="B2008" s="4">
        <v>30.0</v>
      </c>
      <c r="C2008" s="4">
        <v>0.0</v>
      </c>
      <c r="D2008" s="4">
        <v>0.08</v>
      </c>
    </row>
    <row r="2009">
      <c r="A2009" s="2" t="s">
        <v>5064</v>
      </c>
      <c r="B2009" s="4">
        <v>70.0</v>
      </c>
      <c r="C2009" s="4">
        <v>0.0</v>
      </c>
      <c r="D2009" s="4">
        <v>0.0</v>
      </c>
    </row>
    <row r="2010">
      <c r="A2010" s="2" t="s">
        <v>5067</v>
      </c>
      <c r="B2010" s="4">
        <v>880.0</v>
      </c>
      <c r="C2010" s="4">
        <v>0.0</v>
      </c>
      <c r="D2010" s="4">
        <v>0.08</v>
      </c>
    </row>
    <row r="2011">
      <c r="A2011" s="2" t="s">
        <v>5072</v>
      </c>
      <c r="B2011" s="4">
        <v>40.0</v>
      </c>
      <c r="C2011" s="4">
        <v>0.0</v>
      </c>
      <c r="D2011" s="4">
        <v>1.0</v>
      </c>
    </row>
    <row r="2012">
      <c r="A2012" s="2" t="s">
        <v>5075</v>
      </c>
      <c r="B2012" s="4">
        <v>40.0</v>
      </c>
      <c r="C2012" s="4">
        <v>0.0</v>
      </c>
      <c r="D2012" s="4">
        <v>0.0</v>
      </c>
    </row>
    <row r="2013">
      <c r="A2013" s="2" t="s">
        <v>5082</v>
      </c>
      <c r="B2013" s="4">
        <v>110.0</v>
      </c>
      <c r="C2013" s="4">
        <v>0.0</v>
      </c>
      <c r="D2013" s="4">
        <v>0.0</v>
      </c>
    </row>
    <row r="2014">
      <c r="A2014" s="2" t="s">
        <v>5087</v>
      </c>
      <c r="B2014" s="4">
        <v>30.0</v>
      </c>
      <c r="C2014" s="4">
        <v>0.0</v>
      </c>
      <c r="D2014" s="4">
        <v>0.04</v>
      </c>
    </row>
    <row r="2015">
      <c r="A2015" s="2" t="s">
        <v>5090</v>
      </c>
      <c r="B2015" s="4">
        <v>70.0</v>
      </c>
      <c r="C2015" s="4">
        <v>0.0</v>
      </c>
      <c r="D2015" s="4">
        <v>0.0</v>
      </c>
    </row>
    <row r="2016">
      <c r="A2016" s="2" t="s">
        <v>5093</v>
      </c>
      <c r="B2016" s="4">
        <v>90.0</v>
      </c>
      <c r="C2016" s="4">
        <v>0.0</v>
      </c>
      <c r="D2016" s="4">
        <v>0.01</v>
      </c>
    </row>
    <row r="2017">
      <c r="A2017" s="2" t="s">
        <v>5096</v>
      </c>
      <c r="B2017" s="4">
        <v>50.0</v>
      </c>
      <c r="C2017" s="4">
        <v>0.0</v>
      </c>
      <c r="D2017" s="4">
        <v>0.58</v>
      </c>
    </row>
    <row r="2018">
      <c r="A2018" s="2" t="s">
        <v>5100</v>
      </c>
      <c r="B2018" s="4">
        <v>40.0</v>
      </c>
      <c r="C2018" s="4">
        <v>0.0</v>
      </c>
      <c r="D2018" s="4">
        <v>0.0</v>
      </c>
    </row>
    <row r="2019">
      <c r="A2019" s="2" t="s">
        <v>5100</v>
      </c>
      <c r="B2019" s="4">
        <v>40.0</v>
      </c>
      <c r="C2019" s="4">
        <v>0.0</v>
      </c>
      <c r="D2019" s="4">
        <v>0.0</v>
      </c>
    </row>
    <row r="2020">
      <c r="A2020" s="2" t="s">
        <v>5105</v>
      </c>
      <c r="B2020" s="4">
        <v>30.0</v>
      </c>
      <c r="C2020" s="4">
        <v>0.0</v>
      </c>
      <c r="D2020" s="4">
        <v>1.0</v>
      </c>
    </row>
    <row r="2021">
      <c r="A2021" s="2" t="s">
        <v>5110</v>
      </c>
      <c r="B2021" s="4">
        <v>50.0</v>
      </c>
      <c r="C2021" s="4">
        <v>0.0</v>
      </c>
      <c r="D2021" s="4">
        <v>0.06</v>
      </c>
    </row>
    <row r="2022">
      <c r="A2022" s="2" t="s">
        <v>5115</v>
      </c>
      <c r="B2022" s="4">
        <v>90.0</v>
      </c>
      <c r="C2022" s="4">
        <v>0.0</v>
      </c>
      <c r="D2022" s="4">
        <v>0.01</v>
      </c>
    </row>
    <row r="2023">
      <c r="A2023" s="2" t="s">
        <v>5118</v>
      </c>
      <c r="B2023" s="4">
        <v>90.0</v>
      </c>
      <c r="C2023" s="4">
        <v>0.0</v>
      </c>
      <c r="D2023" s="4">
        <v>0.0</v>
      </c>
    </row>
    <row r="2024">
      <c r="A2024" s="2" t="s">
        <v>5121</v>
      </c>
      <c r="B2024" s="4">
        <v>40.0</v>
      </c>
      <c r="C2024" s="4">
        <v>0.0</v>
      </c>
      <c r="D2024" s="4">
        <v>0.34</v>
      </c>
    </row>
    <row r="2025">
      <c r="A2025" s="2" t="s">
        <v>5126</v>
      </c>
      <c r="B2025" s="4">
        <v>110.0</v>
      </c>
      <c r="C2025" s="4">
        <v>0.0</v>
      </c>
      <c r="D2025" s="4">
        <v>0.01</v>
      </c>
    </row>
    <row r="2026">
      <c r="A2026" s="2" t="s">
        <v>5129</v>
      </c>
      <c r="B2026" s="4">
        <v>90.0</v>
      </c>
      <c r="C2026" s="4">
        <v>0.0</v>
      </c>
      <c r="D2026" s="4">
        <v>0.0</v>
      </c>
    </row>
    <row r="2027">
      <c r="A2027" s="2" t="s">
        <v>5133</v>
      </c>
      <c r="B2027" s="4">
        <v>30.0</v>
      </c>
      <c r="C2027" s="4">
        <v>0.0</v>
      </c>
      <c r="D2027" s="4">
        <v>0.01</v>
      </c>
    </row>
    <row r="2028">
      <c r="A2028" s="2" t="s">
        <v>5137</v>
      </c>
      <c r="B2028" s="4">
        <v>140.0</v>
      </c>
      <c r="C2028" s="4">
        <v>0.0</v>
      </c>
      <c r="D2028" s="4">
        <v>0.05</v>
      </c>
    </row>
    <row r="2029">
      <c r="A2029" s="2" t="s">
        <v>5140</v>
      </c>
      <c r="B2029" s="4">
        <v>40.0</v>
      </c>
      <c r="C2029" s="4">
        <v>0.0</v>
      </c>
      <c r="D2029" s="4">
        <v>0.0</v>
      </c>
    </row>
    <row r="2030">
      <c r="A2030" s="2" t="s">
        <v>5144</v>
      </c>
      <c r="B2030" s="4">
        <v>30.0</v>
      </c>
      <c r="C2030" s="4">
        <v>0.0</v>
      </c>
      <c r="D2030" s="4">
        <v>0.03</v>
      </c>
    </row>
    <row r="2031">
      <c r="A2031" s="2" t="s">
        <v>5148</v>
      </c>
      <c r="B2031" s="4">
        <v>40.0</v>
      </c>
      <c r="C2031" s="4">
        <v>0.0</v>
      </c>
      <c r="D2031" s="4">
        <v>0.09</v>
      </c>
    </row>
    <row r="2032">
      <c r="A2032" s="2" t="s">
        <v>5151</v>
      </c>
      <c r="B2032" s="4">
        <v>70.0</v>
      </c>
      <c r="C2032" s="4">
        <v>0.0</v>
      </c>
      <c r="D2032" s="4">
        <v>0.05</v>
      </c>
    </row>
    <row r="2033">
      <c r="A2033" s="2" t="s">
        <v>5155</v>
      </c>
      <c r="B2033" s="4">
        <v>30.0</v>
      </c>
      <c r="C2033" s="4">
        <v>0.0</v>
      </c>
      <c r="D2033" s="4">
        <v>0.05</v>
      </c>
    </row>
    <row r="2034">
      <c r="A2034" s="2" t="s">
        <v>5159</v>
      </c>
      <c r="B2034" s="4">
        <v>140.0</v>
      </c>
      <c r="C2034" s="4">
        <v>0.0</v>
      </c>
      <c r="D2034" s="4">
        <v>0.0</v>
      </c>
    </row>
    <row r="2035">
      <c r="A2035" s="2" t="s">
        <v>5163</v>
      </c>
      <c r="B2035" s="4">
        <v>30.0</v>
      </c>
      <c r="C2035" s="4">
        <v>0.0</v>
      </c>
      <c r="D2035" s="4">
        <v>0.0</v>
      </c>
    </row>
    <row r="2036">
      <c r="A2036" s="2" t="s">
        <v>5166</v>
      </c>
      <c r="B2036" s="4">
        <v>30.0</v>
      </c>
      <c r="C2036" s="4">
        <v>0.0</v>
      </c>
      <c r="D2036" s="4">
        <v>0.0</v>
      </c>
    </row>
    <row r="2037">
      <c r="A2037" s="2" t="s">
        <v>5170</v>
      </c>
      <c r="B2037" s="4">
        <v>140.0</v>
      </c>
      <c r="C2037" s="4">
        <v>0.0</v>
      </c>
      <c r="D2037" s="4">
        <v>0.33</v>
      </c>
    </row>
    <row r="2038">
      <c r="A2038" s="2" t="s">
        <v>5174</v>
      </c>
      <c r="B2038" s="4">
        <v>170.0</v>
      </c>
      <c r="C2038" s="4">
        <v>0.0</v>
      </c>
      <c r="D2038" s="4">
        <v>0.0</v>
      </c>
    </row>
    <row r="2039">
      <c r="A2039" s="2" t="s">
        <v>5178</v>
      </c>
      <c r="B2039" s="4">
        <v>30.0</v>
      </c>
      <c r="C2039" s="4">
        <v>0.0</v>
      </c>
      <c r="D2039" s="4">
        <v>0.03</v>
      </c>
    </row>
    <row r="2040">
      <c r="A2040" s="2" t="s">
        <v>5180</v>
      </c>
      <c r="B2040" s="4">
        <v>110.0</v>
      </c>
      <c r="C2040" s="4">
        <v>0.0</v>
      </c>
      <c r="D2040" s="4">
        <v>1.0</v>
      </c>
    </row>
    <row r="2041">
      <c r="A2041" s="2" t="s">
        <v>5184</v>
      </c>
      <c r="B2041" s="4">
        <v>70.0</v>
      </c>
      <c r="C2041" s="4">
        <v>0.0</v>
      </c>
      <c r="D2041" s="4">
        <v>0.04</v>
      </c>
    </row>
    <row r="2042">
      <c r="A2042" s="2" t="s">
        <v>5187</v>
      </c>
      <c r="B2042" s="4">
        <v>1220000.0</v>
      </c>
      <c r="C2042" s="4">
        <v>0.0</v>
      </c>
      <c r="D2042" s="4">
        <v>1.0</v>
      </c>
    </row>
    <row r="2043">
      <c r="A2043" s="2" t="s">
        <v>5192</v>
      </c>
      <c r="B2043" s="4">
        <v>590.0</v>
      </c>
      <c r="C2043" s="4">
        <v>0.0</v>
      </c>
      <c r="D2043" s="4">
        <v>0.25</v>
      </c>
    </row>
    <row r="2044">
      <c r="A2044" s="2" t="s">
        <v>5195</v>
      </c>
      <c r="B2044" s="4">
        <v>40.0</v>
      </c>
      <c r="C2044" s="4">
        <v>0.0</v>
      </c>
      <c r="D2044" s="4">
        <v>0.01</v>
      </c>
    </row>
    <row r="2045">
      <c r="A2045" s="2" t="s">
        <v>5199</v>
      </c>
      <c r="B2045" s="4">
        <v>40.0</v>
      </c>
      <c r="C2045" s="4">
        <v>0.0</v>
      </c>
      <c r="D2045" s="4">
        <v>0.0</v>
      </c>
    </row>
    <row r="2046">
      <c r="A2046" s="2" t="s">
        <v>5203</v>
      </c>
      <c r="B2046" s="4">
        <v>110.0</v>
      </c>
      <c r="C2046" s="4">
        <v>0.0</v>
      </c>
      <c r="D2046" s="4">
        <v>0.23</v>
      </c>
    </row>
    <row r="2047">
      <c r="A2047" s="2" t="s">
        <v>5205</v>
      </c>
      <c r="B2047" s="4">
        <v>210.0</v>
      </c>
      <c r="C2047" s="4">
        <v>0.0</v>
      </c>
      <c r="D2047" s="4">
        <v>0.0</v>
      </c>
    </row>
    <row r="2048">
      <c r="A2048" s="2" t="s">
        <v>5208</v>
      </c>
      <c r="B2048" s="4">
        <v>50.0</v>
      </c>
      <c r="C2048" s="4">
        <v>0.0</v>
      </c>
      <c r="D2048" s="4">
        <v>0.22</v>
      </c>
    </row>
    <row r="2049">
      <c r="A2049" s="2" t="s">
        <v>5210</v>
      </c>
      <c r="B2049" s="4">
        <v>70.0</v>
      </c>
      <c r="C2049" s="4">
        <v>0.0</v>
      </c>
      <c r="D2049" s="4">
        <v>0.0</v>
      </c>
    </row>
    <row r="2050">
      <c r="A2050" s="2" t="s">
        <v>5212</v>
      </c>
      <c r="B2050" s="4">
        <v>30.0</v>
      </c>
      <c r="C2050" s="4">
        <v>0.0</v>
      </c>
      <c r="D2050" s="4">
        <v>0.02</v>
      </c>
    </row>
    <row r="2051">
      <c r="A2051" s="2" t="s">
        <v>5215</v>
      </c>
      <c r="B2051" s="4">
        <v>70.0</v>
      </c>
      <c r="C2051" s="4">
        <v>0.0</v>
      </c>
      <c r="D2051" s="4">
        <v>0.0</v>
      </c>
    </row>
    <row r="2052">
      <c r="A2052" s="2" t="s">
        <v>1135</v>
      </c>
      <c r="B2052" s="4">
        <v>30.0</v>
      </c>
      <c r="C2052" s="4">
        <v>0.0</v>
      </c>
      <c r="D2052" s="4">
        <v>0.52</v>
      </c>
    </row>
    <row r="2053">
      <c r="A2053" s="2" t="s">
        <v>5218</v>
      </c>
      <c r="B2053" s="4">
        <v>70.0</v>
      </c>
      <c r="C2053" s="4">
        <v>0.0</v>
      </c>
      <c r="D2053" s="4">
        <v>0.14</v>
      </c>
    </row>
    <row r="2054">
      <c r="A2054" s="2" t="s">
        <v>5221</v>
      </c>
      <c r="B2054" s="4">
        <v>30.0</v>
      </c>
      <c r="C2054" s="4">
        <v>0.0</v>
      </c>
      <c r="D2054" s="4">
        <v>0.18</v>
      </c>
    </row>
    <row r="2055">
      <c r="A2055" s="2" t="s">
        <v>5223</v>
      </c>
      <c r="B2055" s="4">
        <v>40.0</v>
      </c>
      <c r="C2055" s="4">
        <v>0.0</v>
      </c>
      <c r="D2055" s="4">
        <v>0.02</v>
      </c>
    </row>
    <row r="2056">
      <c r="A2056" s="2" t="s">
        <v>5226</v>
      </c>
      <c r="B2056" s="4">
        <v>110.0</v>
      </c>
      <c r="C2056" s="4">
        <v>0.0</v>
      </c>
      <c r="D2056" s="4">
        <v>0.0</v>
      </c>
    </row>
    <row r="2057">
      <c r="A2057" s="2" t="s">
        <v>5228</v>
      </c>
      <c r="B2057" s="4">
        <v>170.0</v>
      </c>
      <c r="C2057" s="4">
        <v>0.0</v>
      </c>
      <c r="D2057" s="4">
        <v>0.0</v>
      </c>
    </row>
    <row r="2058">
      <c r="A2058" s="2" t="s">
        <v>5230</v>
      </c>
      <c r="B2058" s="4">
        <v>70.0</v>
      </c>
      <c r="C2058" s="4">
        <v>0.0</v>
      </c>
      <c r="D2058" s="4">
        <v>0.0</v>
      </c>
    </row>
    <row r="2059">
      <c r="A2059" s="2" t="s">
        <v>5235</v>
      </c>
      <c r="B2059" s="4">
        <v>70.0</v>
      </c>
      <c r="C2059" s="4">
        <v>0.0</v>
      </c>
      <c r="D2059" s="4">
        <v>0.02</v>
      </c>
    </row>
    <row r="2060">
      <c r="A2060" s="2" t="s">
        <v>5238</v>
      </c>
      <c r="B2060" s="4">
        <v>140.0</v>
      </c>
      <c r="C2060" s="4">
        <v>0.0</v>
      </c>
      <c r="D2060" s="4">
        <v>0.07</v>
      </c>
    </row>
    <row r="2061">
      <c r="A2061" s="2" t="s">
        <v>5241</v>
      </c>
      <c r="B2061" s="4">
        <v>90.0</v>
      </c>
      <c r="C2061" s="4">
        <v>0.0</v>
      </c>
      <c r="D2061" s="4">
        <v>0.1</v>
      </c>
    </row>
    <row r="2062">
      <c r="A2062" s="2" t="s">
        <v>5245</v>
      </c>
      <c r="B2062" s="4">
        <v>30.0</v>
      </c>
      <c r="C2062" s="4">
        <v>0.0</v>
      </c>
      <c r="D2062" s="4">
        <v>0.0</v>
      </c>
    </row>
    <row r="2063">
      <c r="A2063" s="2" t="s">
        <v>5249</v>
      </c>
      <c r="B2063" s="4">
        <v>70.0</v>
      </c>
      <c r="C2063" s="4">
        <v>0.0</v>
      </c>
      <c r="D2063" s="4">
        <v>0.01</v>
      </c>
    </row>
    <row r="2064">
      <c r="A2064" s="2" t="s">
        <v>5253</v>
      </c>
      <c r="B2064" s="4">
        <v>260.0</v>
      </c>
      <c r="C2064" s="4">
        <v>0.0</v>
      </c>
      <c r="D2064" s="4">
        <v>0.0</v>
      </c>
    </row>
    <row r="2065">
      <c r="A2065" s="2" t="s">
        <v>5257</v>
      </c>
      <c r="B2065" s="4">
        <v>50.0</v>
      </c>
      <c r="C2065" s="4">
        <v>0.0</v>
      </c>
      <c r="D2065" s="4">
        <v>1.0</v>
      </c>
    </row>
    <row r="2066">
      <c r="A2066" s="2" t="s">
        <v>5261</v>
      </c>
      <c r="B2066" s="4">
        <v>70.0</v>
      </c>
      <c r="C2066" s="4">
        <v>0.0</v>
      </c>
      <c r="D2066" s="4">
        <v>0.02</v>
      </c>
    </row>
    <row r="2067">
      <c r="A2067" s="2" t="s">
        <v>5264</v>
      </c>
      <c r="B2067" s="4">
        <v>50.0</v>
      </c>
      <c r="C2067" s="4">
        <v>0.0</v>
      </c>
      <c r="D2067" s="4">
        <v>0.0</v>
      </c>
    </row>
    <row r="2068">
      <c r="A2068" s="2" t="s">
        <v>5269</v>
      </c>
      <c r="B2068" s="4">
        <v>70.0</v>
      </c>
      <c r="C2068" s="4">
        <v>0.0</v>
      </c>
      <c r="D2068" s="4">
        <v>1.0</v>
      </c>
    </row>
    <row r="2069">
      <c r="A2069" s="2" t="s">
        <v>5272</v>
      </c>
      <c r="B2069" s="4">
        <v>30.0</v>
      </c>
      <c r="C2069" s="4">
        <v>0.0</v>
      </c>
      <c r="D2069" s="4">
        <v>0.27</v>
      </c>
    </row>
    <row r="2070">
      <c r="A2070" s="2" t="s">
        <v>5275</v>
      </c>
      <c r="B2070" s="4">
        <v>50.0</v>
      </c>
      <c r="C2070" s="4">
        <v>0.0</v>
      </c>
      <c r="D2070" s="4">
        <v>0.02</v>
      </c>
    </row>
    <row r="2071">
      <c r="A2071" s="2" t="s">
        <v>5278</v>
      </c>
      <c r="B2071" s="4">
        <v>110.0</v>
      </c>
      <c r="C2071" s="4">
        <v>0.0</v>
      </c>
      <c r="D2071" s="4">
        <v>0.0</v>
      </c>
    </row>
    <row r="2072">
      <c r="A2072" s="2" t="s">
        <v>5281</v>
      </c>
      <c r="B2072" s="4">
        <v>480.0</v>
      </c>
      <c r="C2072" s="4">
        <v>0.0</v>
      </c>
      <c r="D2072" s="4">
        <v>1.0</v>
      </c>
    </row>
    <row r="2073">
      <c r="A2073" s="2" t="s">
        <v>5284</v>
      </c>
      <c r="B2073" s="4">
        <v>70.0</v>
      </c>
      <c r="C2073" s="4">
        <v>0.0</v>
      </c>
      <c r="D2073" s="4">
        <v>0.01</v>
      </c>
    </row>
    <row r="2074">
      <c r="A2074" s="2" t="s">
        <v>5288</v>
      </c>
      <c r="B2074" s="4">
        <v>50.0</v>
      </c>
      <c r="C2074" s="4">
        <v>0.0</v>
      </c>
      <c r="D2074" s="4">
        <v>0.0</v>
      </c>
    </row>
    <row r="2075">
      <c r="A2075" s="2" t="s">
        <v>5290</v>
      </c>
      <c r="B2075" s="4">
        <v>70.0</v>
      </c>
      <c r="C2075" s="4">
        <v>0.0</v>
      </c>
      <c r="D2075" s="4">
        <v>0.0</v>
      </c>
    </row>
    <row r="2076">
      <c r="A2076" s="2" t="s">
        <v>5293</v>
      </c>
      <c r="B2076" s="4">
        <v>30.0</v>
      </c>
      <c r="C2076" s="4">
        <v>0.0</v>
      </c>
      <c r="D2076" s="4">
        <v>0.0</v>
      </c>
    </row>
    <row r="2077">
      <c r="A2077" s="2" t="s">
        <v>5296</v>
      </c>
      <c r="B2077" s="4">
        <v>1600.0</v>
      </c>
      <c r="C2077" s="4">
        <v>0.0</v>
      </c>
      <c r="D2077" s="4">
        <v>0.04</v>
      </c>
    </row>
    <row r="2078">
      <c r="A2078" s="2" t="s">
        <v>5299</v>
      </c>
      <c r="B2078" s="4">
        <v>50.0</v>
      </c>
      <c r="C2078" s="4">
        <v>0.0</v>
      </c>
      <c r="D2078" s="4">
        <v>0.0</v>
      </c>
    </row>
    <row r="2079">
      <c r="A2079" s="2" t="s">
        <v>5302</v>
      </c>
      <c r="B2079" s="4">
        <v>90.0</v>
      </c>
      <c r="C2079" s="4">
        <v>0.0</v>
      </c>
      <c r="D2079" s="4">
        <v>0.0</v>
      </c>
    </row>
    <row r="2080">
      <c r="A2080" s="2" t="s">
        <v>5306</v>
      </c>
      <c r="B2080" s="4">
        <v>880.0</v>
      </c>
      <c r="C2080" s="4">
        <v>0.0</v>
      </c>
      <c r="D2080" s="4">
        <v>0.0</v>
      </c>
    </row>
    <row r="2081">
      <c r="A2081" s="2" t="s">
        <v>5309</v>
      </c>
      <c r="B2081" s="4">
        <v>110.0</v>
      </c>
      <c r="C2081" s="4">
        <v>0.0</v>
      </c>
      <c r="D2081" s="4">
        <v>0.0</v>
      </c>
    </row>
    <row r="2082">
      <c r="A2082" s="2" t="s">
        <v>5315</v>
      </c>
      <c r="B2082" s="4">
        <v>70.0</v>
      </c>
      <c r="C2082" s="4">
        <v>0.0</v>
      </c>
      <c r="D2082" s="4">
        <v>1.0</v>
      </c>
    </row>
    <row r="2083">
      <c r="A2083" s="2" t="s">
        <v>5318</v>
      </c>
      <c r="B2083" s="4">
        <v>1000.0</v>
      </c>
      <c r="C2083" s="4">
        <v>0.0</v>
      </c>
      <c r="D2083" s="4">
        <v>1.0</v>
      </c>
    </row>
    <row r="2084">
      <c r="A2084" s="2" t="s">
        <v>5319</v>
      </c>
      <c r="B2084" s="4">
        <v>140.0</v>
      </c>
      <c r="C2084" s="4">
        <v>0.0</v>
      </c>
      <c r="D2084" s="4">
        <v>0.0</v>
      </c>
    </row>
    <row r="2085">
      <c r="A2085" s="2" t="s">
        <v>5322</v>
      </c>
      <c r="B2085" s="4">
        <v>40.0</v>
      </c>
      <c r="C2085" s="4">
        <v>0.0</v>
      </c>
      <c r="D2085" s="4">
        <v>0.0</v>
      </c>
    </row>
    <row r="2086">
      <c r="A2086" s="2" t="s">
        <v>5326</v>
      </c>
      <c r="B2086" s="4">
        <v>30.0</v>
      </c>
      <c r="C2086" s="4">
        <v>0.0</v>
      </c>
      <c r="D2086" s="4">
        <v>0.83</v>
      </c>
    </row>
    <row r="2087">
      <c r="A2087" s="2" t="s">
        <v>5328</v>
      </c>
      <c r="B2087" s="4">
        <v>90.0</v>
      </c>
      <c r="C2087" s="4">
        <v>0.0</v>
      </c>
      <c r="D2087" s="4">
        <v>0.08</v>
      </c>
    </row>
    <row r="2088">
      <c r="A2088" s="2" t="s">
        <v>5331</v>
      </c>
      <c r="B2088" s="4">
        <v>70.0</v>
      </c>
      <c r="C2088" s="4">
        <v>0.0</v>
      </c>
      <c r="D2088" s="4">
        <v>0.02</v>
      </c>
    </row>
    <row r="2089">
      <c r="A2089" s="2" t="s">
        <v>5334</v>
      </c>
      <c r="B2089" s="4">
        <v>90.0</v>
      </c>
      <c r="C2089" s="4">
        <v>0.0</v>
      </c>
      <c r="D2089" s="4">
        <v>0.0</v>
      </c>
    </row>
    <row r="2090">
      <c r="A2090" s="2" t="s">
        <v>5338</v>
      </c>
      <c r="B2090" s="4">
        <v>40.0</v>
      </c>
      <c r="C2090" s="4">
        <v>0.0</v>
      </c>
      <c r="D2090" s="4">
        <v>0.33</v>
      </c>
    </row>
    <row r="2091">
      <c r="A2091" s="2" t="s">
        <v>5341</v>
      </c>
      <c r="B2091" s="4">
        <v>590.0</v>
      </c>
      <c r="C2091" s="4">
        <v>0.0</v>
      </c>
      <c r="D2091" s="4">
        <v>0.02</v>
      </c>
    </row>
    <row r="2092">
      <c r="A2092" s="2" t="s">
        <v>5344</v>
      </c>
      <c r="B2092" s="4">
        <v>30.0</v>
      </c>
      <c r="C2092" s="4">
        <v>0.0</v>
      </c>
      <c r="D2092" s="4">
        <v>0.0</v>
      </c>
    </row>
    <row r="2093">
      <c r="A2093" s="2" t="s">
        <v>5346</v>
      </c>
      <c r="B2093" s="4">
        <v>70.0</v>
      </c>
      <c r="C2093" s="4">
        <v>0.0</v>
      </c>
      <c r="D2093" s="4">
        <v>0.0</v>
      </c>
    </row>
    <row r="2094">
      <c r="A2094" s="2" t="s">
        <v>5350</v>
      </c>
      <c r="B2094" s="4">
        <v>390.0</v>
      </c>
      <c r="C2094" s="4">
        <v>0.0</v>
      </c>
      <c r="D2094" s="4">
        <v>0.06</v>
      </c>
    </row>
    <row r="2095">
      <c r="A2095" s="2" t="s">
        <v>5353</v>
      </c>
      <c r="B2095" s="4">
        <v>30.0</v>
      </c>
      <c r="C2095" s="4">
        <v>0.0</v>
      </c>
      <c r="D2095" s="4">
        <v>0.0</v>
      </c>
    </row>
    <row r="2096">
      <c r="A2096" s="2" t="s">
        <v>5358</v>
      </c>
      <c r="B2096" s="4">
        <v>50.0</v>
      </c>
      <c r="C2096" s="4">
        <v>0.0</v>
      </c>
      <c r="D2096" s="4">
        <v>1.0</v>
      </c>
    </row>
    <row r="2097">
      <c r="A2097" s="2" t="s">
        <v>5361</v>
      </c>
      <c r="B2097" s="4">
        <v>110.0</v>
      </c>
      <c r="C2097" s="4">
        <v>0.0</v>
      </c>
      <c r="D2097" s="4">
        <v>1.0</v>
      </c>
    </row>
    <row r="2098">
      <c r="A2098" s="2" t="s">
        <v>5363</v>
      </c>
      <c r="B2098" s="4">
        <v>170.0</v>
      </c>
      <c r="C2098" s="4">
        <v>0.0</v>
      </c>
      <c r="D2098" s="4">
        <v>0.74</v>
      </c>
    </row>
    <row r="2099">
      <c r="A2099" s="2" t="s">
        <v>5368</v>
      </c>
      <c r="B2099" s="4">
        <v>40.0</v>
      </c>
      <c r="C2099" s="4">
        <v>0.0</v>
      </c>
      <c r="D2099" s="4">
        <v>0.03</v>
      </c>
    </row>
    <row r="2100">
      <c r="A2100" s="2" t="s">
        <v>5374</v>
      </c>
      <c r="B2100" s="4">
        <v>30.0</v>
      </c>
      <c r="C2100" s="4">
        <v>0.0</v>
      </c>
      <c r="D2100" s="4">
        <v>0.24</v>
      </c>
    </row>
    <row r="2101">
      <c r="A2101" s="2" t="s">
        <v>5380</v>
      </c>
      <c r="B2101" s="4">
        <v>110.0</v>
      </c>
      <c r="C2101" s="4">
        <v>0.0</v>
      </c>
      <c r="D2101" s="4">
        <v>0.09</v>
      </c>
    </row>
    <row r="2102">
      <c r="A2102" s="2" t="s">
        <v>5387</v>
      </c>
      <c r="B2102" s="4">
        <v>90.0</v>
      </c>
      <c r="C2102" s="4">
        <v>0.0</v>
      </c>
      <c r="D2102" s="4">
        <v>0.1</v>
      </c>
    </row>
    <row r="2103">
      <c r="A2103" s="2" t="s">
        <v>5393</v>
      </c>
      <c r="B2103" s="4">
        <v>480.0</v>
      </c>
      <c r="C2103" s="4">
        <v>0.0</v>
      </c>
      <c r="D2103" s="4">
        <v>0.0</v>
      </c>
    </row>
    <row r="2104">
      <c r="A2104" s="2" t="s">
        <v>5398</v>
      </c>
      <c r="B2104" s="4">
        <v>50.0</v>
      </c>
      <c r="C2104" s="4">
        <v>0.0</v>
      </c>
      <c r="D2104" s="4">
        <v>0.02</v>
      </c>
    </row>
    <row r="2105">
      <c r="A2105" s="2" t="s">
        <v>5402</v>
      </c>
      <c r="B2105" s="4">
        <v>70.0</v>
      </c>
      <c r="C2105" s="4">
        <v>0.0</v>
      </c>
      <c r="D2105" s="4">
        <v>0.0</v>
      </c>
    </row>
    <row r="2106">
      <c r="A2106" s="2" t="s">
        <v>5406</v>
      </c>
      <c r="B2106" s="4">
        <v>70.0</v>
      </c>
      <c r="C2106" s="4">
        <v>0.0</v>
      </c>
      <c r="D2106" s="4">
        <v>0.13</v>
      </c>
    </row>
    <row r="2107">
      <c r="A2107" s="2" t="s">
        <v>5406</v>
      </c>
      <c r="B2107" s="4">
        <v>70.0</v>
      </c>
      <c r="C2107" s="4">
        <v>0.0</v>
      </c>
      <c r="D2107" s="4">
        <v>0.13</v>
      </c>
    </row>
    <row r="2108">
      <c r="A2108" s="2" t="s">
        <v>5414</v>
      </c>
      <c r="B2108" s="4">
        <v>110.0</v>
      </c>
      <c r="C2108" s="4">
        <v>0.0</v>
      </c>
      <c r="D2108" s="4">
        <v>0.0</v>
      </c>
    </row>
    <row r="2109">
      <c r="A2109" s="2" t="s">
        <v>5419</v>
      </c>
      <c r="B2109" s="4">
        <v>260.0</v>
      </c>
      <c r="C2109" s="4">
        <v>0.0</v>
      </c>
      <c r="D2109" s="4">
        <v>0.01</v>
      </c>
    </row>
    <row r="2110">
      <c r="A2110" s="2" t="s">
        <v>5424</v>
      </c>
      <c r="B2110" s="4">
        <v>390.0</v>
      </c>
      <c r="C2110" s="4">
        <v>0.0</v>
      </c>
      <c r="D2110" s="4">
        <v>0.0</v>
      </c>
    </row>
    <row r="2111">
      <c r="A2111" s="2" t="s">
        <v>5428</v>
      </c>
      <c r="B2111" s="4">
        <v>40.0</v>
      </c>
      <c r="C2111" s="4">
        <v>0.0</v>
      </c>
      <c r="D2111" s="4">
        <v>0.0</v>
      </c>
    </row>
    <row r="2112">
      <c r="A2112" s="2" t="s">
        <v>5432</v>
      </c>
      <c r="B2112" s="4">
        <v>40.0</v>
      </c>
      <c r="C2112" s="4">
        <v>0.0</v>
      </c>
      <c r="D2112" s="4">
        <v>0.02</v>
      </c>
    </row>
    <row r="2113">
      <c r="A2113" s="2" t="s">
        <v>5437</v>
      </c>
      <c r="B2113" s="4">
        <v>110.0</v>
      </c>
      <c r="C2113" s="4">
        <v>0.0</v>
      </c>
      <c r="D2113" s="4">
        <v>1.0</v>
      </c>
    </row>
    <row r="2114">
      <c r="A2114" s="2" t="s">
        <v>5441</v>
      </c>
      <c r="B2114" s="4">
        <v>30.0</v>
      </c>
      <c r="C2114" s="4">
        <v>0.0</v>
      </c>
      <c r="D2114" s="4">
        <v>0.0</v>
      </c>
    </row>
    <row r="2115">
      <c r="A2115" s="2" t="s">
        <v>5445</v>
      </c>
      <c r="B2115" s="4">
        <v>70.0</v>
      </c>
      <c r="C2115" s="4">
        <v>0.0</v>
      </c>
      <c r="D2115" s="4">
        <v>0.01</v>
      </c>
    </row>
    <row r="2116">
      <c r="A2116" s="2" t="s">
        <v>5449</v>
      </c>
      <c r="B2116" s="4">
        <v>110.0</v>
      </c>
      <c r="C2116" s="4">
        <v>0.0</v>
      </c>
      <c r="D2116" s="4">
        <v>0.01</v>
      </c>
    </row>
    <row r="2117">
      <c r="A2117" s="2" t="s">
        <v>5454</v>
      </c>
      <c r="B2117" s="4">
        <v>30.0</v>
      </c>
      <c r="C2117" s="4">
        <v>0.0</v>
      </c>
      <c r="D2117" s="4">
        <v>0.0</v>
      </c>
    </row>
    <row r="2118">
      <c r="A2118" s="2" t="s">
        <v>5458</v>
      </c>
      <c r="B2118" s="4">
        <v>30.0</v>
      </c>
      <c r="C2118" s="4">
        <v>0.0</v>
      </c>
      <c r="D2118" s="4">
        <v>0.01</v>
      </c>
    </row>
    <row r="2119">
      <c r="A2119" s="2" t="s">
        <v>5462</v>
      </c>
      <c r="B2119" s="4">
        <v>110.0</v>
      </c>
      <c r="C2119" s="4">
        <v>0.0</v>
      </c>
      <c r="D2119" s="4">
        <v>1.0</v>
      </c>
    </row>
    <row r="2120">
      <c r="A2120" s="2" t="s">
        <v>5467</v>
      </c>
      <c r="B2120" s="4">
        <v>170.0</v>
      </c>
      <c r="C2120" s="4">
        <v>0.0</v>
      </c>
      <c r="D2120" s="4">
        <v>0.0</v>
      </c>
    </row>
    <row r="2121">
      <c r="A2121" s="2" t="s">
        <v>5470</v>
      </c>
      <c r="B2121" s="4">
        <v>30.0</v>
      </c>
      <c r="C2121" s="4">
        <v>0.0</v>
      </c>
      <c r="D2121" s="4">
        <v>0.02</v>
      </c>
    </row>
    <row r="2122">
      <c r="A2122" s="2" t="s">
        <v>5474</v>
      </c>
      <c r="B2122" s="4">
        <v>110.0</v>
      </c>
      <c r="C2122" s="4">
        <v>0.0</v>
      </c>
      <c r="D2122" s="4">
        <v>0.0</v>
      </c>
    </row>
    <row r="2123">
      <c r="A2123" s="2" t="s">
        <v>5477</v>
      </c>
      <c r="B2123" s="4">
        <v>90.0</v>
      </c>
      <c r="C2123" s="4">
        <v>0.0</v>
      </c>
      <c r="D2123" s="4">
        <v>0.0</v>
      </c>
    </row>
    <row r="2124">
      <c r="A2124" s="2" t="s">
        <v>5481</v>
      </c>
      <c r="B2124" s="4">
        <v>210.0</v>
      </c>
      <c r="C2124" s="4">
        <v>0.0</v>
      </c>
      <c r="D2124" s="4">
        <v>0.02</v>
      </c>
    </row>
    <row r="2125">
      <c r="A2125" s="2" t="s">
        <v>5484</v>
      </c>
      <c r="B2125" s="4">
        <v>90.0</v>
      </c>
      <c r="C2125" s="4">
        <v>0.0</v>
      </c>
      <c r="D2125" s="4">
        <v>0.03</v>
      </c>
    </row>
    <row r="2126">
      <c r="A2126" s="2" t="s">
        <v>5488</v>
      </c>
      <c r="B2126" s="4">
        <v>210.0</v>
      </c>
      <c r="C2126" s="4">
        <v>0.0</v>
      </c>
      <c r="D2126" s="4">
        <v>0.0</v>
      </c>
    </row>
    <row r="2127">
      <c r="A2127" s="2" t="s">
        <v>5493</v>
      </c>
      <c r="B2127" s="4">
        <v>30.0</v>
      </c>
      <c r="C2127" s="4">
        <v>0.0</v>
      </c>
      <c r="D2127" s="4">
        <v>0.0</v>
      </c>
    </row>
    <row r="2128">
      <c r="A2128" s="2" t="s">
        <v>5498</v>
      </c>
      <c r="B2128" s="4">
        <v>140.0</v>
      </c>
      <c r="C2128" s="4">
        <v>0.0</v>
      </c>
      <c r="D2128" s="4">
        <v>0.0</v>
      </c>
    </row>
    <row r="2129">
      <c r="A2129" s="2" t="s">
        <v>5501</v>
      </c>
      <c r="B2129" s="4">
        <v>720.0</v>
      </c>
      <c r="C2129" s="4">
        <v>0.0</v>
      </c>
      <c r="D2129" s="4">
        <v>1.0</v>
      </c>
    </row>
    <row r="2130">
      <c r="A2130" s="2" t="s">
        <v>5506</v>
      </c>
      <c r="B2130" s="4">
        <v>30.0</v>
      </c>
      <c r="C2130" s="4">
        <v>0.0</v>
      </c>
      <c r="D2130" s="4">
        <v>0.03</v>
      </c>
    </row>
    <row r="2131">
      <c r="A2131" s="2" t="s">
        <v>5509</v>
      </c>
      <c r="B2131" s="4">
        <v>40.0</v>
      </c>
      <c r="C2131" s="4">
        <v>0.0</v>
      </c>
      <c r="D2131" s="4">
        <v>0.43</v>
      </c>
    </row>
    <row r="2132">
      <c r="A2132" s="2" t="s">
        <v>5514</v>
      </c>
      <c r="B2132" s="4">
        <v>40.0</v>
      </c>
      <c r="C2132" s="4">
        <v>0.0</v>
      </c>
      <c r="D2132" s="4">
        <v>0.02</v>
      </c>
    </row>
    <row r="2133">
      <c r="A2133" s="2" t="s">
        <v>5519</v>
      </c>
      <c r="B2133" s="4">
        <v>40.0</v>
      </c>
      <c r="C2133" s="4">
        <v>0.0</v>
      </c>
      <c r="D2133" s="4">
        <v>0.02</v>
      </c>
    </row>
    <row r="2134">
      <c r="A2134" s="2" t="s">
        <v>5523</v>
      </c>
      <c r="B2134" s="4">
        <v>140.0</v>
      </c>
      <c r="C2134" s="4">
        <v>0.0</v>
      </c>
      <c r="D2134" s="4">
        <v>0.0</v>
      </c>
    </row>
    <row r="2135">
      <c r="A2135" s="2" t="s">
        <v>5527</v>
      </c>
      <c r="B2135" s="4">
        <v>480.0</v>
      </c>
      <c r="C2135" s="4">
        <v>0.0</v>
      </c>
      <c r="D2135" s="4">
        <v>0.0</v>
      </c>
    </row>
    <row r="2136">
      <c r="A2136" s="2" t="s">
        <v>5531</v>
      </c>
      <c r="B2136" s="4">
        <v>90.0</v>
      </c>
      <c r="C2136" s="4">
        <v>0.0</v>
      </c>
      <c r="D2136" s="4">
        <v>0.01</v>
      </c>
    </row>
    <row r="2137">
      <c r="A2137" s="2" t="s">
        <v>5536</v>
      </c>
      <c r="B2137" s="4">
        <v>50.0</v>
      </c>
      <c r="C2137" s="4">
        <v>0.0</v>
      </c>
      <c r="D2137" s="4">
        <v>0.0</v>
      </c>
    </row>
    <row r="2138">
      <c r="A2138" s="2" t="s">
        <v>5540</v>
      </c>
      <c r="B2138" s="4">
        <v>30.0</v>
      </c>
      <c r="C2138" s="4">
        <v>0.0</v>
      </c>
      <c r="D2138" s="4">
        <v>0.0</v>
      </c>
    </row>
    <row r="2139">
      <c r="A2139" s="2" t="s">
        <v>5544</v>
      </c>
      <c r="B2139" s="4">
        <v>30.0</v>
      </c>
      <c r="C2139" s="4">
        <v>0.0</v>
      </c>
      <c r="D2139" s="4">
        <v>0.39</v>
      </c>
    </row>
    <row r="2140">
      <c r="A2140" s="2" t="s">
        <v>5544</v>
      </c>
      <c r="B2140" s="4">
        <v>30.0</v>
      </c>
      <c r="C2140" s="4">
        <v>0.0</v>
      </c>
      <c r="D2140" s="4">
        <v>0.39</v>
      </c>
    </row>
    <row r="2141">
      <c r="A2141" s="2" t="s">
        <v>5554</v>
      </c>
      <c r="B2141" s="4">
        <v>40.0</v>
      </c>
      <c r="C2141" s="4">
        <v>0.0</v>
      </c>
      <c r="D2141" s="4">
        <v>0.01</v>
      </c>
    </row>
    <row r="2142">
      <c r="A2142" s="2" t="s">
        <v>1142</v>
      </c>
      <c r="B2142" s="4">
        <v>30.0</v>
      </c>
      <c r="C2142" s="4">
        <v>0.0</v>
      </c>
      <c r="D2142" s="4">
        <v>0.81</v>
      </c>
    </row>
    <row r="2143">
      <c r="A2143" s="2" t="s">
        <v>5563</v>
      </c>
      <c r="B2143" s="4">
        <v>70.0</v>
      </c>
      <c r="C2143" s="4">
        <v>0.0</v>
      </c>
      <c r="D2143" s="4">
        <v>0.02</v>
      </c>
    </row>
    <row r="2144">
      <c r="A2144" s="2" t="s">
        <v>5570</v>
      </c>
      <c r="B2144" s="4">
        <v>40.0</v>
      </c>
      <c r="C2144" s="4">
        <v>0.0</v>
      </c>
      <c r="D2144" s="4">
        <v>0.79</v>
      </c>
    </row>
    <row r="2145">
      <c r="A2145" s="2" t="s">
        <v>5574</v>
      </c>
      <c r="B2145" s="4">
        <v>50.0</v>
      </c>
      <c r="C2145" s="4">
        <v>0.0</v>
      </c>
      <c r="D2145" s="4">
        <v>1.0</v>
      </c>
    </row>
    <row r="2146">
      <c r="A2146" s="2" t="s">
        <v>5580</v>
      </c>
      <c r="B2146" s="4">
        <v>40.0</v>
      </c>
      <c r="C2146" s="4">
        <v>0.0</v>
      </c>
      <c r="D2146" s="4">
        <v>0.01</v>
      </c>
    </row>
    <row r="2147">
      <c r="A2147" s="2" t="s">
        <v>5583</v>
      </c>
      <c r="B2147" s="4">
        <v>50.0</v>
      </c>
      <c r="C2147" s="4">
        <v>0.0</v>
      </c>
      <c r="D2147" s="4">
        <v>0.0</v>
      </c>
    </row>
    <row r="2148">
      <c r="A2148" s="2" t="s">
        <v>5587</v>
      </c>
      <c r="B2148" s="4">
        <v>40.0</v>
      </c>
      <c r="C2148" s="4">
        <v>0.0</v>
      </c>
      <c r="D2148" s="4">
        <v>0.0</v>
      </c>
    </row>
    <row r="2149">
      <c r="A2149" s="2" t="s">
        <v>5589</v>
      </c>
      <c r="B2149" s="4">
        <v>30.0</v>
      </c>
      <c r="C2149" s="4">
        <v>0.0</v>
      </c>
      <c r="D2149" s="4">
        <v>0.01</v>
      </c>
    </row>
    <row r="2150">
      <c r="A2150" s="2" t="s">
        <v>5594</v>
      </c>
      <c r="B2150" s="4">
        <v>90.0</v>
      </c>
      <c r="C2150" s="4">
        <v>0.0</v>
      </c>
      <c r="D2150" s="4">
        <v>0.0</v>
      </c>
    </row>
    <row r="2151">
      <c r="A2151" s="2" t="s">
        <v>5597</v>
      </c>
      <c r="B2151" s="4">
        <v>90.0</v>
      </c>
      <c r="C2151" s="4">
        <v>0.0</v>
      </c>
      <c r="D2151" s="4">
        <v>0.0</v>
      </c>
    </row>
    <row r="2152">
      <c r="A2152" s="2" t="s">
        <v>5599</v>
      </c>
      <c r="B2152" s="4">
        <v>50.0</v>
      </c>
      <c r="C2152" s="4">
        <v>0.0</v>
      </c>
      <c r="D2152" s="4">
        <v>0.11</v>
      </c>
    </row>
    <row r="2153">
      <c r="A2153" s="2" t="s">
        <v>5604</v>
      </c>
      <c r="B2153" s="4">
        <v>30.0</v>
      </c>
      <c r="C2153" s="4">
        <v>0.0</v>
      </c>
      <c r="D2153" s="4">
        <v>1.0</v>
      </c>
    </row>
    <row r="2154">
      <c r="A2154" s="2" t="s">
        <v>5604</v>
      </c>
      <c r="B2154" s="4">
        <v>30.0</v>
      </c>
      <c r="C2154" s="4">
        <v>0.0</v>
      </c>
      <c r="D2154" s="4">
        <v>1.0</v>
      </c>
    </row>
    <row r="2155">
      <c r="A2155" s="2" t="s">
        <v>5610</v>
      </c>
      <c r="B2155" s="4">
        <v>70.0</v>
      </c>
      <c r="C2155" s="4">
        <v>0.0</v>
      </c>
      <c r="D2155" s="4">
        <v>0.04</v>
      </c>
    </row>
    <row r="2156">
      <c r="A2156" s="2" t="s">
        <v>5616</v>
      </c>
      <c r="B2156" s="4">
        <v>590.0</v>
      </c>
      <c r="C2156" s="4">
        <v>0.0</v>
      </c>
      <c r="D2156" s="4">
        <v>0.01</v>
      </c>
    </row>
    <row r="2157">
      <c r="A2157" s="2" t="s">
        <v>5620</v>
      </c>
      <c r="B2157" s="4">
        <v>110.0</v>
      </c>
      <c r="C2157" s="4">
        <v>0.0</v>
      </c>
      <c r="D2157" s="4">
        <v>1.0</v>
      </c>
    </row>
    <row r="2158">
      <c r="A2158" s="2" t="s">
        <v>5624</v>
      </c>
      <c r="B2158" s="4">
        <v>30.0</v>
      </c>
      <c r="C2158" s="4">
        <v>0.0</v>
      </c>
      <c r="D2158" s="4">
        <v>0.04</v>
      </c>
    </row>
    <row r="2159">
      <c r="A2159" s="2" t="s">
        <v>5630</v>
      </c>
      <c r="B2159" s="4">
        <v>140.0</v>
      </c>
      <c r="C2159" s="4">
        <v>0.0</v>
      </c>
      <c r="D2159" s="4">
        <v>0.24</v>
      </c>
    </row>
    <row r="2160">
      <c r="A2160" s="2" t="s">
        <v>5634</v>
      </c>
      <c r="B2160" s="4">
        <v>210.0</v>
      </c>
      <c r="C2160" s="4">
        <v>0.0</v>
      </c>
      <c r="D2160" s="4">
        <v>0.0</v>
      </c>
    </row>
    <row r="2161">
      <c r="A2161" s="2" t="s">
        <v>5638</v>
      </c>
      <c r="B2161" s="4">
        <v>70.0</v>
      </c>
      <c r="C2161" s="4">
        <v>0.0</v>
      </c>
      <c r="D2161" s="4">
        <v>0.02</v>
      </c>
    </row>
    <row r="2162">
      <c r="A2162" s="2" t="s">
        <v>5644</v>
      </c>
      <c r="B2162" s="4">
        <v>30.0</v>
      </c>
      <c r="C2162" s="4">
        <v>0.0</v>
      </c>
      <c r="D2162" s="4">
        <v>0.0</v>
      </c>
    </row>
    <row r="2163">
      <c r="A2163" s="2" t="s">
        <v>963</v>
      </c>
      <c r="B2163" s="4">
        <v>170.0</v>
      </c>
      <c r="C2163" s="4">
        <v>0.0</v>
      </c>
      <c r="D2163" s="4">
        <v>0.15</v>
      </c>
    </row>
    <row r="2164">
      <c r="A2164" s="2" t="s">
        <v>440</v>
      </c>
      <c r="B2164" s="4">
        <v>30.0</v>
      </c>
      <c r="C2164" s="4">
        <v>0.0</v>
      </c>
      <c r="D2164" s="4">
        <v>0.38</v>
      </c>
    </row>
    <row r="2165">
      <c r="A2165" s="2" t="s">
        <v>5653</v>
      </c>
      <c r="B2165" s="4">
        <v>70.0</v>
      </c>
      <c r="C2165" s="4">
        <v>0.0</v>
      </c>
      <c r="D2165" s="4">
        <v>0.04</v>
      </c>
    </row>
    <row r="2166">
      <c r="A2166" s="2" t="s">
        <v>5658</v>
      </c>
      <c r="B2166" s="4">
        <v>90.0</v>
      </c>
      <c r="C2166" s="4">
        <v>0.0</v>
      </c>
      <c r="D2166" s="4">
        <v>0.0</v>
      </c>
    </row>
    <row r="2167">
      <c r="A2167" s="2" t="s">
        <v>5664</v>
      </c>
      <c r="B2167" s="4">
        <v>50.0</v>
      </c>
      <c r="C2167" s="4">
        <v>0.0</v>
      </c>
      <c r="D2167" s="4">
        <v>0.49</v>
      </c>
    </row>
    <row r="2168">
      <c r="A2168" s="2" t="s">
        <v>5669</v>
      </c>
      <c r="B2168" s="4">
        <v>70.0</v>
      </c>
      <c r="C2168" s="4">
        <v>0.0</v>
      </c>
      <c r="D2168" s="4">
        <v>0.01</v>
      </c>
    </row>
    <row r="2169">
      <c r="A2169" s="2" t="s">
        <v>5675</v>
      </c>
      <c r="B2169" s="4">
        <v>30.0</v>
      </c>
      <c r="C2169" s="4">
        <v>0.0</v>
      </c>
      <c r="D2169" s="4">
        <v>0.0</v>
      </c>
    </row>
    <row r="2170">
      <c r="A2170" s="2" t="s">
        <v>5678</v>
      </c>
      <c r="B2170" s="4">
        <v>50.0</v>
      </c>
      <c r="C2170" s="4">
        <v>0.0</v>
      </c>
      <c r="D2170" s="4">
        <v>0.0</v>
      </c>
    </row>
    <row r="2171">
      <c r="A2171" s="2" t="s">
        <v>5685</v>
      </c>
      <c r="B2171" s="4">
        <v>30.0</v>
      </c>
      <c r="C2171" s="4">
        <v>0.0</v>
      </c>
      <c r="D2171" s="4">
        <v>0.43</v>
      </c>
    </row>
    <row r="2172">
      <c r="A2172" s="2" t="s">
        <v>5690</v>
      </c>
      <c r="B2172" s="4">
        <v>30.0</v>
      </c>
      <c r="C2172" s="4">
        <v>0.0</v>
      </c>
      <c r="D2172" s="4">
        <v>0.0</v>
      </c>
    </row>
    <row r="2173">
      <c r="A2173" s="2" t="s">
        <v>5696</v>
      </c>
      <c r="B2173" s="4">
        <v>320.0</v>
      </c>
      <c r="C2173" s="4">
        <v>0.0</v>
      </c>
      <c r="D2173" s="4">
        <v>0.08</v>
      </c>
    </row>
    <row r="2174">
      <c r="A2174" s="2" t="s">
        <v>5701</v>
      </c>
      <c r="B2174" s="4">
        <v>30.0</v>
      </c>
      <c r="C2174" s="4">
        <v>0.0</v>
      </c>
      <c r="D2174" s="4">
        <v>0.0</v>
      </c>
    </row>
    <row r="2175">
      <c r="A2175" s="2" t="s">
        <v>5705</v>
      </c>
      <c r="B2175" s="4">
        <v>50.0</v>
      </c>
      <c r="C2175" s="4">
        <v>0.0</v>
      </c>
      <c r="D2175" s="4">
        <v>0.08</v>
      </c>
    </row>
    <row r="2176">
      <c r="A2176" s="2" t="s">
        <v>5711</v>
      </c>
      <c r="B2176" s="4">
        <v>90.0</v>
      </c>
      <c r="C2176" s="4">
        <v>0.0</v>
      </c>
      <c r="D2176" s="4">
        <v>0.03</v>
      </c>
    </row>
    <row r="2177">
      <c r="A2177" s="2" t="s">
        <v>5715</v>
      </c>
      <c r="B2177" s="4">
        <v>110.0</v>
      </c>
      <c r="C2177" s="4">
        <v>0.0</v>
      </c>
      <c r="D2177" s="4">
        <v>0.01</v>
      </c>
    </row>
    <row r="2178">
      <c r="A2178" s="2" t="s">
        <v>5721</v>
      </c>
      <c r="B2178" s="4">
        <v>30.0</v>
      </c>
      <c r="C2178" s="4">
        <v>0.0</v>
      </c>
      <c r="D2178" s="4">
        <v>0.03</v>
      </c>
    </row>
    <row r="2179">
      <c r="A2179" s="2" t="s">
        <v>5728</v>
      </c>
      <c r="B2179" s="4">
        <v>480.0</v>
      </c>
      <c r="C2179" s="4">
        <v>0.0</v>
      </c>
      <c r="D2179" s="4">
        <v>0.0</v>
      </c>
    </row>
    <row r="2180">
      <c r="A2180" s="2" t="s">
        <v>5731</v>
      </c>
      <c r="B2180" s="4">
        <v>260.0</v>
      </c>
      <c r="C2180" s="4">
        <v>0.0</v>
      </c>
      <c r="D2180" s="4">
        <v>0.0</v>
      </c>
    </row>
    <row r="2181">
      <c r="A2181" s="2" t="s">
        <v>5736</v>
      </c>
      <c r="B2181" s="4">
        <v>90.0</v>
      </c>
      <c r="C2181" s="4">
        <v>0.0</v>
      </c>
      <c r="D2181" s="4">
        <v>0.02</v>
      </c>
    </row>
    <row r="2182">
      <c r="A2182" s="2" t="s">
        <v>5740</v>
      </c>
      <c r="B2182" s="4">
        <v>50.0</v>
      </c>
      <c r="C2182" s="4">
        <v>0.0</v>
      </c>
      <c r="D2182" s="4">
        <v>0.03</v>
      </c>
    </row>
    <row r="2183">
      <c r="A2183" s="2" t="s">
        <v>5746</v>
      </c>
      <c r="B2183" s="4">
        <v>6600.0</v>
      </c>
      <c r="C2183" s="4">
        <v>0.0</v>
      </c>
      <c r="D2183" s="4">
        <v>0.78</v>
      </c>
    </row>
    <row r="2184">
      <c r="A2184" s="2" t="s">
        <v>5753</v>
      </c>
      <c r="B2184" s="4">
        <v>40.0</v>
      </c>
      <c r="C2184" s="4">
        <v>0.0</v>
      </c>
      <c r="D2184" s="4">
        <v>0.0</v>
      </c>
    </row>
    <row r="2185">
      <c r="A2185" s="2" t="s">
        <v>729</v>
      </c>
      <c r="B2185" s="4">
        <v>110.0</v>
      </c>
      <c r="C2185" s="4">
        <v>0.0</v>
      </c>
      <c r="D2185" s="4">
        <v>0.39</v>
      </c>
    </row>
    <row r="2186">
      <c r="A2186" s="2" t="s">
        <v>5761</v>
      </c>
      <c r="B2186" s="4">
        <v>50.0</v>
      </c>
      <c r="C2186" s="4">
        <v>0.0</v>
      </c>
      <c r="D2186" s="4">
        <v>0.0</v>
      </c>
    </row>
    <row r="2187">
      <c r="A2187" s="2" t="s">
        <v>5766</v>
      </c>
      <c r="B2187" s="4">
        <v>40.0</v>
      </c>
      <c r="C2187" s="4">
        <v>0.0</v>
      </c>
      <c r="D2187" s="4">
        <v>0.0</v>
      </c>
    </row>
    <row r="2188">
      <c r="A2188" s="2" t="s">
        <v>5771</v>
      </c>
      <c r="B2188" s="4">
        <v>40.0</v>
      </c>
      <c r="C2188" s="4">
        <v>0.0</v>
      </c>
      <c r="D2188" s="4">
        <v>0.0</v>
      </c>
    </row>
    <row r="2189">
      <c r="A2189" s="2" t="s">
        <v>5775</v>
      </c>
      <c r="B2189" s="4">
        <v>210.0</v>
      </c>
      <c r="C2189" s="4">
        <v>0.0</v>
      </c>
      <c r="D2189" s="4">
        <v>0.01</v>
      </c>
    </row>
    <row r="2190">
      <c r="A2190" s="2" t="s">
        <v>5779</v>
      </c>
      <c r="B2190" s="4">
        <v>110.0</v>
      </c>
      <c r="C2190" s="4">
        <v>0.0</v>
      </c>
      <c r="D2190" s="4">
        <v>0.14</v>
      </c>
    </row>
    <row r="2191">
      <c r="A2191" s="2" t="s">
        <v>5784</v>
      </c>
      <c r="B2191" s="4">
        <v>320.0</v>
      </c>
      <c r="C2191" s="4">
        <v>0.0</v>
      </c>
      <c r="D2191" s="4">
        <v>0.01</v>
      </c>
    </row>
    <row r="2192">
      <c r="A2192" s="2" t="s">
        <v>5789</v>
      </c>
      <c r="B2192" s="4">
        <v>40.0</v>
      </c>
      <c r="C2192" s="4">
        <v>0.0</v>
      </c>
      <c r="D2192" s="4">
        <v>0.02</v>
      </c>
    </row>
    <row r="2193">
      <c r="A2193" s="2" t="s">
        <v>5793</v>
      </c>
      <c r="B2193" s="4">
        <v>50.0</v>
      </c>
      <c r="C2193" s="4">
        <v>0.0</v>
      </c>
      <c r="D2193" s="4">
        <v>0.11</v>
      </c>
    </row>
    <row r="2194">
      <c r="A2194" s="2" t="s">
        <v>5798</v>
      </c>
      <c r="B2194" s="4">
        <v>210.0</v>
      </c>
      <c r="C2194" s="4">
        <v>0.0</v>
      </c>
      <c r="D2194" s="4">
        <v>0.0</v>
      </c>
    </row>
    <row r="2195">
      <c r="A2195" s="2" t="s">
        <v>5802</v>
      </c>
      <c r="B2195" s="4">
        <v>30.0</v>
      </c>
      <c r="C2195" s="4">
        <v>0.0</v>
      </c>
      <c r="D2195" s="4">
        <v>1.0</v>
      </c>
    </row>
    <row r="2196">
      <c r="A2196" s="2" t="s">
        <v>683</v>
      </c>
      <c r="B2196" s="4">
        <v>40.0</v>
      </c>
      <c r="C2196" s="4">
        <v>0.0</v>
      </c>
      <c r="D2196" s="4">
        <v>0.26</v>
      </c>
    </row>
    <row r="2197">
      <c r="A2197" s="2" t="s">
        <v>683</v>
      </c>
      <c r="B2197" s="4">
        <v>40.0</v>
      </c>
      <c r="C2197" s="4">
        <v>0.0</v>
      </c>
      <c r="D2197" s="4">
        <v>0.26</v>
      </c>
    </row>
    <row r="2198">
      <c r="A2198" s="2" t="s">
        <v>683</v>
      </c>
      <c r="B2198" s="4">
        <v>40.0</v>
      </c>
      <c r="C2198" s="4">
        <v>0.0</v>
      </c>
      <c r="D2198" s="4">
        <v>0.26</v>
      </c>
    </row>
    <row r="2199">
      <c r="A2199" s="2" t="s">
        <v>683</v>
      </c>
      <c r="B2199" s="4">
        <v>40.0</v>
      </c>
      <c r="C2199" s="4">
        <v>0.0</v>
      </c>
      <c r="D2199" s="4">
        <v>0.26</v>
      </c>
    </row>
    <row r="2200">
      <c r="A2200" s="2" t="s">
        <v>683</v>
      </c>
      <c r="B2200" s="4">
        <v>40.0</v>
      </c>
      <c r="C2200" s="4">
        <v>0.0</v>
      </c>
      <c r="D2200" s="4">
        <v>0.26</v>
      </c>
    </row>
    <row r="2201">
      <c r="A2201" s="2" t="s">
        <v>683</v>
      </c>
      <c r="B2201" s="4">
        <v>40.0</v>
      </c>
      <c r="C2201" s="4">
        <v>0.0</v>
      </c>
      <c r="D2201" s="4">
        <v>0.26</v>
      </c>
    </row>
    <row r="2202">
      <c r="A2202" s="2" t="s">
        <v>683</v>
      </c>
      <c r="B2202" s="4">
        <v>40.0</v>
      </c>
      <c r="C2202" s="4">
        <v>0.0</v>
      </c>
      <c r="D2202" s="4">
        <v>0.26</v>
      </c>
    </row>
    <row r="2203">
      <c r="A2203" s="2" t="s">
        <v>683</v>
      </c>
      <c r="B2203" s="4">
        <v>40.0</v>
      </c>
      <c r="C2203" s="4">
        <v>0.0</v>
      </c>
      <c r="D2203" s="4">
        <v>0.26</v>
      </c>
    </row>
    <row r="2204">
      <c r="A2204" s="2" t="s">
        <v>683</v>
      </c>
      <c r="B2204" s="4">
        <v>40.0</v>
      </c>
      <c r="C2204" s="4">
        <v>0.0</v>
      </c>
      <c r="D2204" s="4">
        <v>0.26</v>
      </c>
    </row>
    <row r="2205">
      <c r="A2205" s="2" t="s">
        <v>683</v>
      </c>
      <c r="B2205" s="4">
        <v>40.0</v>
      </c>
      <c r="C2205" s="4">
        <v>0.0</v>
      </c>
      <c r="D2205" s="4">
        <v>0.26</v>
      </c>
    </row>
    <row r="2206">
      <c r="A2206" s="2" t="s">
        <v>683</v>
      </c>
      <c r="B2206" s="4">
        <v>40.0</v>
      </c>
      <c r="C2206" s="4">
        <v>0.0</v>
      </c>
      <c r="D2206" s="4">
        <v>0.26</v>
      </c>
    </row>
    <row r="2207">
      <c r="A2207" s="2" t="s">
        <v>683</v>
      </c>
      <c r="B2207" s="4">
        <v>40.0</v>
      </c>
      <c r="C2207" s="4">
        <v>0.0</v>
      </c>
      <c r="D2207" s="4">
        <v>0.26</v>
      </c>
    </row>
    <row r="2208">
      <c r="A2208" s="2" t="s">
        <v>683</v>
      </c>
      <c r="B2208" s="4">
        <v>40.0</v>
      </c>
      <c r="C2208" s="4">
        <v>0.0</v>
      </c>
      <c r="D2208" s="4">
        <v>0.26</v>
      </c>
    </row>
    <row r="2209">
      <c r="A2209" s="2" t="s">
        <v>683</v>
      </c>
      <c r="B2209" s="4">
        <v>40.0</v>
      </c>
      <c r="C2209" s="4">
        <v>0.0</v>
      </c>
      <c r="D2209" s="4">
        <v>0.26</v>
      </c>
    </row>
    <row r="2210">
      <c r="A2210" s="2" t="s">
        <v>683</v>
      </c>
      <c r="B2210" s="4">
        <v>40.0</v>
      </c>
      <c r="C2210" s="4">
        <v>0.0</v>
      </c>
      <c r="D2210" s="4">
        <v>0.26</v>
      </c>
    </row>
    <row r="2211">
      <c r="A2211" s="2" t="s">
        <v>683</v>
      </c>
      <c r="B2211" s="4">
        <v>40.0</v>
      </c>
      <c r="C2211" s="4">
        <v>0.0</v>
      </c>
      <c r="D2211" s="4">
        <v>0.26</v>
      </c>
    </row>
    <row r="2212">
      <c r="A2212" s="2" t="s">
        <v>683</v>
      </c>
      <c r="B2212" s="4">
        <v>40.0</v>
      </c>
      <c r="C2212" s="4">
        <v>0.0</v>
      </c>
      <c r="D2212" s="4">
        <v>0.26</v>
      </c>
    </row>
    <row r="2213">
      <c r="A2213" s="2" t="s">
        <v>683</v>
      </c>
      <c r="B2213" s="4">
        <v>40.0</v>
      </c>
      <c r="C2213" s="4">
        <v>0.0</v>
      </c>
      <c r="D2213" s="4">
        <v>0.26</v>
      </c>
    </row>
    <row r="2214">
      <c r="A2214" s="2" t="s">
        <v>683</v>
      </c>
      <c r="B2214" s="4">
        <v>40.0</v>
      </c>
      <c r="C2214" s="4">
        <v>0.0</v>
      </c>
      <c r="D2214" s="4">
        <v>0.26</v>
      </c>
    </row>
    <row r="2215">
      <c r="A2215" s="2" t="s">
        <v>683</v>
      </c>
      <c r="B2215" s="4">
        <v>40.0</v>
      </c>
      <c r="C2215" s="4">
        <v>0.0</v>
      </c>
      <c r="D2215" s="4">
        <v>0.26</v>
      </c>
    </row>
    <row r="2216">
      <c r="A2216" s="2" t="s">
        <v>5879</v>
      </c>
      <c r="B2216" s="4">
        <v>50.0</v>
      </c>
      <c r="C2216" s="4">
        <v>0.0</v>
      </c>
      <c r="D2216" s="4">
        <v>0.01</v>
      </c>
    </row>
    <row r="2217">
      <c r="A2217" s="2" t="s">
        <v>5883</v>
      </c>
      <c r="B2217" s="4">
        <v>70.0</v>
      </c>
      <c r="C2217" s="4">
        <v>0.0</v>
      </c>
      <c r="D2217" s="4">
        <v>0.22</v>
      </c>
    </row>
    <row r="2218">
      <c r="A2218" s="2" t="s">
        <v>5888</v>
      </c>
      <c r="B2218" s="4">
        <v>40.0</v>
      </c>
      <c r="C2218" s="4">
        <v>0.0</v>
      </c>
      <c r="D2218" s="4">
        <v>0.0</v>
      </c>
    </row>
    <row r="2219">
      <c r="A2219" s="2" t="s">
        <v>5892</v>
      </c>
      <c r="B2219" s="4">
        <v>50.0</v>
      </c>
      <c r="C2219" s="4">
        <v>0.0</v>
      </c>
      <c r="D2219" s="4">
        <v>0.04</v>
      </c>
    </row>
    <row r="2220">
      <c r="A2220" s="2" t="s">
        <v>5895</v>
      </c>
      <c r="B2220" s="4">
        <v>390.0</v>
      </c>
      <c r="C2220" s="4">
        <v>0.0</v>
      </c>
      <c r="D2220" s="4">
        <v>0.42</v>
      </c>
    </row>
    <row r="2221">
      <c r="A2221" s="2" t="s">
        <v>5899</v>
      </c>
      <c r="B2221" s="4">
        <v>40.0</v>
      </c>
      <c r="C2221" s="4">
        <v>0.0</v>
      </c>
      <c r="D2221" s="4">
        <v>0.0</v>
      </c>
    </row>
    <row r="2222">
      <c r="A2222" s="2" t="s">
        <v>5903</v>
      </c>
      <c r="B2222" s="4">
        <v>90.0</v>
      </c>
      <c r="C2222" s="4">
        <v>0.0</v>
      </c>
      <c r="D2222" s="4">
        <v>0.12</v>
      </c>
    </row>
    <row r="2223">
      <c r="A2223" s="2" t="s">
        <v>5906</v>
      </c>
      <c r="B2223" s="4">
        <v>50.0</v>
      </c>
      <c r="C2223" s="4">
        <v>0.0</v>
      </c>
      <c r="D2223" s="4">
        <v>0.02</v>
      </c>
    </row>
    <row r="2224">
      <c r="A2224" s="2" t="s">
        <v>5912</v>
      </c>
      <c r="B2224" s="4">
        <v>30.0</v>
      </c>
      <c r="C2224" s="4">
        <v>0.0</v>
      </c>
      <c r="D2224" s="4">
        <v>0.01</v>
      </c>
    </row>
    <row r="2225">
      <c r="A2225" s="2" t="s">
        <v>5912</v>
      </c>
      <c r="B2225" s="4">
        <v>30.0</v>
      </c>
      <c r="C2225" s="4">
        <v>0.0</v>
      </c>
      <c r="D2225" s="4">
        <v>0.01</v>
      </c>
    </row>
    <row r="2226">
      <c r="A2226" s="2" t="s">
        <v>5918</v>
      </c>
      <c r="B2226" s="4">
        <v>90.0</v>
      </c>
      <c r="C2226" s="4">
        <v>0.0</v>
      </c>
      <c r="D2226" s="4">
        <v>0.06</v>
      </c>
    </row>
    <row r="2227">
      <c r="A2227" s="2" t="s">
        <v>5918</v>
      </c>
      <c r="B2227" s="4">
        <v>90.0</v>
      </c>
      <c r="C2227" s="4">
        <v>0.0</v>
      </c>
      <c r="D2227" s="4">
        <v>0.06</v>
      </c>
    </row>
    <row r="2228">
      <c r="A2228" s="2" t="s">
        <v>5927</v>
      </c>
      <c r="B2228" s="4">
        <v>40.0</v>
      </c>
      <c r="C2228" s="4">
        <v>0.0</v>
      </c>
      <c r="D2228" s="4">
        <v>0.0</v>
      </c>
    </row>
    <row r="2229">
      <c r="A2229" s="2" t="s">
        <v>5931</v>
      </c>
      <c r="B2229" s="4">
        <v>30.0</v>
      </c>
      <c r="C2229" s="4">
        <v>0.0</v>
      </c>
      <c r="D2229" s="4">
        <v>0.0</v>
      </c>
    </row>
    <row r="2230">
      <c r="A2230" s="2" t="s">
        <v>5935</v>
      </c>
      <c r="B2230" s="4">
        <v>880.0</v>
      </c>
      <c r="C2230" s="4">
        <v>0.0</v>
      </c>
      <c r="D2230" s="4">
        <v>1.0</v>
      </c>
    </row>
    <row r="2231">
      <c r="A2231" s="2" t="s">
        <v>5939</v>
      </c>
      <c r="B2231" s="4">
        <v>30.0</v>
      </c>
      <c r="C2231" s="4">
        <v>0.0</v>
      </c>
      <c r="D2231" s="4">
        <v>0.0</v>
      </c>
    </row>
    <row r="2232">
      <c r="A2232" s="2" t="s">
        <v>5939</v>
      </c>
      <c r="B2232" s="4">
        <v>30.0</v>
      </c>
      <c r="C2232" s="4">
        <v>0.0</v>
      </c>
      <c r="D2232" s="4">
        <v>0.0</v>
      </c>
    </row>
    <row r="2233">
      <c r="A2233" s="2" t="s">
        <v>5946</v>
      </c>
      <c r="B2233" s="4">
        <v>50.0</v>
      </c>
      <c r="C2233" s="4">
        <v>0.0</v>
      </c>
      <c r="D2233" s="4">
        <v>0.0</v>
      </c>
    </row>
    <row r="2234">
      <c r="A2234" s="2" t="s">
        <v>5951</v>
      </c>
      <c r="B2234" s="4">
        <v>110.0</v>
      </c>
      <c r="C2234" s="4">
        <v>0.0</v>
      </c>
      <c r="D2234" s="4">
        <v>0.0</v>
      </c>
    </row>
    <row r="2235">
      <c r="A2235" s="2" t="s">
        <v>5956</v>
      </c>
      <c r="B2235" s="4">
        <v>40.0</v>
      </c>
      <c r="C2235" s="4">
        <v>0.0</v>
      </c>
      <c r="D2235" s="4">
        <v>0.0</v>
      </c>
    </row>
    <row r="2236">
      <c r="A2236" s="2" t="s">
        <v>5960</v>
      </c>
      <c r="B2236" s="4">
        <v>140.0</v>
      </c>
      <c r="C2236" s="4">
        <v>0.0</v>
      </c>
      <c r="D2236" s="4">
        <v>0.03</v>
      </c>
    </row>
    <row r="2237">
      <c r="A2237" s="2" t="s">
        <v>5964</v>
      </c>
      <c r="B2237" s="4">
        <v>260.0</v>
      </c>
      <c r="C2237" s="4">
        <v>0.0</v>
      </c>
      <c r="D2237" s="4">
        <v>0.0</v>
      </c>
    </row>
    <row r="2238">
      <c r="A2238" s="2" t="s">
        <v>5968</v>
      </c>
      <c r="B2238" s="4">
        <v>30.0</v>
      </c>
      <c r="C2238" s="4">
        <v>0.0</v>
      </c>
      <c r="D2238" s="4">
        <v>0.08</v>
      </c>
    </row>
    <row r="2239">
      <c r="A2239" s="2" t="s">
        <v>5972</v>
      </c>
      <c r="B2239" s="4">
        <v>480.0</v>
      </c>
      <c r="C2239" s="4">
        <v>0.0</v>
      </c>
      <c r="D2239" s="4">
        <v>0.07</v>
      </c>
    </row>
    <row r="2240">
      <c r="A2240" s="2" t="s">
        <v>5976</v>
      </c>
      <c r="B2240" s="4">
        <v>1000.0</v>
      </c>
      <c r="C2240" s="4">
        <v>0.0</v>
      </c>
      <c r="D2240" s="4">
        <v>0.99</v>
      </c>
    </row>
    <row r="2241">
      <c r="A2241" s="2" t="s">
        <v>5986</v>
      </c>
      <c r="B2241" s="4">
        <v>40.0</v>
      </c>
      <c r="C2241" s="4">
        <v>0.0</v>
      </c>
      <c r="D2241" s="4">
        <v>0.0</v>
      </c>
    </row>
    <row r="2242">
      <c r="A2242" s="2" t="s">
        <v>5991</v>
      </c>
      <c r="B2242" s="4">
        <v>30.0</v>
      </c>
      <c r="C2242" s="4">
        <v>0.0</v>
      </c>
      <c r="D2242" s="4">
        <v>0.0</v>
      </c>
    </row>
    <row r="2243">
      <c r="A2243" s="2" t="s">
        <v>5995</v>
      </c>
      <c r="B2243" s="4">
        <v>320.0</v>
      </c>
      <c r="C2243" s="4">
        <v>0.0</v>
      </c>
      <c r="D2243" s="4">
        <v>0.02</v>
      </c>
    </row>
    <row r="2244">
      <c r="A2244" s="2" t="s">
        <v>5999</v>
      </c>
      <c r="B2244" s="4">
        <v>30.0</v>
      </c>
      <c r="C2244" s="4">
        <v>0.0</v>
      </c>
      <c r="D2244" s="4">
        <v>0.0</v>
      </c>
    </row>
    <row r="2245">
      <c r="A2245" s="2" t="s">
        <v>6002</v>
      </c>
      <c r="B2245" s="4">
        <v>50.0</v>
      </c>
      <c r="C2245" s="4">
        <v>0.0</v>
      </c>
      <c r="D2245" s="4">
        <v>0.0</v>
      </c>
    </row>
    <row r="2246">
      <c r="A2246" s="2" t="s">
        <v>6006</v>
      </c>
      <c r="B2246" s="4">
        <v>40.0</v>
      </c>
      <c r="C2246" s="4">
        <v>0.0</v>
      </c>
      <c r="D2246" s="4">
        <v>0.0</v>
      </c>
    </row>
    <row r="2247">
      <c r="A2247" s="2" t="s">
        <v>6011</v>
      </c>
      <c r="B2247" s="4">
        <v>50.0</v>
      </c>
      <c r="C2247" s="4">
        <v>0.0</v>
      </c>
      <c r="D2247" s="4">
        <v>0.0</v>
      </c>
    </row>
    <row r="2248">
      <c r="A2248" s="2" t="s">
        <v>6014</v>
      </c>
      <c r="B2248" s="4">
        <v>30.0</v>
      </c>
      <c r="C2248" s="4">
        <v>0.0</v>
      </c>
      <c r="D2248" s="4">
        <v>0.76</v>
      </c>
    </row>
    <row r="2249">
      <c r="A2249" s="2" t="s">
        <v>6018</v>
      </c>
      <c r="B2249" s="4">
        <v>110.0</v>
      </c>
      <c r="C2249" s="4">
        <v>0.0</v>
      </c>
      <c r="D2249" s="4">
        <v>0.0</v>
      </c>
    </row>
    <row r="2250">
      <c r="A2250" s="2" t="s">
        <v>6022</v>
      </c>
      <c r="B2250" s="4">
        <v>210.0</v>
      </c>
      <c r="C2250" s="4">
        <v>0.0</v>
      </c>
      <c r="D2250" s="4">
        <v>1.0</v>
      </c>
    </row>
    <row r="2251">
      <c r="A2251" s="2" t="s">
        <v>6025</v>
      </c>
      <c r="B2251" s="4">
        <v>40.0</v>
      </c>
      <c r="C2251" s="4">
        <v>0.0</v>
      </c>
      <c r="D2251" s="4">
        <v>0.31</v>
      </c>
    </row>
    <row r="2252">
      <c r="A2252" s="2" t="s">
        <v>6029</v>
      </c>
      <c r="B2252" s="4">
        <v>30.0</v>
      </c>
      <c r="C2252" s="4">
        <v>0.0</v>
      </c>
      <c r="D2252" s="4">
        <v>0.03</v>
      </c>
    </row>
    <row r="2253">
      <c r="A2253" s="2" t="s">
        <v>6033</v>
      </c>
      <c r="B2253" s="4">
        <v>210.0</v>
      </c>
      <c r="C2253" s="4">
        <v>0.0</v>
      </c>
      <c r="D2253" s="4">
        <v>0.0</v>
      </c>
    </row>
    <row r="2254">
      <c r="A2254" s="2" t="s">
        <v>698</v>
      </c>
      <c r="B2254" s="4">
        <v>90.0</v>
      </c>
      <c r="C2254" s="4">
        <v>0.0</v>
      </c>
      <c r="D2254" s="4">
        <v>0.21</v>
      </c>
    </row>
    <row r="2255">
      <c r="A2255" s="2" t="s">
        <v>6039</v>
      </c>
      <c r="B2255" s="4">
        <v>30.0</v>
      </c>
      <c r="C2255" s="4">
        <v>0.0</v>
      </c>
      <c r="D2255" s="4">
        <v>0.01</v>
      </c>
    </row>
    <row r="2256">
      <c r="A2256" s="2" t="s">
        <v>6044</v>
      </c>
      <c r="B2256" s="4">
        <v>140.0</v>
      </c>
      <c r="C2256" s="4">
        <v>0.0</v>
      </c>
      <c r="D2256" s="4">
        <v>0.0</v>
      </c>
    </row>
    <row r="2257">
      <c r="A2257" s="2" t="s">
        <v>6048</v>
      </c>
      <c r="B2257" s="4">
        <v>30.0</v>
      </c>
      <c r="C2257" s="4">
        <v>0.0</v>
      </c>
      <c r="D2257" s="4">
        <v>0.37</v>
      </c>
    </row>
    <row r="2258">
      <c r="A2258" s="2" t="s">
        <v>6052</v>
      </c>
      <c r="B2258" s="4">
        <v>50.0</v>
      </c>
      <c r="C2258" s="4">
        <v>0.0</v>
      </c>
      <c r="D2258" s="4">
        <v>0.0</v>
      </c>
    </row>
    <row r="2259">
      <c r="A2259" s="2" t="s">
        <v>6056</v>
      </c>
      <c r="B2259" s="4">
        <v>170.0</v>
      </c>
      <c r="C2259" s="4">
        <v>0.0</v>
      </c>
      <c r="D2259" s="4">
        <v>1.0</v>
      </c>
    </row>
    <row r="2260">
      <c r="A2260" s="2" t="s">
        <v>6059</v>
      </c>
      <c r="B2260" s="4">
        <v>70.0</v>
      </c>
      <c r="C2260" s="4">
        <v>0.0</v>
      </c>
      <c r="D2260" s="4">
        <v>1.0</v>
      </c>
    </row>
    <row r="2261">
      <c r="A2261" s="2" t="s">
        <v>6067</v>
      </c>
      <c r="B2261" s="4">
        <v>110.0</v>
      </c>
      <c r="C2261" s="4">
        <v>0.0</v>
      </c>
      <c r="D2261" s="4">
        <v>0.12</v>
      </c>
    </row>
    <row r="2262">
      <c r="A2262" s="2" t="s">
        <v>6067</v>
      </c>
      <c r="B2262" s="4">
        <v>110.0</v>
      </c>
      <c r="C2262" s="4">
        <v>0.0</v>
      </c>
      <c r="D2262" s="4">
        <v>0.12</v>
      </c>
    </row>
    <row r="2263">
      <c r="A2263" s="2" t="s">
        <v>6074</v>
      </c>
      <c r="B2263" s="4">
        <v>30.0</v>
      </c>
      <c r="C2263" s="4">
        <v>0.0</v>
      </c>
      <c r="D2263" s="4">
        <v>0.08</v>
      </c>
    </row>
    <row r="2264">
      <c r="A2264" s="2" t="s">
        <v>6077</v>
      </c>
      <c r="B2264" s="4">
        <v>140.0</v>
      </c>
      <c r="C2264" s="4">
        <v>0.0</v>
      </c>
      <c r="D2264" s="4">
        <v>0.0</v>
      </c>
    </row>
    <row r="2265">
      <c r="A2265" s="2" t="s">
        <v>6081</v>
      </c>
      <c r="B2265" s="4">
        <v>110.0</v>
      </c>
      <c r="C2265" s="4">
        <v>0.0</v>
      </c>
      <c r="D2265" s="4">
        <v>1.0</v>
      </c>
    </row>
    <row r="2266">
      <c r="A2266" s="2" t="s">
        <v>6085</v>
      </c>
      <c r="B2266" s="4">
        <v>260.0</v>
      </c>
      <c r="C2266" s="4">
        <v>0.0</v>
      </c>
      <c r="D2266" s="4">
        <v>0.21</v>
      </c>
    </row>
    <row r="2267">
      <c r="A2267" s="2" t="s">
        <v>6089</v>
      </c>
      <c r="B2267" s="4">
        <v>70.0</v>
      </c>
      <c r="C2267" s="4">
        <v>0.0</v>
      </c>
      <c r="D2267" s="4">
        <v>0.07</v>
      </c>
    </row>
    <row r="2268">
      <c r="A2268" s="2" t="s">
        <v>6091</v>
      </c>
      <c r="B2268" s="4">
        <v>50.0</v>
      </c>
      <c r="C2268" s="4">
        <v>0.0</v>
      </c>
      <c r="D2268" s="4">
        <v>0.01</v>
      </c>
    </row>
    <row r="2269">
      <c r="A2269" s="2" t="s">
        <v>6094</v>
      </c>
      <c r="B2269" s="4">
        <v>110.0</v>
      </c>
      <c r="C2269" s="4">
        <v>0.0</v>
      </c>
      <c r="D2269" s="4">
        <v>0.11</v>
      </c>
    </row>
    <row r="2270">
      <c r="A2270" s="2" t="s">
        <v>6099</v>
      </c>
      <c r="B2270" s="4">
        <v>70.0</v>
      </c>
      <c r="C2270" s="4">
        <v>0.0</v>
      </c>
      <c r="D2270" s="4">
        <v>0.06</v>
      </c>
    </row>
    <row r="2271">
      <c r="A2271" s="2" t="s">
        <v>6102</v>
      </c>
      <c r="B2271" s="4">
        <v>30.0</v>
      </c>
      <c r="C2271" s="4">
        <v>0.0</v>
      </c>
      <c r="D2271" s="4">
        <v>0.0</v>
      </c>
    </row>
    <row r="2272">
      <c r="A2272" s="2" t="s">
        <v>6105</v>
      </c>
      <c r="B2272" s="4">
        <v>30.0</v>
      </c>
      <c r="C2272" s="4">
        <v>0.0</v>
      </c>
      <c r="D2272" s="4">
        <v>0.0</v>
      </c>
    </row>
    <row r="2273">
      <c r="A2273" s="2" t="s">
        <v>6109</v>
      </c>
      <c r="B2273" s="4">
        <v>140.0</v>
      </c>
      <c r="C2273" s="4">
        <v>0.0</v>
      </c>
      <c r="D2273" s="4">
        <v>0.0</v>
      </c>
    </row>
    <row r="2274">
      <c r="A2274" s="2" t="s">
        <v>6112</v>
      </c>
      <c r="B2274" s="4">
        <v>90.0</v>
      </c>
      <c r="C2274" s="4">
        <v>0.0</v>
      </c>
      <c r="D2274" s="4">
        <v>0.02</v>
      </c>
    </row>
    <row r="2275">
      <c r="A2275" s="2" t="s">
        <v>6115</v>
      </c>
      <c r="B2275" s="4">
        <v>210.0</v>
      </c>
      <c r="C2275" s="4">
        <v>0.0</v>
      </c>
      <c r="D2275" s="4">
        <v>0.0</v>
      </c>
    </row>
    <row r="2276">
      <c r="A2276" s="2" t="s">
        <v>6119</v>
      </c>
      <c r="B2276" s="4">
        <v>30.0</v>
      </c>
      <c r="C2276" s="4">
        <v>0.0</v>
      </c>
      <c r="D2276" s="4">
        <v>0.0</v>
      </c>
    </row>
    <row r="2277">
      <c r="A2277" s="2" t="s">
        <v>6122</v>
      </c>
      <c r="B2277" s="4">
        <v>50.0</v>
      </c>
      <c r="C2277" s="4">
        <v>0.0</v>
      </c>
      <c r="D2277" s="4">
        <v>0.0</v>
      </c>
    </row>
    <row r="2278">
      <c r="A2278" s="2" t="s">
        <v>6126</v>
      </c>
      <c r="B2278" s="4">
        <v>170.0</v>
      </c>
      <c r="C2278" s="4">
        <v>0.0</v>
      </c>
      <c r="D2278" s="4">
        <v>0.0</v>
      </c>
    </row>
    <row r="2279">
      <c r="A2279" s="2" t="s">
        <v>6130</v>
      </c>
      <c r="B2279" s="4">
        <v>30.0</v>
      </c>
      <c r="C2279" s="4">
        <v>0.0</v>
      </c>
      <c r="D2279" s="4">
        <v>0.0</v>
      </c>
    </row>
    <row r="2280">
      <c r="A2280" s="2" t="s">
        <v>6133</v>
      </c>
      <c r="B2280" s="4">
        <v>880.0</v>
      </c>
      <c r="C2280" s="4">
        <v>0.0</v>
      </c>
      <c r="D2280" s="4">
        <v>0.0</v>
      </c>
    </row>
    <row r="2281">
      <c r="A2281" s="2" t="s">
        <v>6137</v>
      </c>
      <c r="B2281" s="4">
        <v>30.0</v>
      </c>
      <c r="C2281" s="4">
        <v>0.0</v>
      </c>
      <c r="D2281" s="4">
        <v>0.04</v>
      </c>
    </row>
    <row r="2282">
      <c r="A2282" s="2" t="s">
        <v>6144</v>
      </c>
      <c r="B2282" s="4">
        <v>40.0</v>
      </c>
      <c r="C2282" s="4">
        <v>0.0</v>
      </c>
      <c r="D2282" s="4">
        <v>0.28</v>
      </c>
    </row>
    <row r="2283">
      <c r="A2283" s="2" t="s">
        <v>6146</v>
      </c>
      <c r="B2283" s="4">
        <v>260.0</v>
      </c>
      <c r="C2283" s="4">
        <v>0.0</v>
      </c>
      <c r="D2283" s="4">
        <v>1.0</v>
      </c>
    </row>
    <row r="2284">
      <c r="A2284" s="2" t="s">
        <v>6147</v>
      </c>
      <c r="B2284" s="4">
        <v>170.0</v>
      </c>
      <c r="C2284" s="4">
        <v>0.0</v>
      </c>
      <c r="D2284" s="4">
        <v>0.03</v>
      </c>
    </row>
    <row r="2285">
      <c r="A2285" s="2" t="s">
        <v>6149</v>
      </c>
      <c r="B2285" s="4">
        <v>260.0</v>
      </c>
      <c r="C2285" s="4">
        <v>0.0</v>
      </c>
      <c r="D2285" s="4">
        <v>0.0</v>
      </c>
    </row>
    <row r="2286">
      <c r="A2286" s="2" t="s">
        <v>6151</v>
      </c>
      <c r="B2286" s="4">
        <v>30.0</v>
      </c>
      <c r="C2286" s="4">
        <v>0.0</v>
      </c>
      <c r="D2286" s="4">
        <v>0.0</v>
      </c>
    </row>
    <row r="2287">
      <c r="A2287" s="2" t="s">
        <v>6153</v>
      </c>
      <c r="B2287" s="4">
        <v>30.0</v>
      </c>
      <c r="C2287" s="4">
        <v>0.0</v>
      </c>
      <c r="D2287" s="4">
        <v>0.05</v>
      </c>
    </row>
    <row r="2288">
      <c r="A2288" s="2" t="s">
        <v>6155</v>
      </c>
      <c r="B2288" s="4">
        <v>70.0</v>
      </c>
      <c r="C2288" s="4">
        <v>0.0</v>
      </c>
      <c r="D2288" s="4">
        <v>0.34</v>
      </c>
    </row>
    <row r="2289">
      <c r="A2289" s="2" t="s">
        <v>1148</v>
      </c>
      <c r="B2289" s="4">
        <v>70.0</v>
      </c>
      <c r="C2289" s="4">
        <v>0.0</v>
      </c>
      <c r="D2289" s="4">
        <v>0.33</v>
      </c>
    </row>
    <row r="2290">
      <c r="A2290" s="2" t="s">
        <v>6159</v>
      </c>
      <c r="B2290" s="4">
        <v>90.0</v>
      </c>
      <c r="C2290" s="4">
        <v>0.0</v>
      </c>
      <c r="D2290" s="4">
        <v>0.01</v>
      </c>
    </row>
    <row r="2291">
      <c r="A2291" s="2" t="s">
        <v>6162</v>
      </c>
      <c r="B2291" s="4">
        <v>880.0</v>
      </c>
      <c r="C2291" s="4">
        <v>0.0</v>
      </c>
      <c r="D2291" s="4">
        <v>0.03</v>
      </c>
    </row>
    <row r="2292">
      <c r="A2292" s="2" t="s">
        <v>6165</v>
      </c>
      <c r="B2292" s="4">
        <v>30.0</v>
      </c>
      <c r="C2292" s="4">
        <v>0.0</v>
      </c>
      <c r="D2292" s="4">
        <v>0.0</v>
      </c>
    </row>
    <row r="2293">
      <c r="A2293" s="2" t="s">
        <v>6168</v>
      </c>
      <c r="B2293" s="4">
        <v>170.0</v>
      </c>
      <c r="C2293" s="4">
        <v>0.0</v>
      </c>
      <c r="D2293" s="4">
        <v>0.0</v>
      </c>
    </row>
    <row r="2294">
      <c r="A2294" s="2" t="s">
        <v>6169</v>
      </c>
      <c r="B2294" s="4">
        <v>320.0</v>
      </c>
      <c r="C2294" s="4">
        <v>0.0</v>
      </c>
      <c r="D2294" s="4">
        <v>0.01</v>
      </c>
    </row>
    <row r="2295">
      <c r="A2295" s="2" t="s">
        <v>6172</v>
      </c>
      <c r="B2295" s="4">
        <v>40.0</v>
      </c>
      <c r="C2295" s="4">
        <v>0.0</v>
      </c>
      <c r="D2295" s="4">
        <v>0.0</v>
      </c>
    </row>
    <row r="2296">
      <c r="A2296" s="2" t="s">
        <v>6174</v>
      </c>
      <c r="B2296" s="4">
        <v>90.0</v>
      </c>
      <c r="C2296" s="4">
        <v>0.0</v>
      </c>
      <c r="D2296" s="4">
        <v>0.0</v>
      </c>
    </row>
    <row r="2297">
      <c r="A2297" s="2" t="s">
        <v>6177</v>
      </c>
      <c r="B2297" s="4">
        <v>70.0</v>
      </c>
      <c r="C2297" s="4">
        <v>0.0</v>
      </c>
      <c r="D2297" s="4">
        <v>0.38</v>
      </c>
    </row>
    <row r="2298">
      <c r="A2298" s="2" t="s">
        <v>6177</v>
      </c>
      <c r="B2298" s="4">
        <v>70.0</v>
      </c>
      <c r="C2298" s="4">
        <v>0.0</v>
      </c>
      <c r="D2298" s="4">
        <v>0.38</v>
      </c>
    </row>
    <row r="2299">
      <c r="A2299" s="2" t="s">
        <v>6181</v>
      </c>
      <c r="B2299" s="4">
        <v>110.0</v>
      </c>
      <c r="C2299" s="4">
        <v>0.0</v>
      </c>
      <c r="D2299" s="4">
        <v>0.0</v>
      </c>
    </row>
    <row r="2300">
      <c r="A2300" s="2" t="s">
        <v>6183</v>
      </c>
      <c r="B2300" s="4">
        <v>40.0</v>
      </c>
      <c r="C2300" s="4">
        <v>0.0</v>
      </c>
      <c r="D2300" s="4">
        <v>0.1</v>
      </c>
    </row>
    <row r="2301">
      <c r="A2301" s="2" t="s">
        <v>6185</v>
      </c>
      <c r="B2301" s="4">
        <v>50.0</v>
      </c>
      <c r="C2301" s="4">
        <v>0.0</v>
      </c>
      <c r="D2301" s="4">
        <v>0.0</v>
      </c>
    </row>
    <row r="2302">
      <c r="A2302" s="2" t="s">
        <v>6187</v>
      </c>
      <c r="B2302" s="4">
        <v>140.0</v>
      </c>
      <c r="C2302" s="4">
        <v>0.0</v>
      </c>
      <c r="D2302" s="4">
        <v>0.01</v>
      </c>
    </row>
    <row r="2303">
      <c r="A2303" s="2" t="s">
        <v>6190</v>
      </c>
      <c r="B2303" s="4">
        <v>720.0</v>
      </c>
      <c r="C2303" s="4">
        <v>0.0</v>
      </c>
      <c r="D2303" s="4">
        <v>0.01</v>
      </c>
    </row>
    <row r="2304">
      <c r="A2304" s="2" t="s">
        <v>6193</v>
      </c>
      <c r="B2304" s="4">
        <v>90.0</v>
      </c>
      <c r="C2304" s="4">
        <v>0.0</v>
      </c>
      <c r="D2304" s="4">
        <v>0.05</v>
      </c>
    </row>
    <row r="2305">
      <c r="A2305" s="2" t="s">
        <v>6195</v>
      </c>
      <c r="B2305" s="4">
        <v>50.0</v>
      </c>
      <c r="C2305" s="4">
        <v>0.0</v>
      </c>
      <c r="D2305" s="4">
        <v>0.01</v>
      </c>
    </row>
    <row r="2306">
      <c r="A2306" s="2" t="s">
        <v>6198</v>
      </c>
      <c r="B2306" s="4">
        <v>90.0</v>
      </c>
      <c r="C2306" s="4">
        <v>0.0</v>
      </c>
      <c r="D2306" s="4">
        <v>0.06</v>
      </c>
    </row>
    <row r="2307">
      <c r="A2307" s="2" t="s">
        <v>6201</v>
      </c>
      <c r="B2307" s="4">
        <v>110.0</v>
      </c>
      <c r="C2307" s="4">
        <v>0.0</v>
      </c>
      <c r="D2307" s="4">
        <v>0.0</v>
      </c>
    </row>
    <row r="2308">
      <c r="A2308" s="2" t="s">
        <v>6205</v>
      </c>
      <c r="B2308" s="4">
        <v>90.0</v>
      </c>
      <c r="C2308" s="4">
        <v>0.0</v>
      </c>
      <c r="D2308" s="4">
        <v>0.0</v>
      </c>
    </row>
    <row r="2309">
      <c r="A2309" s="2" t="s">
        <v>6209</v>
      </c>
      <c r="B2309" s="4">
        <v>30.0</v>
      </c>
      <c r="C2309" s="4">
        <v>0.0</v>
      </c>
      <c r="D2309" s="4">
        <v>0.0</v>
      </c>
    </row>
    <row r="2310">
      <c r="A2310" s="2" t="s">
        <v>6213</v>
      </c>
      <c r="B2310" s="4">
        <v>260.0</v>
      </c>
      <c r="C2310" s="4">
        <v>0.0</v>
      </c>
      <c r="D2310" s="4">
        <v>0.01</v>
      </c>
    </row>
    <row r="2311">
      <c r="A2311" s="2" t="s">
        <v>6216</v>
      </c>
      <c r="B2311" s="4">
        <v>50.0</v>
      </c>
      <c r="C2311" s="4">
        <v>0.0</v>
      </c>
      <c r="D2311" s="4">
        <v>0.04</v>
      </c>
    </row>
    <row r="2312">
      <c r="A2312" s="2" t="s">
        <v>6220</v>
      </c>
      <c r="B2312" s="4">
        <v>50.0</v>
      </c>
      <c r="C2312" s="4">
        <v>0.0</v>
      </c>
      <c r="D2312" s="4">
        <v>0.0</v>
      </c>
    </row>
    <row r="2313">
      <c r="A2313" s="2" t="s">
        <v>6224</v>
      </c>
      <c r="B2313" s="4">
        <v>30.0</v>
      </c>
      <c r="C2313" s="4">
        <v>0.0</v>
      </c>
      <c r="D2313" s="4">
        <v>0.0</v>
      </c>
    </row>
    <row r="2314">
      <c r="A2314" s="2" t="s">
        <v>6227</v>
      </c>
      <c r="B2314" s="4">
        <v>30.0</v>
      </c>
      <c r="C2314" s="4">
        <v>0.0</v>
      </c>
      <c r="D2314" s="4">
        <v>0.01</v>
      </c>
    </row>
    <row r="2315">
      <c r="A2315" s="2" t="s">
        <v>6230</v>
      </c>
      <c r="B2315" s="4">
        <v>210.0</v>
      </c>
      <c r="C2315" s="4">
        <v>0.0</v>
      </c>
      <c r="D2315" s="4">
        <v>1.0</v>
      </c>
    </row>
    <row r="2316">
      <c r="A2316" s="2" t="s">
        <v>6233</v>
      </c>
      <c r="B2316" s="4">
        <v>140.0</v>
      </c>
      <c r="C2316" s="4">
        <v>0.0</v>
      </c>
      <c r="D2316" s="4">
        <v>0.08</v>
      </c>
    </row>
    <row r="2317">
      <c r="A2317" s="2" t="s">
        <v>6236</v>
      </c>
      <c r="B2317" s="4">
        <v>30.0</v>
      </c>
      <c r="C2317" s="4">
        <v>0.0</v>
      </c>
      <c r="D2317" s="4">
        <v>0.0</v>
      </c>
    </row>
    <row r="2318">
      <c r="A2318" s="2" t="s">
        <v>6240</v>
      </c>
      <c r="B2318" s="4">
        <v>140.0</v>
      </c>
      <c r="C2318" s="4">
        <v>0.0</v>
      </c>
      <c r="D2318" s="4">
        <v>0.0</v>
      </c>
    </row>
    <row r="2319">
      <c r="A2319" s="2" t="s">
        <v>6243</v>
      </c>
      <c r="B2319" s="4">
        <v>90.0</v>
      </c>
      <c r="C2319" s="4">
        <v>0.0</v>
      </c>
      <c r="D2319" s="4">
        <v>0.25</v>
      </c>
    </row>
    <row r="2320">
      <c r="A2320" s="2" t="s">
        <v>6247</v>
      </c>
      <c r="B2320" s="4">
        <v>110.0</v>
      </c>
      <c r="C2320" s="4">
        <v>0.0</v>
      </c>
      <c r="D2320" s="4">
        <v>0.01</v>
      </c>
    </row>
    <row r="2321">
      <c r="A2321" s="2" t="s">
        <v>6251</v>
      </c>
      <c r="B2321" s="4">
        <v>70.0</v>
      </c>
      <c r="C2321" s="4">
        <v>0.0</v>
      </c>
      <c r="D2321" s="4">
        <v>0.0</v>
      </c>
    </row>
    <row r="2322">
      <c r="A2322" s="2" t="s">
        <v>6255</v>
      </c>
      <c r="B2322" s="4">
        <v>50.0</v>
      </c>
      <c r="C2322" s="4">
        <v>0.0</v>
      </c>
      <c r="D2322" s="4">
        <v>0.23</v>
      </c>
    </row>
    <row r="2323">
      <c r="A2323" s="2" t="s">
        <v>6257</v>
      </c>
      <c r="B2323" s="4">
        <v>320.0</v>
      </c>
      <c r="C2323" s="4">
        <v>0.0</v>
      </c>
      <c r="D2323" s="4">
        <v>0.0</v>
      </c>
    </row>
    <row r="2324">
      <c r="A2324" s="2" t="s">
        <v>6259</v>
      </c>
      <c r="B2324" s="4">
        <v>50.0</v>
      </c>
      <c r="C2324" s="4">
        <v>0.0</v>
      </c>
      <c r="D2324" s="4">
        <v>0.0</v>
      </c>
    </row>
    <row r="2325">
      <c r="A2325" s="2" t="s">
        <v>6263</v>
      </c>
      <c r="B2325" s="4">
        <v>40.0</v>
      </c>
      <c r="C2325" s="4">
        <v>0.0</v>
      </c>
      <c r="D2325" s="4">
        <v>0.0</v>
      </c>
    </row>
    <row r="2326">
      <c r="A2326" s="2" t="s">
        <v>6266</v>
      </c>
      <c r="B2326" s="4">
        <v>90.0</v>
      </c>
      <c r="C2326" s="4">
        <v>0.0</v>
      </c>
      <c r="D2326" s="4">
        <v>0.0</v>
      </c>
    </row>
    <row r="2327">
      <c r="A2327" s="2" t="s">
        <v>6266</v>
      </c>
      <c r="B2327" s="4">
        <v>90.0</v>
      </c>
      <c r="C2327" s="4">
        <v>0.0</v>
      </c>
      <c r="D2327" s="4">
        <v>0.0</v>
      </c>
    </row>
    <row r="2328">
      <c r="A2328" s="2" t="s">
        <v>6272</v>
      </c>
      <c r="B2328" s="4">
        <v>210.0</v>
      </c>
      <c r="C2328" s="4">
        <v>0.0</v>
      </c>
      <c r="D2328" s="4">
        <v>0.0</v>
      </c>
    </row>
    <row r="2329">
      <c r="A2329" s="2" t="s">
        <v>6274</v>
      </c>
      <c r="B2329" s="4">
        <v>140.0</v>
      </c>
      <c r="C2329" s="4">
        <v>0.0</v>
      </c>
      <c r="D2329" s="4">
        <v>0.01</v>
      </c>
    </row>
    <row r="2330">
      <c r="A2330" s="2" t="s">
        <v>6277</v>
      </c>
      <c r="B2330" s="4">
        <v>70.0</v>
      </c>
      <c r="C2330" s="4">
        <v>0.0</v>
      </c>
      <c r="D2330" s="4">
        <v>0.0</v>
      </c>
    </row>
    <row r="2331">
      <c r="A2331" s="2" t="s">
        <v>6280</v>
      </c>
      <c r="B2331" s="4">
        <v>30.0</v>
      </c>
      <c r="C2331" s="4">
        <v>0.0</v>
      </c>
      <c r="D2331" s="4">
        <v>0.0</v>
      </c>
    </row>
    <row r="2332">
      <c r="A2332" s="2" t="s">
        <v>6282</v>
      </c>
      <c r="B2332" s="4">
        <v>40.0</v>
      </c>
      <c r="C2332" s="4">
        <v>0.0</v>
      </c>
      <c r="D2332" s="4">
        <v>0.23</v>
      </c>
    </row>
    <row r="2333">
      <c r="A2333" s="2" t="s">
        <v>6284</v>
      </c>
      <c r="B2333" s="4">
        <v>170.0</v>
      </c>
      <c r="C2333" s="4">
        <v>0.0</v>
      </c>
      <c r="D2333" s="4">
        <v>0.0</v>
      </c>
    </row>
    <row r="2334">
      <c r="A2334" s="2" t="s">
        <v>6287</v>
      </c>
      <c r="B2334" s="4">
        <v>30.0</v>
      </c>
      <c r="C2334" s="4">
        <v>0.0</v>
      </c>
      <c r="D2334" s="4">
        <v>0.0</v>
      </c>
    </row>
    <row r="2335">
      <c r="A2335" s="2" t="s">
        <v>6291</v>
      </c>
      <c r="B2335" s="4">
        <v>40.0</v>
      </c>
      <c r="C2335" s="4">
        <v>0.0</v>
      </c>
      <c r="D2335" s="4">
        <v>0.0</v>
      </c>
    </row>
    <row r="2336">
      <c r="A2336" s="2" t="s">
        <v>6294</v>
      </c>
      <c r="B2336" s="4">
        <v>30.0</v>
      </c>
      <c r="C2336" s="4">
        <v>0.0</v>
      </c>
      <c r="D2336" s="4">
        <v>0.33</v>
      </c>
    </row>
    <row r="2337">
      <c r="A2337" s="2" t="s">
        <v>6296</v>
      </c>
      <c r="B2337" s="4">
        <v>30.0</v>
      </c>
      <c r="C2337" s="4">
        <v>0.0</v>
      </c>
      <c r="D2337" s="4">
        <v>0.01</v>
      </c>
    </row>
    <row r="2338">
      <c r="A2338" s="2" t="s">
        <v>6299</v>
      </c>
      <c r="B2338" s="4">
        <v>30.0</v>
      </c>
      <c r="C2338" s="4">
        <v>0.0</v>
      </c>
      <c r="D2338" s="4">
        <v>0.05</v>
      </c>
    </row>
    <row r="2339">
      <c r="A2339" s="2" t="s">
        <v>6303</v>
      </c>
      <c r="B2339" s="4">
        <v>90.0</v>
      </c>
      <c r="C2339" s="4">
        <v>0.0</v>
      </c>
      <c r="D2339" s="4">
        <v>0.01</v>
      </c>
    </row>
    <row r="2340">
      <c r="A2340" s="2" t="s">
        <v>6306</v>
      </c>
      <c r="B2340" s="4">
        <v>260.0</v>
      </c>
      <c r="C2340" s="4">
        <v>0.0</v>
      </c>
      <c r="D2340" s="4">
        <v>0.03</v>
      </c>
    </row>
    <row r="2341">
      <c r="A2341" s="2" t="s">
        <v>6308</v>
      </c>
      <c r="B2341" s="4">
        <v>40.0</v>
      </c>
      <c r="C2341" s="4">
        <v>0.0</v>
      </c>
      <c r="D2341" s="4">
        <v>0.38</v>
      </c>
    </row>
    <row r="2342">
      <c r="A2342" s="2" t="s">
        <v>6310</v>
      </c>
      <c r="B2342" s="4">
        <v>50.0</v>
      </c>
      <c r="C2342" s="4">
        <v>0.0</v>
      </c>
      <c r="D2342" s="4">
        <v>0.0</v>
      </c>
    </row>
    <row r="2343">
      <c r="A2343" s="2" t="s">
        <v>6314</v>
      </c>
      <c r="B2343" s="4">
        <v>720.0</v>
      </c>
      <c r="C2343" s="4">
        <v>0.0</v>
      </c>
      <c r="D2343" s="4">
        <v>1.0</v>
      </c>
    </row>
    <row r="2344">
      <c r="A2344" s="2" t="s">
        <v>6317</v>
      </c>
      <c r="B2344" s="4">
        <v>50.0</v>
      </c>
      <c r="C2344" s="4">
        <v>0.0</v>
      </c>
      <c r="D2344" s="4">
        <v>0.0</v>
      </c>
    </row>
    <row r="2345">
      <c r="A2345" s="2" t="s">
        <v>6321</v>
      </c>
      <c r="B2345" s="4">
        <v>90.0</v>
      </c>
      <c r="C2345" s="4">
        <v>0.0</v>
      </c>
      <c r="D2345" s="4">
        <v>0.01</v>
      </c>
    </row>
    <row r="2346">
      <c r="A2346" s="2" t="s">
        <v>6324</v>
      </c>
      <c r="B2346" s="4">
        <v>30.0</v>
      </c>
      <c r="C2346" s="4">
        <v>0.0</v>
      </c>
      <c r="D2346" s="4">
        <v>0.0</v>
      </c>
    </row>
    <row r="2347">
      <c r="A2347" s="2" t="s">
        <v>6328</v>
      </c>
      <c r="B2347" s="4">
        <v>110.0</v>
      </c>
      <c r="C2347" s="4">
        <v>0.0</v>
      </c>
      <c r="D2347" s="4">
        <v>0.02</v>
      </c>
    </row>
    <row r="2348">
      <c r="A2348" s="2" t="s">
        <v>6330</v>
      </c>
      <c r="B2348" s="4">
        <v>50.0</v>
      </c>
      <c r="C2348" s="4">
        <v>0.0</v>
      </c>
      <c r="D2348" s="4">
        <v>0.0</v>
      </c>
    </row>
    <row r="2349">
      <c r="A2349" s="2" t="s">
        <v>6333</v>
      </c>
      <c r="B2349" s="4">
        <v>30.0</v>
      </c>
      <c r="C2349" s="4">
        <v>0.0</v>
      </c>
      <c r="D2349" s="4">
        <v>1.0</v>
      </c>
    </row>
    <row r="2350">
      <c r="A2350" s="2" t="s">
        <v>6336</v>
      </c>
      <c r="B2350" s="4">
        <v>110.0</v>
      </c>
      <c r="C2350" s="4">
        <v>0.0</v>
      </c>
      <c r="D2350" s="4">
        <v>0.0</v>
      </c>
    </row>
    <row r="2351">
      <c r="A2351" s="2" t="s">
        <v>6339</v>
      </c>
      <c r="B2351" s="4">
        <v>210.0</v>
      </c>
      <c r="C2351" s="4">
        <v>0.0</v>
      </c>
      <c r="D2351" s="4">
        <v>1.0</v>
      </c>
    </row>
    <row r="2352">
      <c r="A2352" s="2" t="s">
        <v>6339</v>
      </c>
      <c r="B2352" s="4">
        <v>210.0</v>
      </c>
      <c r="C2352" s="4">
        <v>0.0</v>
      </c>
      <c r="D2352" s="4">
        <v>1.0</v>
      </c>
    </row>
    <row r="2353">
      <c r="A2353" s="2" t="s">
        <v>6344</v>
      </c>
      <c r="B2353" s="4">
        <v>70.0</v>
      </c>
      <c r="C2353" s="4">
        <v>0.0</v>
      </c>
      <c r="D2353" s="4">
        <v>0.02</v>
      </c>
    </row>
    <row r="2354">
      <c r="A2354" s="2" t="s">
        <v>6346</v>
      </c>
      <c r="B2354" s="4">
        <v>30.0</v>
      </c>
      <c r="C2354" s="4">
        <v>0.0</v>
      </c>
      <c r="D2354" s="4">
        <v>0.03</v>
      </c>
    </row>
    <row r="2355">
      <c r="A2355" s="2" t="s">
        <v>6350</v>
      </c>
      <c r="B2355" s="4">
        <v>30.0</v>
      </c>
      <c r="C2355" s="4">
        <v>0.0</v>
      </c>
      <c r="D2355" s="4">
        <v>0.01</v>
      </c>
    </row>
    <row r="2356">
      <c r="A2356" s="2" t="s">
        <v>6353</v>
      </c>
      <c r="B2356" s="4">
        <v>40.0</v>
      </c>
      <c r="C2356" s="4">
        <v>0.0</v>
      </c>
      <c r="D2356" s="4">
        <v>0.02</v>
      </c>
    </row>
    <row r="2357">
      <c r="A2357" s="2" t="s">
        <v>6354</v>
      </c>
      <c r="B2357" s="4">
        <v>70.0</v>
      </c>
      <c r="C2357" s="4">
        <v>0.0</v>
      </c>
      <c r="D2357" s="4">
        <v>0.0</v>
      </c>
    </row>
    <row r="2358">
      <c r="A2358" s="2" t="s">
        <v>6356</v>
      </c>
      <c r="B2358" s="4">
        <v>110.0</v>
      </c>
      <c r="C2358" s="4">
        <v>0.0</v>
      </c>
      <c r="D2358" s="4">
        <v>0.01</v>
      </c>
    </row>
    <row r="2359">
      <c r="A2359" s="2" t="s">
        <v>6360</v>
      </c>
      <c r="B2359" s="4">
        <v>50.0</v>
      </c>
      <c r="C2359" s="4">
        <v>0.0</v>
      </c>
      <c r="D2359" s="4">
        <v>0.3</v>
      </c>
    </row>
    <row r="2360">
      <c r="A2360" s="2" t="s">
        <v>6362</v>
      </c>
      <c r="B2360" s="4">
        <v>170.0</v>
      </c>
      <c r="C2360" s="4">
        <v>0.0</v>
      </c>
      <c r="D2360" s="4">
        <v>0.0</v>
      </c>
    </row>
    <row r="2361">
      <c r="A2361" s="2" t="s">
        <v>6365</v>
      </c>
      <c r="B2361" s="4">
        <v>40.0</v>
      </c>
      <c r="C2361" s="4">
        <v>0.0</v>
      </c>
      <c r="D2361" s="4">
        <v>0.0</v>
      </c>
    </row>
    <row r="2362">
      <c r="A2362" s="2" t="s">
        <v>6369</v>
      </c>
      <c r="B2362" s="4">
        <v>110.0</v>
      </c>
      <c r="C2362" s="4">
        <v>0.0</v>
      </c>
      <c r="D2362" s="4">
        <v>1.0</v>
      </c>
    </row>
    <row r="2363">
      <c r="A2363" s="2" t="s">
        <v>6372</v>
      </c>
      <c r="B2363" s="4">
        <v>110.0</v>
      </c>
      <c r="C2363" s="4">
        <v>0.0</v>
      </c>
      <c r="D2363" s="4">
        <v>0.0</v>
      </c>
    </row>
    <row r="2364">
      <c r="A2364" s="2" t="s">
        <v>6375</v>
      </c>
      <c r="B2364" s="4">
        <v>30.0</v>
      </c>
      <c r="C2364" s="4">
        <v>0.0</v>
      </c>
      <c r="D2364" s="4">
        <v>0.08</v>
      </c>
    </row>
    <row r="2365">
      <c r="A2365" s="2" t="s">
        <v>6379</v>
      </c>
      <c r="B2365" s="4">
        <v>30.0</v>
      </c>
      <c r="C2365" s="4">
        <v>0.0</v>
      </c>
      <c r="D2365" s="4">
        <v>0.04</v>
      </c>
    </row>
    <row r="2366">
      <c r="A2366" s="2" t="s">
        <v>6381</v>
      </c>
      <c r="B2366" s="4">
        <v>30.0</v>
      </c>
      <c r="C2366" s="4">
        <v>0.0</v>
      </c>
      <c r="D2366" s="4">
        <v>0.01</v>
      </c>
    </row>
    <row r="2367">
      <c r="A2367" s="2" t="s">
        <v>6384</v>
      </c>
      <c r="B2367" s="4">
        <v>50.0</v>
      </c>
      <c r="C2367" s="4">
        <v>0.0</v>
      </c>
      <c r="D2367" s="4">
        <v>0.33</v>
      </c>
    </row>
    <row r="2368">
      <c r="A2368" s="2" t="s">
        <v>6386</v>
      </c>
      <c r="B2368" s="4">
        <v>90.0</v>
      </c>
      <c r="C2368" s="4">
        <v>0.0</v>
      </c>
      <c r="D2368" s="4">
        <v>0.0</v>
      </c>
    </row>
    <row r="2369">
      <c r="A2369" s="2" t="s">
        <v>6388</v>
      </c>
      <c r="B2369" s="4">
        <v>170.0</v>
      </c>
      <c r="C2369" s="4">
        <v>0.0</v>
      </c>
      <c r="D2369" s="4">
        <v>0.0</v>
      </c>
    </row>
    <row r="2370">
      <c r="A2370" s="2" t="s">
        <v>6391</v>
      </c>
      <c r="B2370" s="4">
        <v>90.0</v>
      </c>
      <c r="C2370" s="4">
        <v>0.0</v>
      </c>
      <c r="D2370" s="4">
        <v>0.0</v>
      </c>
    </row>
    <row r="2371">
      <c r="A2371" s="2" t="s">
        <v>6393</v>
      </c>
      <c r="B2371" s="4">
        <v>70.0</v>
      </c>
      <c r="C2371" s="4">
        <v>0.0</v>
      </c>
      <c r="D2371" s="4">
        <v>0.05</v>
      </c>
    </row>
    <row r="2372">
      <c r="A2372" s="2" t="s">
        <v>6395</v>
      </c>
      <c r="B2372" s="4">
        <v>50.0</v>
      </c>
      <c r="C2372" s="4">
        <v>0.0</v>
      </c>
      <c r="D2372" s="4">
        <v>0.04</v>
      </c>
    </row>
    <row r="2373">
      <c r="A2373" s="2" t="s">
        <v>6398</v>
      </c>
      <c r="B2373" s="4">
        <v>110.0</v>
      </c>
      <c r="C2373" s="4">
        <v>0.0</v>
      </c>
      <c r="D2373" s="4">
        <v>0.0</v>
      </c>
    </row>
    <row r="2374">
      <c r="A2374" s="2" t="s">
        <v>6401</v>
      </c>
      <c r="B2374" s="4">
        <v>30.0</v>
      </c>
      <c r="C2374" s="4">
        <v>0.0</v>
      </c>
      <c r="D2374" s="4">
        <v>1.0</v>
      </c>
    </row>
    <row r="2375">
      <c r="A2375" s="2" t="s">
        <v>6402</v>
      </c>
      <c r="B2375" s="4">
        <v>90.0</v>
      </c>
      <c r="C2375" s="4">
        <v>0.0</v>
      </c>
      <c r="D2375" s="4">
        <v>0.02</v>
      </c>
    </row>
    <row r="2376">
      <c r="A2376" s="2" t="s">
        <v>6405</v>
      </c>
      <c r="B2376" s="4">
        <v>590.0</v>
      </c>
      <c r="C2376" s="4">
        <v>0.0</v>
      </c>
      <c r="D2376" s="4">
        <v>0.32</v>
      </c>
    </row>
    <row r="2377">
      <c r="A2377" s="2" t="s">
        <v>6407</v>
      </c>
      <c r="B2377" s="4">
        <v>1000.0</v>
      </c>
      <c r="C2377" s="4">
        <v>0.0</v>
      </c>
      <c r="D2377" s="4">
        <v>0.0</v>
      </c>
    </row>
    <row r="2378">
      <c r="A2378" s="2" t="s">
        <v>6409</v>
      </c>
      <c r="B2378" s="4">
        <v>110.0</v>
      </c>
      <c r="C2378" s="4">
        <v>0.0</v>
      </c>
      <c r="D2378" s="4">
        <v>0.0</v>
      </c>
    </row>
    <row r="2379">
      <c r="A2379" s="2" t="s">
        <v>6412</v>
      </c>
      <c r="B2379" s="4">
        <v>30.0</v>
      </c>
      <c r="C2379" s="4">
        <v>0.0</v>
      </c>
      <c r="D2379" s="4">
        <v>0.0</v>
      </c>
    </row>
    <row r="2380">
      <c r="A2380" s="2" t="s">
        <v>6414</v>
      </c>
      <c r="B2380" s="4">
        <v>1300.0</v>
      </c>
      <c r="C2380" s="4">
        <v>0.0</v>
      </c>
      <c r="D2380" s="4">
        <v>1.0</v>
      </c>
    </row>
    <row r="2381">
      <c r="A2381" s="2" t="s">
        <v>6417</v>
      </c>
      <c r="B2381" s="4">
        <v>1300.0</v>
      </c>
      <c r="C2381" s="4">
        <v>0.0</v>
      </c>
      <c r="D2381" s="4">
        <v>0.0</v>
      </c>
    </row>
    <row r="2382">
      <c r="A2382" s="2" t="s">
        <v>6419</v>
      </c>
      <c r="B2382" s="4">
        <v>30.0</v>
      </c>
      <c r="C2382" s="4">
        <v>0.0</v>
      </c>
      <c r="D2382" s="4">
        <v>0.01</v>
      </c>
    </row>
    <row r="2383">
      <c r="A2383" s="2" t="s">
        <v>6422</v>
      </c>
      <c r="B2383" s="4">
        <v>110.0</v>
      </c>
      <c r="C2383" s="4">
        <v>0.0</v>
      </c>
      <c r="D2383" s="4">
        <v>0.05</v>
      </c>
    </row>
    <row r="2384">
      <c r="A2384" s="2" t="s">
        <v>6424</v>
      </c>
      <c r="B2384" s="4">
        <v>30.0</v>
      </c>
      <c r="C2384" s="4">
        <v>0.0</v>
      </c>
      <c r="D2384" s="4">
        <v>0.0</v>
      </c>
    </row>
    <row r="2385">
      <c r="A2385" s="2" t="s">
        <v>6426</v>
      </c>
      <c r="B2385" s="4">
        <v>50.0</v>
      </c>
      <c r="C2385" s="4">
        <v>0.0</v>
      </c>
      <c r="D2385" s="4">
        <v>0.05</v>
      </c>
    </row>
    <row r="2386">
      <c r="A2386" s="2" t="s">
        <v>6427</v>
      </c>
      <c r="B2386" s="4">
        <v>30.0</v>
      </c>
      <c r="C2386" s="4">
        <v>0.0</v>
      </c>
      <c r="D2386" s="4">
        <v>0.33</v>
      </c>
    </row>
    <row r="2387">
      <c r="A2387" s="2" t="s">
        <v>6431</v>
      </c>
      <c r="B2387" s="4">
        <v>590.0</v>
      </c>
      <c r="C2387" s="4">
        <v>0.0</v>
      </c>
      <c r="D2387" s="4">
        <v>0.0</v>
      </c>
    </row>
    <row r="2388">
      <c r="A2388" s="2" t="s">
        <v>6433</v>
      </c>
      <c r="B2388" s="4">
        <v>40.0</v>
      </c>
      <c r="C2388" s="4">
        <v>0.0</v>
      </c>
      <c r="D2388" s="4">
        <v>0.0</v>
      </c>
    </row>
    <row r="2389">
      <c r="A2389" s="2" t="s">
        <v>6436</v>
      </c>
      <c r="B2389" s="4">
        <v>90.0</v>
      </c>
      <c r="C2389" s="4">
        <v>0.0</v>
      </c>
      <c r="D2389" s="4">
        <v>0.0</v>
      </c>
    </row>
    <row r="2390">
      <c r="A2390" s="2" t="s">
        <v>6439</v>
      </c>
      <c r="B2390" s="4">
        <v>30.0</v>
      </c>
      <c r="C2390" s="4">
        <v>0.0</v>
      </c>
      <c r="D2390" s="4">
        <v>0.0</v>
      </c>
    </row>
    <row r="2391">
      <c r="A2391" s="2" t="s">
        <v>6441</v>
      </c>
      <c r="B2391" s="4">
        <v>170.0</v>
      </c>
      <c r="C2391" s="4">
        <v>0.0</v>
      </c>
      <c r="D2391" s="4">
        <v>0.11</v>
      </c>
    </row>
    <row r="2392">
      <c r="A2392" s="2" t="s">
        <v>6446</v>
      </c>
      <c r="B2392" s="4">
        <v>50.0</v>
      </c>
      <c r="C2392" s="4">
        <v>0.0</v>
      </c>
      <c r="D2392" s="4">
        <v>0.01</v>
      </c>
    </row>
    <row r="2393">
      <c r="A2393" s="2" t="s">
        <v>6449</v>
      </c>
      <c r="B2393" s="4">
        <v>70.0</v>
      </c>
      <c r="C2393" s="4">
        <v>0.0</v>
      </c>
      <c r="D2393" s="4">
        <v>0.01</v>
      </c>
    </row>
    <row r="2394">
      <c r="A2394" s="2" t="s">
        <v>6451</v>
      </c>
      <c r="B2394" s="4">
        <v>320.0</v>
      </c>
      <c r="C2394" s="4">
        <v>0.0</v>
      </c>
      <c r="D2394" s="4">
        <v>0.07</v>
      </c>
    </row>
    <row r="2395">
      <c r="A2395" s="2" t="s">
        <v>6453</v>
      </c>
      <c r="B2395" s="4">
        <v>30.0</v>
      </c>
      <c r="C2395" s="4">
        <v>0.0</v>
      </c>
      <c r="D2395" s="4">
        <v>0.5</v>
      </c>
    </row>
    <row r="2396">
      <c r="A2396" s="2" t="s">
        <v>6456</v>
      </c>
      <c r="B2396" s="4">
        <v>170.0</v>
      </c>
      <c r="C2396" s="4">
        <v>0.0</v>
      </c>
      <c r="D2396" s="4">
        <v>0.0</v>
      </c>
    </row>
    <row r="2397">
      <c r="A2397" s="2" t="s">
        <v>6460</v>
      </c>
      <c r="B2397" s="4">
        <v>390.0</v>
      </c>
      <c r="C2397" s="4">
        <v>0.0</v>
      </c>
      <c r="D2397" s="4">
        <v>0.02</v>
      </c>
    </row>
    <row r="2398">
      <c r="A2398" s="2" t="s">
        <v>6463</v>
      </c>
      <c r="B2398" s="4">
        <v>30.0</v>
      </c>
      <c r="C2398" s="4">
        <v>0.0</v>
      </c>
      <c r="D2398" s="4">
        <v>0.0</v>
      </c>
    </row>
    <row r="2399">
      <c r="A2399" s="2" t="s">
        <v>6469</v>
      </c>
      <c r="B2399" s="4">
        <v>320.0</v>
      </c>
      <c r="C2399" s="4">
        <v>0.0</v>
      </c>
      <c r="D2399" s="4">
        <v>0.07</v>
      </c>
    </row>
    <row r="2400">
      <c r="A2400" s="2" t="s">
        <v>6473</v>
      </c>
      <c r="B2400" s="4">
        <v>30.0</v>
      </c>
      <c r="C2400" s="4">
        <v>0.0</v>
      </c>
      <c r="D2400" s="4">
        <v>0.18</v>
      </c>
    </row>
    <row r="2401">
      <c r="A2401" s="2" t="s">
        <v>6478</v>
      </c>
      <c r="B2401" s="4">
        <v>140.0</v>
      </c>
      <c r="C2401" s="4">
        <v>0.0</v>
      </c>
      <c r="D2401" s="4">
        <v>0.01</v>
      </c>
    </row>
    <row r="2402">
      <c r="A2402" s="2" t="s">
        <v>6485</v>
      </c>
      <c r="B2402" s="4">
        <v>90.0</v>
      </c>
      <c r="C2402" s="4">
        <v>0.0</v>
      </c>
      <c r="D2402" s="4">
        <v>0.0</v>
      </c>
    </row>
    <row r="2403">
      <c r="A2403" s="2" t="s">
        <v>6489</v>
      </c>
      <c r="B2403" s="4">
        <v>210.0</v>
      </c>
      <c r="C2403" s="4">
        <v>0.0</v>
      </c>
      <c r="D2403" s="4">
        <v>0.03</v>
      </c>
    </row>
    <row r="2404">
      <c r="A2404" s="2" t="s">
        <v>6493</v>
      </c>
      <c r="B2404" s="4">
        <v>50.0</v>
      </c>
      <c r="C2404" s="4">
        <v>0.0</v>
      </c>
      <c r="D2404" s="4">
        <v>0.15</v>
      </c>
    </row>
    <row r="2405">
      <c r="A2405" s="2" t="s">
        <v>6497</v>
      </c>
      <c r="B2405" s="4">
        <v>90.0</v>
      </c>
      <c r="C2405" s="4">
        <v>0.0</v>
      </c>
      <c r="D2405" s="4">
        <v>0.0</v>
      </c>
    </row>
    <row r="2406">
      <c r="A2406" s="2" t="s">
        <v>6500</v>
      </c>
      <c r="B2406" s="4">
        <v>70.0</v>
      </c>
      <c r="C2406" s="4">
        <v>0.0</v>
      </c>
      <c r="D2406" s="4">
        <v>0.01</v>
      </c>
    </row>
    <row r="2407">
      <c r="A2407" s="2" t="s">
        <v>6502</v>
      </c>
      <c r="B2407" s="4">
        <v>70.0</v>
      </c>
      <c r="C2407" s="4">
        <v>0.0</v>
      </c>
      <c r="D2407" s="4">
        <v>0.0</v>
      </c>
    </row>
    <row r="2408">
      <c r="A2408" s="2" t="s">
        <v>6506</v>
      </c>
      <c r="B2408" s="4">
        <v>30.0</v>
      </c>
      <c r="C2408" s="4">
        <v>0.0</v>
      </c>
      <c r="D2408" s="4">
        <v>0.56</v>
      </c>
    </row>
    <row r="2409">
      <c r="A2409" s="2" t="s">
        <v>6510</v>
      </c>
      <c r="B2409" s="4">
        <v>30.0</v>
      </c>
      <c r="C2409" s="4">
        <v>0.0</v>
      </c>
      <c r="D2409" s="4">
        <v>0.22</v>
      </c>
    </row>
    <row r="2410">
      <c r="A2410" s="2" t="s">
        <v>6514</v>
      </c>
      <c r="B2410" s="4">
        <v>30.0</v>
      </c>
      <c r="C2410" s="4">
        <v>0.0</v>
      </c>
      <c r="D2410" s="4">
        <v>0.18</v>
      </c>
    </row>
    <row r="2411">
      <c r="A2411" s="2" t="s">
        <v>6517</v>
      </c>
      <c r="B2411" s="4">
        <v>70.0</v>
      </c>
      <c r="C2411" s="4">
        <v>0.0</v>
      </c>
      <c r="D2411" s="4">
        <v>0.03</v>
      </c>
    </row>
    <row r="2412">
      <c r="A2412" s="2" t="s">
        <v>6521</v>
      </c>
      <c r="B2412" s="4">
        <v>50.0</v>
      </c>
      <c r="C2412" s="4">
        <v>0.0</v>
      </c>
      <c r="D2412" s="4">
        <v>0.0</v>
      </c>
    </row>
    <row r="2413">
      <c r="A2413" s="2" t="s">
        <v>6524</v>
      </c>
      <c r="B2413" s="4">
        <v>260.0</v>
      </c>
      <c r="C2413" s="4">
        <v>0.0</v>
      </c>
      <c r="D2413" s="4">
        <v>0.01</v>
      </c>
    </row>
    <row r="2414">
      <c r="A2414" s="2" t="s">
        <v>6527</v>
      </c>
      <c r="B2414" s="4">
        <v>40.0</v>
      </c>
      <c r="C2414" s="4">
        <v>0.0</v>
      </c>
      <c r="D2414" s="4">
        <v>0.11</v>
      </c>
    </row>
    <row r="2415">
      <c r="A2415" s="2" t="s">
        <v>6531</v>
      </c>
      <c r="B2415" s="4">
        <v>30.0</v>
      </c>
      <c r="C2415" s="4">
        <v>0.0</v>
      </c>
      <c r="D2415" s="4">
        <v>0.0</v>
      </c>
    </row>
    <row r="2416">
      <c r="A2416" s="2" t="s">
        <v>6535</v>
      </c>
      <c r="B2416" s="4">
        <v>40.0</v>
      </c>
      <c r="C2416" s="4">
        <v>0.0</v>
      </c>
      <c r="D2416" s="4">
        <v>0.0</v>
      </c>
    </row>
    <row r="2417">
      <c r="A2417" s="2" t="s">
        <v>6537</v>
      </c>
      <c r="B2417" s="4">
        <v>30.0</v>
      </c>
      <c r="C2417" s="4">
        <v>0.0</v>
      </c>
      <c r="D2417" s="4">
        <v>0.99</v>
      </c>
    </row>
    <row r="2418">
      <c r="A2418" s="2" t="s">
        <v>6540</v>
      </c>
      <c r="B2418" s="4">
        <v>70.0</v>
      </c>
      <c r="C2418" s="4">
        <v>0.0</v>
      </c>
      <c r="D2418" s="4">
        <v>0.0</v>
      </c>
    </row>
    <row r="2419">
      <c r="A2419" s="2" t="s">
        <v>6545</v>
      </c>
      <c r="B2419" s="4">
        <v>210.0</v>
      </c>
      <c r="C2419" s="4">
        <v>0.0</v>
      </c>
      <c r="D2419" s="4">
        <v>0.0</v>
      </c>
    </row>
    <row r="2420">
      <c r="A2420" s="2" t="s">
        <v>6548</v>
      </c>
      <c r="B2420" s="4">
        <v>30.0</v>
      </c>
      <c r="C2420" s="4">
        <v>0.0</v>
      </c>
      <c r="D2420" s="4">
        <v>0.0</v>
      </c>
    </row>
    <row r="2421">
      <c r="A2421" s="2" t="s">
        <v>6553</v>
      </c>
      <c r="B2421" s="4">
        <v>170.0</v>
      </c>
      <c r="C2421" s="4">
        <v>0.0</v>
      </c>
      <c r="D2421" s="4">
        <v>0.03</v>
      </c>
    </row>
    <row r="2422">
      <c r="A2422" s="2" t="s">
        <v>6556</v>
      </c>
      <c r="B2422" s="4">
        <v>50.0</v>
      </c>
      <c r="C2422" s="4">
        <v>0.0</v>
      </c>
      <c r="D2422" s="4">
        <v>0.0</v>
      </c>
    </row>
    <row r="2423">
      <c r="A2423" s="2" t="s">
        <v>6560</v>
      </c>
      <c r="B2423" s="4">
        <v>210.0</v>
      </c>
      <c r="C2423" s="4">
        <v>0.0</v>
      </c>
      <c r="D2423" s="4">
        <v>0.0</v>
      </c>
    </row>
    <row r="2424">
      <c r="A2424" s="2" t="s">
        <v>6564</v>
      </c>
      <c r="B2424" s="4">
        <v>30.0</v>
      </c>
      <c r="C2424" s="4">
        <v>0.0</v>
      </c>
      <c r="D2424" s="4">
        <v>0.99</v>
      </c>
    </row>
    <row r="2425">
      <c r="A2425" s="2" t="s">
        <v>6569</v>
      </c>
      <c r="B2425" s="4">
        <v>30.0</v>
      </c>
      <c r="C2425" s="4">
        <v>0.0</v>
      </c>
      <c r="D2425" s="4">
        <v>0.03</v>
      </c>
    </row>
    <row r="2426">
      <c r="A2426" s="2" t="s">
        <v>6572</v>
      </c>
      <c r="B2426" s="4">
        <v>320.0</v>
      </c>
      <c r="C2426" s="4">
        <v>0.0</v>
      </c>
      <c r="D2426" s="4">
        <v>0.0</v>
      </c>
    </row>
    <row r="2427">
      <c r="A2427" s="2" t="s">
        <v>6576</v>
      </c>
      <c r="B2427" s="4">
        <v>30.0</v>
      </c>
      <c r="C2427" s="4">
        <v>0.0</v>
      </c>
      <c r="D2427" s="4">
        <v>0.02</v>
      </c>
    </row>
    <row r="2428">
      <c r="A2428" s="2" t="s">
        <v>6576</v>
      </c>
      <c r="B2428" s="4">
        <v>30.0</v>
      </c>
      <c r="C2428" s="4">
        <v>0.0</v>
      </c>
      <c r="D2428" s="4">
        <v>0.02</v>
      </c>
    </row>
    <row r="2429">
      <c r="A2429" s="2" t="s">
        <v>6581</v>
      </c>
      <c r="B2429" s="4">
        <v>110.0</v>
      </c>
      <c r="C2429" s="4">
        <v>0.0</v>
      </c>
      <c r="D2429" s="4">
        <v>0.0</v>
      </c>
    </row>
    <row r="2430">
      <c r="A2430" s="2" t="s">
        <v>6586</v>
      </c>
      <c r="B2430" s="4">
        <v>50.0</v>
      </c>
      <c r="C2430" s="4">
        <v>0.0</v>
      </c>
      <c r="D2430" s="4">
        <v>0.0</v>
      </c>
    </row>
    <row r="2431">
      <c r="A2431" s="2" t="s">
        <v>6588</v>
      </c>
      <c r="B2431" s="4">
        <v>30.0</v>
      </c>
      <c r="C2431" s="4">
        <v>0.0</v>
      </c>
      <c r="D2431" s="4">
        <v>0.04</v>
      </c>
    </row>
    <row r="2432">
      <c r="A2432" s="2" t="s">
        <v>6592</v>
      </c>
      <c r="B2432" s="4">
        <v>40.0</v>
      </c>
      <c r="C2432" s="4">
        <v>0.0</v>
      </c>
      <c r="D2432" s="4">
        <v>0.0</v>
      </c>
    </row>
    <row r="2433">
      <c r="A2433" s="2" t="s">
        <v>6595</v>
      </c>
      <c r="B2433" s="4">
        <v>40.0</v>
      </c>
      <c r="C2433" s="4">
        <v>0.0</v>
      </c>
      <c r="D2433" s="4">
        <v>0.03</v>
      </c>
    </row>
    <row r="2434">
      <c r="A2434" s="2" t="s">
        <v>6599</v>
      </c>
      <c r="B2434" s="4">
        <v>90.0</v>
      </c>
      <c r="C2434" s="4">
        <v>0.0</v>
      </c>
      <c r="D2434" s="4">
        <v>0.01</v>
      </c>
    </row>
    <row r="2435">
      <c r="A2435" s="2" t="s">
        <v>6603</v>
      </c>
      <c r="B2435" s="4">
        <v>30.0</v>
      </c>
      <c r="C2435" s="4">
        <v>0.0</v>
      </c>
      <c r="D2435" s="4">
        <v>0.22</v>
      </c>
    </row>
    <row r="2436">
      <c r="A2436" s="2" t="s">
        <v>6606</v>
      </c>
      <c r="B2436" s="4">
        <v>210.0</v>
      </c>
      <c r="C2436" s="4">
        <v>0.0</v>
      </c>
      <c r="D2436" s="4">
        <v>0.06</v>
      </c>
    </row>
    <row r="2437">
      <c r="A2437" s="2" t="s">
        <v>6610</v>
      </c>
      <c r="B2437" s="4">
        <v>30.0</v>
      </c>
      <c r="C2437" s="4">
        <v>0.0</v>
      </c>
      <c r="D2437" s="4">
        <v>0.0</v>
      </c>
    </row>
    <row r="2438">
      <c r="A2438" s="2" t="s">
        <v>6614</v>
      </c>
      <c r="B2438" s="4">
        <v>90.0</v>
      </c>
      <c r="C2438" s="4">
        <v>0.0</v>
      </c>
      <c r="D2438" s="4">
        <v>0.02</v>
      </c>
    </row>
    <row r="2439">
      <c r="A2439" s="2" t="s">
        <v>6618</v>
      </c>
      <c r="B2439" s="4">
        <v>50.0</v>
      </c>
      <c r="C2439" s="4">
        <v>0.0</v>
      </c>
      <c r="D2439" s="4">
        <v>0.08</v>
      </c>
    </row>
    <row r="2440">
      <c r="A2440" s="2" t="s">
        <v>6622</v>
      </c>
      <c r="B2440" s="4">
        <v>90.0</v>
      </c>
      <c r="C2440" s="4">
        <v>0.0</v>
      </c>
      <c r="D2440" s="4">
        <v>0.02</v>
      </c>
    </row>
    <row r="2441">
      <c r="A2441" s="2" t="s">
        <v>6627</v>
      </c>
      <c r="B2441" s="4">
        <v>210.0</v>
      </c>
      <c r="C2441" s="4">
        <v>0.0</v>
      </c>
      <c r="D2441" s="4">
        <v>0.03</v>
      </c>
    </row>
    <row r="2442">
      <c r="A2442" s="2" t="s">
        <v>6631</v>
      </c>
      <c r="B2442" s="4">
        <v>90.0</v>
      </c>
      <c r="C2442" s="4">
        <v>0.0</v>
      </c>
      <c r="D2442" s="4">
        <v>0.01</v>
      </c>
    </row>
    <row r="2443">
      <c r="A2443" s="2" t="s">
        <v>6633</v>
      </c>
      <c r="B2443" s="4">
        <v>30.0</v>
      </c>
      <c r="C2443" s="4">
        <v>0.0</v>
      </c>
      <c r="D2443" s="4">
        <v>0.0</v>
      </c>
    </row>
    <row r="2444">
      <c r="A2444" s="2" t="s">
        <v>6637</v>
      </c>
      <c r="B2444" s="4">
        <v>140.0</v>
      </c>
      <c r="C2444" s="4">
        <v>0.0</v>
      </c>
      <c r="D2444" s="4">
        <v>0.0</v>
      </c>
    </row>
    <row r="2445">
      <c r="A2445" s="2" t="s">
        <v>6641</v>
      </c>
      <c r="B2445" s="4">
        <v>40.0</v>
      </c>
      <c r="C2445" s="4">
        <v>0.0</v>
      </c>
      <c r="D2445" s="4">
        <v>0.0</v>
      </c>
    </row>
    <row r="2446">
      <c r="A2446" s="2" t="s">
        <v>6644</v>
      </c>
      <c r="B2446" s="4">
        <v>30.0</v>
      </c>
      <c r="C2446" s="4">
        <v>0.0</v>
      </c>
      <c r="D2446" s="4">
        <v>0.0</v>
      </c>
    </row>
    <row r="2447">
      <c r="A2447" s="2" t="s">
        <v>6648</v>
      </c>
      <c r="B2447" s="4">
        <v>70.0</v>
      </c>
      <c r="C2447" s="4">
        <v>0.0</v>
      </c>
      <c r="D2447" s="4">
        <v>0.0</v>
      </c>
    </row>
    <row r="2448">
      <c r="A2448" s="2" t="s">
        <v>6652</v>
      </c>
      <c r="B2448" s="4">
        <v>170.0</v>
      </c>
      <c r="C2448" s="4">
        <v>0.0</v>
      </c>
      <c r="D2448" s="4">
        <v>0.0</v>
      </c>
    </row>
    <row r="2449">
      <c r="A2449" s="2" t="s">
        <v>6657</v>
      </c>
      <c r="B2449" s="4">
        <v>50.0</v>
      </c>
      <c r="C2449" s="4">
        <v>0.0</v>
      </c>
      <c r="D2449" s="4">
        <v>0.01</v>
      </c>
    </row>
    <row r="2450">
      <c r="A2450" s="2" t="s">
        <v>6660</v>
      </c>
      <c r="B2450" s="4">
        <v>60500.0</v>
      </c>
      <c r="C2450" s="4">
        <v>0.0</v>
      </c>
      <c r="D2450" s="4">
        <v>0.0</v>
      </c>
    </row>
    <row r="2451">
      <c r="A2451" s="2" t="s">
        <v>6664</v>
      </c>
      <c r="B2451" s="4">
        <v>30.0</v>
      </c>
      <c r="C2451" s="4">
        <v>0.0</v>
      </c>
      <c r="D2451" s="4">
        <v>0.62</v>
      </c>
    </row>
    <row r="2452">
      <c r="A2452" s="2" t="s">
        <v>6665</v>
      </c>
      <c r="B2452" s="4">
        <v>70.0</v>
      </c>
      <c r="C2452" s="4">
        <v>0.0</v>
      </c>
      <c r="D2452" s="4">
        <v>0.0</v>
      </c>
    </row>
    <row r="2453">
      <c r="A2453" s="2" t="s">
        <v>6669</v>
      </c>
      <c r="B2453" s="4">
        <v>30.0</v>
      </c>
      <c r="C2453" s="4">
        <v>0.0</v>
      </c>
      <c r="D2453" s="4">
        <v>0.06</v>
      </c>
    </row>
    <row r="2454">
      <c r="A2454" s="2" t="s">
        <v>6673</v>
      </c>
      <c r="B2454" s="4">
        <v>50.0</v>
      </c>
      <c r="C2454" s="4">
        <v>0.0</v>
      </c>
      <c r="D2454" s="4">
        <v>0.01</v>
      </c>
    </row>
    <row r="2455">
      <c r="A2455" s="2" t="s">
        <v>6676</v>
      </c>
      <c r="B2455" s="4">
        <v>40.0</v>
      </c>
      <c r="C2455" s="4">
        <v>0.0</v>
      </c>
      <c r="D2455" s="4">
        <v>0.12</v>
      </c>
    </row>
    <row r="2456">
      <c r="A2456" s="2" t="s">
        <v>6680</v>
      </c>
      <c r="B2456" s="4">
        <v>40.0</v>
      </c>
      <c r="C2456" s="4">
        <v>0.0</v>
      </c>
      <c r="D2456" s="4">
        <v>0.35</v>
      </c>
    </row>
    <row r="2457">
      <c r="A2457" s="2" t="s">
        <v>6680</v>
      </c>
      <c r="B2457" s="4">
        <v>40.0</v>
      </c>
      <c r="C2457" s="4">
        <v>0.0</v>
      </c>
      <c r="D2457" s="4">
        <v>0.35</v>
      </c>
    </row>
    <row r="2458">
      <c r="A2458" s="2" t="s">
        <v>6686</v>
      </c>
      <c r="B2458" s="4">
        <v>50.0</v>
      </c>
      <c r="C2458" s="4">
        <v>0.0</v>
      </c>
      <c r="D2458" s="4">
        <v>0.0</v>
      </c>
    </row>
    <row r="2459">
      <c r="A2459" s="2" t="s">
        <v>6690</v>
      </c>
      <c r="B2459" s="4">
        <v>30.0</v>
      </c>
      <c r="C2459" s="4">
        <v>0.0</v>
      </c>
      <c r="D2459" s="4">
        <v>0.0</v>
      </c>
    </row>
    <row r="2460">
      <c r="A2460" s="2" t="s">
        <v>6694</v>
      </c>
      <c r="B2460" s="4">
        <v>1600.0</v>
      </c>
      <c r="C2460" s="4">
        <v>0.0</v>
      </c>
      <c r="D2460" s="4">
        <v>1.0</v>
      </c>
    </row>
    <row r="2461">
      <c r="A2461" s="2" t="s">
        <v>6698</v>
      </c>
      <c r="B2461" s="4">
        <v>50.0</v>
      </c>
      <c r="C2461" s="4">
        <v>0.0</v>
      </c>
      <c r="D2461" s="4">
        <v>0.02</v>
      </c>
    </row>
    <row r="2462">
      <c r="A2462" s="2" t="s">
        <v>6700</v>
      </c>
      <c r="B2462" s="4">
        <v>50.0</v>
      </c>
      <c r="C2462" s="4">
        <v>0.0</v>
      </c>
      <c r="D2462" s="4">
        <v>0.0</v>
      </c>
    </row>
    <row r="2463">
      <c r="A2463" s="2" t="s">
        <v>6705</v>
      </c>
      <c r="B2463" s="4">
        <v>30.0</v>
      </c>
      <c r="C2463" s="4">
        <v>0.0</v>
      </c>
      <c r="D2463" s="4">
        <v>0.02</v>
      </c>
    </row>
    <row r="2464">
      <c r="A2464" s="2" t="s">
        <v>6708</v>
      </c>
      <c r="B2464" s="4">
        <v>30.0</v>
      </c>
      <c r="C2464" s="4">
        <v>0.0</v>
      </c>
      <c r="D2464" s="4">
        <v>0.0</v>
      </c>
    </row>
    <row r="2465">
      <c r="A2465" s="2" t="s">
        <v>6712</v>
      </c>
      <c r="B2465" s="4">
        <v>70.0</v>
      </c>
      <c r="C2465" s="4">
        <v>0.0</v>
      </c>
      <c r="D2465" s="4">
        <v>0.01</v>
      </c>
    </row>
    <row r="2466">
      <c r="A2466" s="2" t="s">
        <v>6719</v>
      </c>
      <c r="B2466" s="4">
        <v>210.0</v>
      </c>
      <c r="C2466" s="4">
        <v>0.0</v>
      </c>
      <c r="D2466" s="4">
        <v>0.02</v>
      </c>
    </row>
    <row r="2467">
      <c r="A2467" s="2" t="s">
        <v>6722</v>
      </c>
      <c r="B2467" s="4">
        <v>720.0</v>
      </c>
      <c r="C2467" s="4">
        <v>0.0</v>
      </c>
      <c r="D2467" s="4">
        <v>1.0</v>
      </c>
    </row>
    <row r="2468">
      <c r="A2468" s="2" t="s">
        <v>6725</v>
      </c>
      <c r="B2468" s="4">
        <v>30.0</v>
      </c>
      <c r="C2468" s="4">
        <v>0.0</v>
      </c>
      <c r="D2468" s="4">
        <v>0.0</v>
      </c>
    </row>
    <row r="2469">
      <c r="A2469" s="2" t="s">
        <v>6730</v>
      </c>
      <c r="B2469" s="4">
        <v>30.0</v>
      </c>
      <c r="C2469" s="4">
        <v>0.0</v>
      </c>
      <c r="D2469" s="4">
        <v>0.0</v>
      </c>
    </row>
    <row r="2470">
      <c r="A2470" s="2" t="s">
        <v>6734</v>
      </c>
      <c r="B2470" s="4">
        <v>30.0</v>
      </c>
      <c r="C2470" s="4">
        <v>0.0</v>
      </c>
      <c r="D2470" s="4">
        <v>0.01</v>
      </c>
    </row>
    <row r="2471">
      <c r="A2471" s="2" t="s">
        <v>6738</v>
      </c>
      <c r="B2471" s="4">
        <v>40.0</v>
      </c>
      <c r="C2471" s="4">
        <v>0.0</v>
      </c>
      <c r="D2471" s="4">
        <v>0.0</v>
      </c>
    </row>
    <row r="2472">
      <c r="A2472" s="2" t="s">
        <v>6742</v>
      </c>
      <c r="B2472" s="4">
        <v>260.0</v>
      </c>
      <c r="C2472" s="4">
        <v>0.0</v>
      </c>
      <c r="D2472" s="4">
        <v>1.0</v>
      </c>
    </row>
    <row r="2473">
      <c r="A2473" s="2" t="s">
        <v>6742</v>
      </c>
      <c r="B2473" s="4">
        <v>260.0</v>
      </c>
      <c r="C2473" s="4">
        <v>0.0</v>
      </c>
      <c r="D2473" s="4">
        <v>1.0</v>
      </c>
    </row>
    <row r="2474">
      <c r="A2474" s="2" t="s">
        <v>6746</v>
      </c>
      <c r="B2474" s="4">
        <v>210.0</v>
      </c>
      <c r="C2474" s="4">
        <v>0.0</v>
      </c>
      <c r="D2474" s="4">
        <v>0.0</v>
      </c>
    </row>
    <row r="2475">
      <c r="A2475" s="2" t="s">
        <v>6748</v>
      </c>
      <c r="B2475" s="4">
        <v>50.0</v>
      </c>
      <c r="C2475" s="4">
        <v>0.0</v>
      </c>
      <c r="D2475" s="4">
        <v>0.0</v>
      </c>
    </row>
    <row r="2476">
      <c r="A2476" s="2" t="s">
        <v>6749</v>
      </c>
      <c r="B2476" s="4">
        <v>1000.0</v>
      </c>
      <c r="C2476" s="4">
        <v>0.0</v>
      </c>
      <c r="D2476" s="4">
        <v>1.0</v>
      </c>
    </row>
    <row r="2477">
      <c r="A2477" s="2" t="s">
        <v>6752</v>
      </c>
      <c r="B2477" s="4">
        <v>70.0</v>
      </c>
      <c r="C2477" s="4">
        <v>0.0</v>
      </c>
      <c r="D2477" s="4">
        <v>0.01</v>
      </c>
    </row>
    <row r="2478">
      <c r="A2478" s="2" t="s">
        <v>6755</v>
      </c>
      <c r="B2478" s="4">
        <v>30.0</v>
      </c>
      <c r="C2478" s="4">
        <v>0.0</v>
      </c>
      <c r="D2478" s="4">
        <v>0.04</v>
      </c>
    </row>
    <row r="2479">
      <c r="A2479" s="2" t="s">
        <v>6758</v>
      </c>
      <c r="B2479" s="4">
        <v>170.0</v>
      </c>
      <c r="C2479" s="4">
        <v>0.0</v>
      </c>
      <c r="D2479" s="4">
        <v>0.0</v>
      </c>
    </row>
    <row r="2480">
      <c r="A2480" s="2" t="s">
        <v>6760</v>
      </c>
      <c r="B2480" s="4">
        <v>40.0</v>
      </c>
      <c r="C2480" s="4">
        <v>0.0</v>
      </c>
      <c r="D2480" s="4">
        <v>0.0</v>
      </c>
    </row>
    <row r="2481">
      <c r="A2481" s="2" t="s">
        <v>6763</v>
      </c>
      <c r="B2481" s="4">
        <v>590.0</v>
      </c>
      <c r="C2481" s="4">
        <v>0.0</v>
      </c>
      <c r="D2481" s="4">
        <v>0.03</v>
      </c>
    </row>
    <row r="2482">
      <c r="A2482" s="2" t="s">
        <v>6766</v>
      </c>
      <c r="B2482" s="4">
        <v>390.0</v>
      </c>
      <c r="C2482" s="4">
        <v>0.0</v>
      </c>
      <c r="D2482" s="4">
        <v>1.0</v>
      </c>
    </row>
    <row r="2483">
      <c r="A2483" s="2" t="s">
        <v>6768</v>
      </c>
      <c r="B2483" s="4">
        <v>50.0</v>
      </c>
      <c r="C2483" s="4">
        <v>0.0</v>
      </c>
      <c r="D2483" s="4">
        <v>0.11</v>
      </c>
    </row>
    <row r="2484">
      <c r="A2484" s="2" t="s">
        <v>6771</v>
      </c>
      <c r="B2484" s="4">
        <v>110.0</v>
      </c>
      <c r="C2484" s="4">
        <v>0.0</v>
      </c>
      <c r="D2484" s="4">
        <v>0.04</v>
      </c>
    </row>
    <row r="2485">
      <c r="A2485" s="2" t="s">
        <v>6774</v>
      </c>
      <c r="B2485" s="4">
        <v>40.0</v>
      </c>
      <c r="C2485" s="4">
        <v>0.0</v>
      </c>
      <c r="D2485" s="4">
        <v>0.92</v>
      </c>
    </row>
    <row r="2486">
      <c r="A2486" s="2" t="s">
        <v>6776</v>
      </c>
      <c r="B2486" s="4">
        <v>90.0</v>
      </c>
      <c r="C2486" s="4">
        <v>0.0</v>
      </c>
      <c r="D2486" s="4">
        <v>0.0</v>
      </c>
    </row>
    <row r="2487">
      <c r="A2487" s="2" t="s">
        <v>6780</v>
      </c>
      <c r="B2487" s="4">
        <v>110.0</v>
      </c>
      <c r="C2487" s="4">
        <v>0.0</v>
      </c>
      <c r="D2487" s="4">
        <v>1.0</v>
      </c>
    </row>
    <row r="2488">
      <c r="A2488" s="2" t="s">
        <v>6784</v>
      </c>
      <c r="B2488" s="4">
        <v>40.0</v>
      </c>
      <c r="C2488" s="4">
        <v>0.0</v>
      </c>
      <c r="D2488" s="4">
        <v>0.01</v>
      </c>
    </row>
    <row r="2489">
      <c r="A2489" s="2" t="s">
        <v>6789</v>
      </c>
      <c r="B2489" s="4">
        <v>590.0</v>
      </c>
      <c r="C2489" s="4">
        <v>0.0</v>
      </c>
      <c r="D2489" s="4">
        <v>0.05</v>
      </c>
    </row>
    <row r="2490">
      <c r="A2490" s="2" t="s">
        <v>6793</v>
      </c>
      <c r="B2490" s="4">
        <v>170.0</v>
      </c>
      <c r="C2490" s="4">
        <v>0.0</v>
      </c>
      <c r="D2490" s="4">
        <v>0.06</v>
      </c>
    </row>
    <row r="2491">
      <c r="A2491" s="2" t="s">
        <v>6796</v>
      </c>
      <c r="B2491" s="4">
        <v>320.0</v>
      </c>
      <c r="C2491" s="4">
        <v>0.0</v>
      </c>
      <c r="D2491" s="4">
        <v>0.04</v>
      </c>
    </row>
    <row r="2492">
      <c r="A2492" s="2" t="s">
        <v>6800</v>
      </c>
      <c r="B2492" s="4">
        <v>70.0</v>
      </c>
      <c r="C2492" s="4">
        <v>0.0</v>
      </c>
      <c r="D2492" s="4">
        <v>0.0</v>
      </c>
    </row>
    <row r="2493">
      <c r="A2493" s="2" t="s">
        <v>6804</v>
      </c>
      <c r="B2493" s="4">
        <v>40.0</v>
      </c>
      <c r="C2493" s="4">
        <v>0.0</v>
      </c>
      <c r="D2493" s="4">
        <v>0.03</v>
      </c>
    </row>
    <row r="2494">
      <c r="A2494" s="2" t="s">
        <v>6808</v>
      </c>
      <c r="B2494" s="4">
        <v>40.0</v>
      </c>
      <c r="C2494" s="4">
        <v>0.0</v>
      </c>
      <c r="D2494" s="4">
        <v>0.0</v>
      </c>
    </row>
    <row r="2495">
      <c r="A2495" s="2" t="s">
        <v>6812</v>
      </c>
      <c r="B2495" s="4">
        <v>70.0</v>
      </c>
      <c r="C2495" s="4">
        <v>0.0</v>
      </c>
      <c r="D2495" s="4">
        <v>0.0</v>
      </c>
    </row>
    <row r="2496">
      <c r="A2496" s="2" t="s">
        <v>6817</v>
      </c>
      <c r="B2496" s="4">
        <v>40.0</v>
      </c>
      <c r="C2496" s="4">
        <v>0.0</v>
      </c>
      <c r="D2496" s="4">
        <v>0.06</v>
      </c>
    </row>
    <row r="2497">
      <c r="A2497" s="2" t="s">
        <v>6819</v>
      </c>
      <c r="B2497" s="4">
        <v>30.0</v>
      </c>
      <c r="C2497" s="4">
        <v>0.0</v>
      </c>
      <c r="D2497" s="4">
        <v>0.0</v>
      </c>
    </row>
    <row r="2498">
      <c r="A2498" s="2" t="s">
        <v>6822</v>
      </c>
      <c r="B2498" s="4">
        <v>30.0</v>
      </c>
      <c r="C2498" s="4">
        <v>0.0</v>
      </c>
      <c r="D2498" s="4">
        <v>0.0</v>
      </c>
    </row>
    <row r="2499">
      <c r="A2499" s="2" t="s">
        <v>6822</v>
      </c>
      <c r="B2499" s="4">
        <v>30.0</v>
      </c>
      <c r="C2499" s="4">
        <v>0.0</v>
      </c>
      <c r="D2499" s="4">
        <v>0.0</v>
      </c>
    </row>
    <row r="2500">
      <c r="A2500" s="2" t="s">
        <v>6829</v>
      </c>
      <c r="B2500" s="4">
        <v>1900.0</v>
      </c>
      <c r="C2500" s="4">
        <v>0.0</v>
      </c>
      <c r="D2500" s="4">
        <v>0.97</v>
      </c>
    </row>
    <row r="2501">
      <c r="A2501" s="2" t="s">
        <v>6833</v>
      </c>
      <c r="B2501" s="4">
        <v>70.0</v>
      </c>
      <c r="C2501" s="4">
        <v>0.0</v>
      </c>
      <c r="D2501" s="4">
        <v>0.0</v>
      </c>
    </row>
    <row r="2502">
      <c r="A2502" s="2" t="s">
        <v>6837</v>
      </c>
      <c r="B2502" s="4">
        <v>30.0</v>
      </c>
      <c r="C2502" s="4">
        <v>0.0</v>
      </c>
      <c r="D2502" s="4">
        <v>0.0</v>
      </c>
    </row>
    <row r="2503">
      <c r="A2503" s="2" t="s">
        <v>6842</v>
      </c>
      <c r="B2503" s="4">
        <v>30.0</v>
      </c>
      <c r="C2503" s="4">
        <v>0.0</v>
      </c>
      <c r="D2503" s="4">
        <v>0.0</v>
      </c>
    </row>
    <row r="2504">
      <c r="A2504" s="2" t="s">
        <v>6849</v>
      </c>
      <c r="B2504" s="4">
        <v>30.0</v>
      </c>
      <c r="C2504" s="4">
        <v>0.0</v>
      </c>
      <c r="D2504" s="4">
        <v>0.0</v>
      </c>
    </row>
    <row r="2505">
      <c r="A2505" s="2" t="s">
        <v>6854</v>
      </c>
      <c r="B2505" s="4">
        <v>30.0</v>
      </c>
      <c r="C2505" s="4">
        <v>0.0</v>
      </c>
      <c r="D2505" s="4">
        <v>0.02</v>
      </c>
    </row>
    <row r="2506">
      <c r="A2506" s="2" t="s">
        <v>6858</v>
      </c>
      <c r="B2506" s="4">
        <v>30.0</v>
      </c>
      <c r="C2506" s="4">
        <v>0.0</v>
      </c>
      <c r="D2506" s="4">
        <v>1.0</v>
      </c>
    </row>
    <row r="2507">
      <c r="A2507" s="2" t="s">
        <v>6860</v>
      </c>
      <c r="B2507" s="4">
        <v>50.0</v>
      </c>
      <c r="C2507" s="4">
        <v>0.0</v>
      </c>
      <c r="D2507" s="4">
        <v>0.43</v>
      </c>
    </row>
    <row r="2508">
      <c r="A2508" s="2" t="s">
        <v>6860</v>
      </c>
      <c r="B2508" s="4">
        <v>50.0</v>
      </c>
      <c r="C2508" s="4">
        <v>0.0</v>
      </c>
      <c r="D2508" s="4">
        <v>0.43</v>
      </c>
    </row>
    <row r="2509">
      <c r="A2509" s="2" t="s">
        <v>6867</v>
      </c>
      <c r="B2509" s="4">
        <v>170.0</v>
      </c>
      <c r="C2509" s="4">
        <v>0.0</v>
      </c>
      <c r="D2509" s="4">
        <v>1.0</v>
      </c>
    </row>
    <row r="2510">
      <c r="A2510" s="2" t="s">
        <v>6872</v>
      </c>
      <c r="B2510" s="4">
        <v>90.0</v>
      </c>
      <c r="C2510" s="4">
        <v>0.0</v>
      </c>
      <c r="D2510" s="4">
        <v>0.11</v>
      </c>
    </row>
    <row r="2511">
      <c r="A2511" s="2" t="s">
        <v>6872</v>
      </c>
      <c r="B2511" s="4">
        <v>90.0</v>
      </c>
      <c r="C2511" s="4">
        <v>0.0</v>
      </c>
      <c r="D2511" s="4">
        <v>0.11</v>
      </c>
    </row>
    <row r="2512">
      <c r="A2512" s="2" t="s">
        <v>6878</v>
      </c>
      <c r="B2512" s="4">
        <v>70.0</v>
      </c>
      <c r="C2512" s="4">
        <v>0.0</v>
      </c>
      <c r="D2512" s="4">
        <v>0.55</v>
      </c>
    </row>
    <row r="2513">
      <c r="A2513" s="2" t="s">
        <v>6881</v>
      </c>
      <c r="B2513" s="4">
        <v>30.0</v>
      </c>
      <c r="C2513" s="4">
        <v>0.0</v>
      </c>
      <c r="D2513" s="4">
        <v>0.26</v>
      </c>
    </row>
    <row r="2514">
      <c r="A2514" s="2" t="s">
        <v>6886</v>
      </c>
      <c r="B2514" s="4">
        <v>40.0</v>
      </c>
      <c r="C2514" s="4">
        <v>0.0</v>
      </c>
      <c r="D2514" s="4">
        <v>0.02</v>
      </c>
    </row>
    <row r="2515">
      <c r="A2515" s="2" t="s">
        <v>6890</v>
      </c>
      <c r="B2515" s="4">
        <v>70.0</v>
      </c>
      <c r="C2515" s="4">
        <v>0.0</v>
      </c>
      <c r="D2515" s="4">
        <v>0.89</v>
      </c>
    </row>
    <row r="2516">
      <c r="A2516" s="2" t="s">
        <v>6894</v>
      </c>
      <c r="B2516" s="4">
        <v>40.0</v>
      </c>
      <c r="C2516" s="4">
        <v>0.0</v>
      </c>
      <c r="D2516" s="4">
        <v>0.0</v>
      </c>
    </row>
    <row r="2517">
      <c r="A2517" s="2" t="s">
        <v>6897</v>
      </c>
      <c r="B2517" s="4">
        <v>30.0</v>
      </c>
      <c r="C2517" s="4">
        <v>0.0</v>
      </c>
      <c r="D2517" s="4">
        <v>0.5</v>
      </c>
    </row>
    <row r="2518">
      <c r="A2518" s="2" t="s">
        <v>6901</v>
      </c>
      <c r="B2518" s="4">
        <v>30.0</v>
      </c>
      <c r="C2518" s="4">
        <v>0.0</v>
      </c>
      <c r="D2518" s="4">
        <v>0.0</v>
      </c>
    </row>
    <row r="2519">
      <c r="A2519" s="2" t="s">
        <v>6905</v>
      </c>
      <c r="B2519" s="4">
        <v>90.0</v>
      </c>
      <c r="C2519" s="4">
        <v>0.0</v>
      </c>
      <c r="D2519" s="4">
        <v>0.07</v>
      </c>
    </row>
    <row r="2520">
      <c r="A2520" s="2" t="s">
        <v>6911</v>
      </c>
      <c r="B2520" s="4">
        <v>30.0</v>
      </c>
      <c r="C2520" s="4">
        <v>0.0</v>
      </c>
      <c r="D2520" s="4">
        <v>0.0</v>
      </c>
    </row>
    <row r="2521">
      <c r="A2521" s="2" t="s">
        <v>6911</v>
      </c>
      <c r="B2521" s="4">
        <v>30.0</v>
      </c>
      <c r="C2521" s="4">
        <v>0.0</v>
      </c>
      <c r="D2521" s="4">
        <v>0.0</v>
      </c>
    </row>
    <row r="2522">
      <c r="A2522" s="2" t="s">
        <v>6918</v>
      </c>
      <c r="B2522" s="4">
        <v>30.0</v>
      </c>
      <c r="C2522" s="4">
        <v>0.0</v>
      </c>
      <c r="D2522" s="4">
        <v>0.01</v>
      </c>
    </row>
    <row r="2523">
      <c r="A2523" s="2" t="s">
        <v>6923</v>
      </c>
      <c r="B2523" s="4">
        <v>40.0</v>
      </c>
      <c r="C2523" s="4">
        <v>0.0</v>
      </c>
      <c r="D2523" s="4">
        <v>0.0</v>
      </c>
    </row>
    <row r="2524">
      <c r="A2524" s="2" t="s">
        <v>6926</v>
      </c>
      <c r="B2524" s="4">
        <v>50.0</v>
      </c>
      <c r="C2524" s="4">
        <v>0.0</v>
      </c>
      <c r="D2524" s="4">
        <v>0.0</v>
      </c>
    </row>
    <row r="2525">
      <c r="A2525" s="2" t="s">
        <v>6930</v>
      </c>
      <c r="B2525" s="4">
        <v>30.0</v>
      </c>
      <c r="C2525" s="4">
        <v>0.0</v>
      </c>
      <c r="D2525" s="4">
        <v>0.0</v>
      </c>
    </row>
    <row r="2526">
      <c r="A2526" s="2" t="s">
        <v>6933</v>
      </c>
      <c r="B2526" s="4">
        <v>90.0</v>
      </c>
      <c r="C2526" s="4">
        <v>0.0</v>
      </c>
      <c r="D2526" s="4">
        <v>0.0</v>
      </c>
    </row>
    <row r="2527">
      <c r="A2527" s="2" t="s">
        <v>6938</v>
      </c>
      <c r="B2527" s="4">
        <v>50.0</v>
      </c>
      <c r="C2527" s="4">
        <v>0.0</v>
      </c>
      <c r="D2527" s="4">
        <v>0.0</v>
      </c>
    </row>
    <row r="2528">
      <c r="A2528" s="2" t="s">
        <v>6942</v>
      </c>
      <c r="B2528" s="4">
        <v>590.0</v>
      </c>
      <c r="C2528" s="4">
        <v>0.0</v>
      </c>
      <c r="D2528" s="4">
        <v>0.0</v>
      </c>
    </row>
    <row r="2529">
      <c r="A2529" s="2" t="s">
        <v>6946</v>
      </c>
      <c r="B2529" s="4">
        <v>390.0</v>
      </c>
      <c r="C2529" s="4">
        <v>0.0</v>
      </c>
      <c r="D2529" s="4">
        <v>0.0</v>
      </c>
    </row>
    <row r="2530">
      <c r="A2530" s="2" t="s">
        <v>6950</v>
      </c>
      <c r="B2530" s="4">
        <v>30.0</v>
      </c>
      <c r="C2530" s="4">
        <v>0.0</v>
      </c>
      <c r="D2530" s="4">
        <v>0.01</v>
      </c>
    </row>
    <row r="2531">
      <c r="A2531" s="2" t="s">
        <v>6954</v>
      </c>
      <c r="B2531" s="4">
        <v>30.0</v>
      </c>
      <c r="C2531" s="4">
        <v>0.0</v>
      </c>
      <c r="D2531" s="4">
        <v>0.0</v>
      </c>
    </row>
    <row r="2532">
      <c r="A2532" s="2" t="s">
        <v>6958</v>
      </c>
      <c r="B2532" s="4">
        <v>40.0</v>
      </c>
      <c r="C2532" s="4">
        <v>0.0</v>
      </c>
      <c r="D2532" s="4">
        <v>1.0</v>
      </c>
    </row>
    <row r="2533">
      <c r="A2533" s="2" t="s">
        <v>6963</v>
      </c>
      <c r="B2533" s="4">
        <v>110.0</v>
      </c>
      <c r="C2533" s="4">
        <v>0.0</v>
      </c>
      <c r="D2533" s="4">
        <v>0.07</v>
      </c>
    </row>
    <row r="2534">
      <c r="A2534" s="2" t="s">
        <v>6966</v>
      </c>
      <c r="B2534" s="4">
        <v>260.0</v>
      </c>
      <c r="C2534" s="4">
        <v>0.0</v>
      </c>
      <c r="D2534" s="4">
        <v>0.0</v>
      </c>
    </row>
    <row r="2535">
      <c r="A2535" s="2" t="s">
        <v>6969</v>
      </c>
      <c r="B2535" s="4">
        <v>110.0</v>
      </c>
      <c r="C2535" s="4">
        <v>0.0</v>
      </c>
      <c r="D2535" s="4">
        <v>0.0</v>
      </c>
    </row>
    <row r="2536">
      <c r="A2536" s="2" t="s">
        <v>6974</v>
      </c>
      <c r="B2536" s="4">
        <v>30.0</v>
      </c>
      <c r="C2536" s="4">
        <v>0.0</v>
      </c>
      <c r="D2536" s="4">
        <v>0.04</v>
      </c>
    </row>
    <row r="2537">
      <c r="A2537" s="2" t="s">
        <v>6977</v>
      </c>
      <c r="B2537" s="4">
        <v>40.0</v>
      </c>
      <c r="C2537" s="4">
        <v>0.0</v>
      </c>
      <c r="D2537" s="4">
        <v>1.0</v>
      </c>
    </row>
    <row r="2538">
      <c r="A2538" s="2" t="s">
        <v>6981</v>
      </c>
      <c r="B2538" s="4">
        <v>50.0</v>
      </c>
      <c r="C2538" s="4">
        <v>0.0</v>
      </c>
      <c r="D2538" s="4">
        <v>0.01</v>
      </c>
    </row>
    <row r="2539">
      <c r="A2539" s="2" t="s">
        <v>6985</v>
      </c>
      <c r="B2539" s="4">
        <v>70.0</v>
      </c>
      <c r="C2539" s="4">
        <v>0.0</v>
      </c>
      <c r="D2539" s="4">
        <v>0.01</v>
      </c>
    </row>
    <row r="2540">
      <c r="A2540" s="2" t="s">
        <v>6988</v>
      </c>
      <c r="B2540" s="4">
        <v>70.0</v>
      </c>
      <c r="C2540" s="4">
        <v>0.0</v>
      </c>
      <c r="D2540" s="4">
        <v>0.02</v>
      </c>
    </row>
    <row r="2541">
      <c r="A2541" s="2" t="s">
        <v>6992</v>
      </c>
      <c r="B2541" s="4">
        <v>50.0</v>
      </c>
      <c r="C2541" s="4">
        <v>0.0</v>
      </c>
      <c r="D2541" s="4">
        <v>0.02</v>
      </c>
    </row>
    <row r="2542">
      <c r="A2542" s="2" t="s">
        <v>6997</v>
      </c>
      <c r="B2542" s="4">
        <v>210.0</v>
      </c>
      <c r="C2542" s="4">
        <v>0.0</v>
      </c>
      <c r="D2542" s="4">
        <v>0.14</v>
      </c>
    </row>
    <row r="2543">
      <c r="A2543" s="2" t="s">
        <v>1169</v>
      </c>
      <c r="B2543" s="4">
        <v>40.0</v>
      </c>
      <c r="C2543" s="4">
        <v>0.0</v>
      </c>
      <c r="D2543" s="4">
        <v>0.0</v>
      </c>
    </row>
    <row r="2544">
      <c r="A2544" s="2" t="s">
        <v>7004</v>
      </c>
      <c r="B2544" s="4">
        <v>30.0</v>
      </c>
      <c r="C2544" s="4">
        <v>0.0</v>
      </c>
      <c r="D2544" s="4">
        <v>0.03</v>
      </c>
    </row>
    <row r="2545">
      <c r="A2545" s="2" t="s">
        <v>7004</v>
      </c>
      <c r="B2545" s="4">
        <v>30.0</v>
      </c>
      <c r="C2545" s="4">
        <v>0.0</v>
      </c>
      <c r="D2545" s="4">
        <v>0.03</v>
      </c>
    </row>
    <row r="2546">
      <c r="A2546" s="2" t="s">
        <v>7013</v>
      </c>
      <c r="B2546" s="4">
        <v>110.0</v>
      </c>
      <c r="C2546" s="4">
        <v>0.0</v>
      </c>
      <c r="D2546" s="4">
        <v>0.24</v>
      </c>
    </row>
    <row r="2547">
      <c r="A2547" s="2" t="s">
        <v>7016</v>
      </c>
      <c r="B2547" s="4">
        <v>30.0</v>
      </c>
      <c r="C2547" s="4">
        <v>0.0</v>
      </c>
      <c r="D2547" s="4">
        <v>0.0</v>
      </c>
    </row>
    <row r="2548">
      <c r="A2548" s="2" t="s">
        <v>7022</v>
      </c>
      <c r="B2548" s="4">
        <v>50.0</v>
      </c>
      <c r="C2548" s="4">
        <v>0.0</v>
      </c>
      <c r="D2548" s="4">
        <v>0.0</v>
      </c>
    </row>
    <row r="2549">
      <c r="A2549" s="2" t="s">
        <v>7026</v>
      </c>
      <c r="B2549" s="4">
        <v>30.0</v>
      </c>
      <c r="C2549" s="4">
        <v>0.0</v>
      </c>
      <c r="D2549" s="4">
        <v>0.0</v>
      </c>
    </row>
    <row r="2550">
      <c r="A2550" s="2" t="s">
        <v>7030</v>
      </c>
      <c r="B2550" s="4">
        <v>390.0</v>
      </c>
      <c r="C2550" s="4">
        <v>0.0</v>
      </c>
      <c r="D2550" s="4">
        <v>0.0</v>
      </c>
    </row>
    <row r="2551">
      <c r="A2551" s="2" t="s">
        <v>7034</v>
      </c>
      <c r="B2551" s="4">
        <v>50.0</v>
      </c>
      <c r="C2551" s="4">
        <v>0.0</v>
      </c>
      <c r="D2551" s="4">
        <v>0.0</v>
      </c>
    </row>
    <row r="2552">
      <c r="A2552" s="2" t="s">
        <v>7037</v>
      </c>
      <c r="B2552" s="4">
        <v>40.0</v>
      </c>
      <c r="C2552" s="4">
        <v>0.0</v>
      </c>
      <c r="D2552" s="4">
        <v>0.02</v>
      </c>
    </row>
    <row r="2553">
      <c r="A2553" s="2" t="s">
        <v>7039</v>
      </c>
      <c r="B2553" s="4">
        <v>70.0</v>
      </c>
      <c r="C2553" s="4">
        <v>0.0</v>
      </c>
      <c r="D2553" s="4">
        <v>0.02</v>
      </c>
    </row>
    <row r="2554">
      <c r="A2554" s="2" t="s">
        <v>7039</v>
      </c>
      <c r="B2554" s="4">
        <v>70.0</v>
      </c>
      <c r="C2554" s="4">
        <v>0.0</v>
      </c>
      <c r="D2554" s="4">
        <v>0.02</v>
      </c>
    </row>
    <row r="2555">
      <c r="A2555" s="2" t="s">
        <v>7047</v>
      </c>
      <c r="B2555" s="4">
        <v>30.0</v>
      </c>
      <c r="C2555" s="4">
        <v>0.0</v>
      </c>
      <c r="D2555" s="4">
        <v>0.0</v>
      </c>
    </row>
    <row r="2556">
      <c r="A2556" s="2" t="s">
        <v>393</v>
      </c>
      <c r="B2556" s="4">
        <v>70.0</v>
      </c>
      <c r="C2556" s="4">
        <v>0.0</v>
      </c>
      <c r="D2556" s="4">
        <v>0.31</v>
      </c>
    </row>
    <row r="2557">
      <c r="A2557" s="2" t="s">
        <v>7057</v>
      </c>
      <c r="B2557" s="4">
        <v>90.0</v>
      </c>
      <c r="C2557" s="4">
        <v>0.0</v>
      </c>
      <c r="D2557" s="4">
        <v>0.01</v>
      </c>
    </row>
    <row r="2558">
      <c r="A2558" s="2" t="s">
        <v>7063</v>
      </c>
      <c r="B2558" s="4">
        <v>30.0</v>
      </c>
      <c r="C2558" s="4">
        <v>0.0</v>
      </c>
      <c r="D2558" s="4">
        <v>0.0</v>
      </c>
    </row>
    <row r="2559">
      <c r="A2559" s="2" t="s">
        <v>7065</v>
      </c>
      <c r="B2559" s="4">
        <v>30.0</v>
      </c>
      <c r="C2559" s="4">
        <v>0.0</v>
      </c>
      <c r="D2559" s="4">
        <v>0.02</v>
      </c>
    </row>
    <row r="2560">
      <c r="A2560" s="2" t="s">
        <v>7069</v>
      </c>
      <c r="B2560" s="4">
        <v>140.0</v>
      </c>
      <c r="C2560" s="4">
        <v>0.0</v>
      </c>
      <c r="D2560" s="4">
        <v>0.02</v>
      </c>
    </row>
    <row r="2561">
      <c r="A2561" s="2" t="s">
        <v>7075</v>
      </c>
      <c r="B2561" s="4">
        <v>30.0</v>
      </c>
      <c r="C2561" s="4">
        <v>0.0</v>
      </c>
      <c r="D2561" s="4">
        <v>0.0</v>
      </c>
    </row>
    <row r="2562">
      <c r="A2562" s="2" t="s">
        <v>7075</v>
      </c>
      <c r="B2562" s="4">
        <v>30.0</v>
      </c>
      <c r="C2562" s="4">
        <v>0.0</v>
      </c>
      <c r="D2562" s="4">
        <v>0.0</v>
      </c>
    </row>
    <row r="2563">
      <c r="A2563" s="2" t="s">
        <v>7082</v>
      </c>
      <c r="B2563" s="4">
        <v>170.0</v>
      </c>
      <c r="C2563" s="4">
        <v>0.0</v>
      </c>
      <c r="D2563" s="4">
        <v>0.0</v>
      </c>
    </row>
    <row r="2564">
      <c r="A2564" s="2" t="s">
        <v>7087</v>
      </c>
      <c r="B2564" s="4">
        <v>50.0</v>
      </c>
      <c r="C2564" s="4">
        <v>0.0</v>
      </c>
      <c r="D2564" s="4">
        <v>0.09</v>
      </c>
    </row>
    <row r="2565">
      <c r="A2565" s="2" t="s">
        <v>7091</v>
      </c>
      <c r="B2565" s="4">
        <v>30.0</v>
      </c>
      <c r="C2565" s="4">
        <v>0.0</v>
      </c>
      <c r="D2565" s="4">
        <v>0.09</v>
      </c>
    </row>
    <row r="2566">
      <c r="A2566" s="2" t="s">
        <v>7096</v>
      </c>
      <c r="B2566" s="4">
        <v>30.0</v>
      </c>
      <c r="C2566" s="4">
        <v>0.0</v>
      </c>
      <c r="D2566" s="4">
        <v>0.2</v>
      </c>
    </row>
    <row r="2567">
      <c r="A2567" s="2" t="s">
        <v>7102</v>
      </c>
      <c r="B2567" s="4">
        <v>50.0</v>
      </c>
      <c r="C2567" s="4">
        <v>0.0</v>
      </c>
      <c r="D2567" s="4">
        <v>0.0</v>
      </c>
    </row>
    <row r="2568">
      <c r="A2568" s="2" t="s">
        <v>7102</v>
      </c>
      <c r="B2568" s="4">
        <v>50.0</v>
      </c>
      <c r="C2568" s="4">
        <v>0.0</v>
      </c>
      <c r="D2568" s="4">
        <v>0.0</v>
      </c>
    </row>
    <row r="2569">
      <c r="A2569" s="2" t="s">
        <v>7113</v>
      </c>
      <c r="B2569" s="4">
        <v>140.0</v>
      </c>
      <c r="C2569" s="4">
        <v>0.0</v>
      </c>
      <c r="D2569" s="4">
        <v>0.99</v>
      </c>
    </row>
    <row r="2570">
      <c r="A2570" s="2" t="s">
        <v>7119</v>
      </c>
      <c r="B2570" s="4">
        <v>30.0</v>
      </c>
      <c r="C2570" s="4">
        <v>0.0</v>
      </c>
      <c r="D2570" s="4">
        <v>0.87</v>
      </c>
    </row>
    <row r="2571">
      <c r="A2571" s="2" t="s">
        <v>7122</v>
      </c>
      <c r="B2571" s="4">
        <v>260.0</v>
      </c>
      <c r="C2571" s="4">
        <v>0.0</v>
      </c>
      <c r="D2571" s="4">
        <v>1.0</v>
      </c>
    </row>
    <row r="2572">
      <c r="A2572" s="2" t="s">
        <v>7129</v>
      </c>
      <c r="B2572" s="4">
        <v>40.0</v>
      </c>
      <c r="C2572" s="4">
        <v>0.0</v>
      </c>
      <c r="D2572" s="4">
        <v>0.0</v>
      </c>
    </row>
    <row r="2573">
      <c r="A2573" s="2" t="s">
        <v>7134</v>
      </c>
      <c r="B2573" s="4">
        <v>50.0</v>
      </c>
      <c r="C2573" s="4">
        <v>0.0</v>
      </c>
      <c r="D2573" s="4">
        <v>0.0</v>
      </c>
    </row>
    <row r="2574">
      <c r="A2574" s="2" t="s">
        <v>7138</v>
      </c>
      <c r="B2574" s="4">
        <v>260.0</v>
      </c>
      <c r="C2574" s="4">
        <v>0.0</v>
      </c>
      <c r="D2574" s="4">
        <v>0.0</v>
      </c>
    </row>
    <row r="2575">
      <c r="A2575" s="2" t="s">
        <v>7145</v>
      </c>
      <c r="B2575" s="4">
        <v>70.0</v>
      </c>
      <c r="C2575" s="4">
        <v>0.0</v>
      </c>
      <c r="D2575" s="4">
        <v>0.5</v>
      </c>
    </row>
    <row r="2576">
      <c r="A2576" s="2" t="s">
        <v>1023</v>
      </c>
      <c r="B2576" s="4">
        <v>50.0</v>
      </c>
      <c r="C2576" s="4">
        <v>0.0</v>
      </c>
      <c r="D2576" s="4">
        <v>0.45</v>
      </c>
    </row>
    <row r="2577">
      <c r="A2577" s="2" t="s">
        <v>7153</v>
      </c>
      <c r="B2577" s="4">
        <v>110.0</v>
      </c>
      <c r="C2577" s="4">
        <v>0.0</v>
      </c>
      <c r="D2577" s="4">
        <v>0.0</v>
      </c>
    </row>
    <row r="2578">
      <c r="A2578" s="2" t="s">
        <v>7157</v>
      </c>
      <c r="B2578" s="4">
        <v>170.0</v>
      </c>
      <c r="C2578" s="4">
        <v>0.0</v>
      </c>
      <c r="D2578" s="4">
        <v>0.13</v>
      </c>
    </row>
    <row r="2579">
      <c r="A2579" s="2" t="s">
        <v>7161</v>
      </c>
      <c r="B2579" s="4">
        <v>110.0</v>
      </c>
      <c r="C2579" s="4">
        <v>0.0</v>
      </c>
      <c r="D2579" s="4">
        <v>0.0</v>
      </c>
    </row>
    <row r="2580">
      <c r="A2580" s="2" t="s">
        <v>7165</v>
      </c>
      <c r="B2580" s="4">
        <v>50.0</v>
      </c>
      <c r="C2580" s="4">
        <v>0.0</v>
      </c>
      <c r="D2580" s="4">
        <v>0.0</v>
      </c>
    </row>
    <row r="2581">
      <c r="A2581" s="2" t="s">
        <v>7170</v>
      </c>
      <c r="B2581" s="4">
        <v>90.0</v>
      </c>
      <c r="C2581" s="4">
        <v>0.0</v>
      </c>
      <c r="D2581" s="4">
        <v>1.0</v>
      </c>
    </row>
    <row r="2582">
      <c r="A2582" s="2" t="s">
        <v>7175</v>
      </c>
      <c r="B2582" s="4">
        <v>40.0</v>
      </c>
      <c r="C2582" s="4">
        <v>0.0</v>
      </c>
      <c r="D2582" s="4">
        <v>0.03</v>
      </c>
    </row>
    <row r="2583">
      <c r="A2583" s="2" t="s">
        <v>7177</v>
      </c>
      <c r="B2583" s="4">
        <v>50.0</v>
      </c>
      <c r="C2583" s="4">
        <v>0.0</v>
      </c>
      <c r="D2583" s="4">
        <v>0.22</v>
      </c>
    </row>
    <row r="2584">
      <c r="A2584" s="2" t="s">
        <v>7181</v>
      </c>
      <c r="B2584" s="4">
        <v>140.0</v>
      </c>
      <c r="C2584" s="4">
        <v>0.0</v>
      </c>
      <c r="D2584" s="4">
        <v>0.23</v>
      </c>
    </row>
    <row r="2585">
      <c r="A2585" s="2" t="s">
        <v>7186</v>
      </c>
      <c r="B2585" s="4">
        <v>30.0</v>
      </c>
      <c r="C2585" s="4">
        <v>0.0</v>
      </c>
      <c r="D2585" s="4">
        <v>0.0</v>
      </c>
    </row>
    <row r="2586">
      <c r="A2586" s="2" t="s">
        <v>7190</v>
      </c>
      <c r="B2586" s="4">
        <v>70.0</v>
      </c>
      <c r="C2586" s="4">
        <v>0.0</v>
      </c>
      <c r="D2586" s="4">
        <v>0.0</v>
      </c>
    </row>
    <row r="2587">
      <c r="A2587" s="2" t="s">
        <v>7194</v>
      </c>
      <c r="B2587" s="4">
        <v>110.0</v>
      </c>
      <c r="C2587" s="4">
        <v>0.0</v>
      </c>
      <c r="D2587" s="4">
        <v>0.0</v>
      </c>
    </row>
    <row r="2588">
      <c r="A2588" s="2" t="s">
        <v>7196</v>
      </c>
      <c r="B2588" s="4">
        <v>30.0</v>
      </c>
      <c r="C2588" s="4">
        <v>0.0</v>
      </c>
      <c r="D2588" s="4">
        <v>0.0</v>
      </c>
    </row>
    <row r="2589">
      <c r="A2589" s="2" t="s">
        <v>7200</v>
      </c>
      <c r="B2589" s="4">
        <v>30.0</v>
      </c>
      <c r="C2589" s="4">
        <v>0.0</v>
      </c>
      <c r="D2589" s="4">
        <v>0.04</v>
      </c>
    </row>
    <row r="2590">
      <c r="A2590" s="2" t="s">
        <v>7204</v>
      </c>
      <c r="B2590" s="4">
        <v>70.0</v>
      </c>
      <c r="C2590" s="4">
        <v>0.0</v>
      </c>
      <c r="D2590" s="4">
        <v>0.4</v>
      </c>
    </row>
    <row r="2591">
      <c r="A2591" s="2" t="s">
        <v>7208</v>
      </c>
      <c r="B2591" s="4">
        <v>40.0</v>
      </c>
      <c r="C2591" s="4">
        <v>0.0</v>
      </c>
      <c r="D2591" s="4">
        <v>1.0</v>
      </c>
    </row>
    <row r="2592">
      <c r="A2592" s="2" t="s">
        <v>7211</v>
      </c>
      <c r="B2592" s="4">
        <v>30.0</v>
      </c>
      <c r="C2592" s="4">
        <v>0.0</v>
      </c>
      <c r="D2592" s="4">
        <v>1.0</v>
      </c>
    </row>
    <row r="2593">
      <c r="A2593" s="2" t="s">
        <v>7214</v>
      </c>
      <c r="B2593" s="4">
        <v>110.0</v>
      </c>
      <c r="C2593" s="4">
        <v>0.0</v>
      </c>
      <c r="D2593" s="4">
        <v>0.01</v>
      </c>
    </row>
    <row r="2594">
      <c r="A2594" s="2" t="s">
        <v>7223</v>
      </c>
      <c r="B2594" s="4">
        <v>50.0</v>
      </c>
      <c r="C2594" s="4">
        <v>0.0</v>
      </c>
      <c r="D2594" s="4">
        <v>0.0</v>
      </c>
    </row>
    <row r="2595">
      <c r="A2595" s="2" t="s">
        <v>7225</v>
      </c>
      <c r="B2595" s="4">
        <v>40.0</v>
      </c>
      <c r="C2595" s="4">
        <v>0.0</v>
      </c>
      <c r="D2595" s="4">
        <v>0.0</v>
      </c>
    </row>
    <row r="2596">
      <c r="A2596" s="2" t="s">
        <v>7230</v>
      </c>
      <c r="B2596" s="4">
        <v>30.0</v>
      </c>
      <c r="C2596" s="4">
        <v>0.0</v>
      </c>
      <c r="D2596" s="4">
        <v>0.02</v>
      </c>
    </row>
    <row r="2597">
      <c r="A2597" s="2" t="s">
        <v>7238</v>
      </c>
      <c r="B2597" s="4">
        <v>50.0</v>
      </c>
      <c r="C2597" s="4">
        <v>0.0</v>
      </c>
      <c r="D2597" s="4">
        <v>0.0</v>
      </c>
    </row>
    <row r="2598">
      <c r="A2598" s="2" t="s">
        <v>7243</v>
      </c>
      <c r="B2598" s="4">
        <v>210.0</v>
      </c>
      <c r="C2598" s="4">
        <v>0.0</v>
      </c>
      <c r="D2598" s="4">
        <v>0.04</v>
      </c>
    </row>
    <row r="2599">
      <c r="A2599" s="2" t="s">
        <v>7246</v>
      </c>
      <c r="B2599" s="4">
        <v>40.0</v>
      </c>
      <c r="C2599" s="4">
        <v>0.0</v>
      </c>
      <c r="D2599" s="4">
        <v>0.0</v>
      </c>
    </row>
    <row r="2600">
      <c r="A2600" s="2" t="s">
        <v>7249</v>
      </c>
      <c r="B2600" s="4">
        <v>30.0</v>
      </c>
      <c r="C2600" s="4">
        <v>0.0</v>
      </c>
      <c r="D2600" s="4">
        <v>1.0</v>
      </c>
    </row>
    <row r="2601">
      <c r="A2601" s="2" t="s">
        <v>7254</v>
      </c>
      <c r="B2601" s="4">
        <v>30.0</v>
      </c>
      <c r="C2601" s="4">
        <v>0.0</v>
      </c>
      <c r="D2601" s="4">
        <v>0.0</v>
      </c>
    </row>
    <row r="2602">
      <c r="A2602" s="2" t="s">
        <v>7258</v>
      </c>
      <c r="B2602" s="4">
        <v>70.0</v>
      </c>
      <c r="C2602" s="4">
        <v>0.0</v>
      </c>
      <c r="D2602" s="4">
        <v>0.22</v>
      </c>
    </row>
    <row r="2603">
      <c r="A2603" s="2" t="s">
        <v>7262</v>
      </c>
      <c r="B2603" s="4">
        <v>210.0</v>
      </c>
      <c r="C2603" s="4">
        <v>0.0</v>
      </c>
      <c r="D2603" s="4">
        <v>0.0</v>
      </c>
    </row>
    <row r="2604">
      <c r="A2604" s="2" t="s">
        <v>7267</v>
      </c>
      <c r="B2604" s="4">
        <v>70.0</v>
      </c>
      <c r="C2604" s="4">
        <v>0.0</v>
      </c>
      <c r="D2604" s="4">
        <v>0.01</v>
      </c>
    </row>
    <row r="2605">
      <c r="A2605" s="2" t="s">
        <v>7270</v>
      </c>
      <c r="B2605" s="4">
        <v>390.0</v>
      </c>
      <c r="C2605" s="4">
        <v>0.0</v>
      </c>
      <c r="D2605" s="4">
        <v>0.0</v>
      </c>
    </row>
    <row r="2606">
      <c r="A2606" s="2" t="s">
        <v>7273</v>
      </c>
      <c r="B2606" s="4">
        <v>50.0</v>
      </c>
      <c r="C2606" s="4">
        <v>0.0</v>
      </c>
      <c r="D2606" s="4">
        <v>0.59</v>
      </c>
    </row>
    <row r="2607">
      <c r="A2607" s="2" t="s">
        <v>7278</v>
      </c>
      <c r="B2607" s="4">
        <v>40.0</v>
      </c>
      <c r="C2607" s="4">
        <v>0.0</v>
      </c>
      <c r="D2607" s="4">
        <v>0.01</v>
      </c>
    </row>
    <row r="2608">
      <c r="A2608" s="2" t="s">
        <v>7281</v>
      </c>
      <c r="B2608" s="4">
        <v>1000.0</v>
      </c>
      <c r="C2608" s="4">
        <v>0.0</v>
      </c>
      <c r="D2608" s="4">
        <v>0.03</v>
      </c>
    </row>
    <row r="2609">
      <c r="A2609" s="2" t="s">
        <v>7284</v>
      </c>
      <c r="B2609" s="4">
        <v>110.0</v>
      </c>
      <c r="C2609" s="4">
        <v>0.0</v>
      </c>
      <c r="D2609" s="4">
        <v>0.33</v>
      </c>
    </row>
    <row r="2610">
      <c r="A2610" s="2" t="s">
        <v>7289</v>
      </c>
      <c r="B2610" s="4">
        <v>140.0</v>
      </c>
      <c r="C2610" s="4">
        <v>0.0</v>
      </c>
      <c r="D2610" s="4">
        <v>0.01</v>
      </c>
    </row>
    <row r="2611">
      <c r="A2611" s="2" t="s">
        <v>7293</v>
      </c>
      <c r="B2611" s="4">
        <v>170.0</v>
      </c>
      <c r="C2611" s="4">
        <v>0.0</v>
      </c>
      <c r="D2611" s="4">
        <v>0.06</v>
      </c>
    </row>
    <row r="2612">
      <c r="A2612" s="2" t="s">
        <v>7297</v>
      </c>
      <c r="B2612" s="4">
        <v>40.0</v>
      </c>
      <c r="C2612" s="4">
        <v>0.0</v>
      </c>
      <c r="D2612" s="4">
        <v>0.0</v>
      </c>
    </row>
    <row r="2613">
      <c r="A2613" s="2" t="s">
        <v>7300</v>
      </c>
      <c r="B2613" s="4">
        <v>110.0</v>
      </c>
      <c r="C2613" s="4">
        <v>0.0</v>
      </c>
      <c r="D2613" s="4">
        <v>0.0</v>
      </c>
    </row>
    <row r="2614">
      <c r="A2614" s="2" t="s">
        <v>7304</v>
      </c>
      <c r="B2614" s="4">
        <v>70.0</v>
      </c>
      <c r="C2614" s="4">
        <v>0.0</v>
      </c>
      <c r="D2614" s="4">
        <v>0.01</v>
      </c>
    </row>
    <row r="2615">
      <c r="A2615" s="2" t="s">
        <v>7308</v>
      </c>
      <c r="B2615" s="4">
        <v>390.0</v>
      </c>
      <c r="C2615" s="4">
        <v>0.0</v>
      </c>
      <c r="D2615" s="4">
        <v>0.0</v>
      </c>
    </row>
    <row r="2616">
      <c r="A2616" s="2" t="s">
        <v>7313</v>
      </c>
      <c r="B2616" s="4">
        <v>720.0</v>
      </c>
      <c r="C2616" s="4">
        <v>0.0</v>
      </c>
      <c r="D2616" s="4">
        <v>1.0</v>
      </c>
    </row>
    <row r="2617">
      <c r="A2617" s="2" t="s">
        <v>7317</v>
      </c>
      <c r="B2617" s="4">
        <v>40.0</v>
      </c>
      <c r="C2617" s="4">
        <v>0.0</v>
      </c>
      <c r="D2617" s="4">
        <v>0.0</v>
      </c>
    </row>
    <row r="2618">
      <c r="A2618" s="2" t="s">
        <v>7320</v>
      </c>
      <c r="B2618" s="4">
        <v>50.0</v>
      </c>
      <c r="C2618" s="4">
        <v>0.0</v>
      </c>
      <c r="D2618" s="4">
        <v>0.0</v>
      </c>
    </row>
    <row r="2619">
      <c r="A2619" s="2" t="s">
        <v>7326</v>
      </c>
      <c r="B2619" s="4">
        <v>30.0</v>
      </c>
      <c r="C2619" s="4">
        <v>0.0</v>
      </c>
      <c r="D2619" s="4">
        <v>0.03</v>
      </c>
    </row>
    <row r="2620">
      <c r="A2620" s="2" t="s">
        <v>7326</v>
      </c>
      <c r="B2620" s="4">
        <v>30.0</v>
      </c>
      <c r="C2620" s="4">
        <v>0.0</v>
      </c>
      <c r="D2620" s="4">
        <v>0.03</v>
      </c>
    </row>
    <row r="2621">
      <c r="A2621" s="2" t="s">
        <v>7332</v>
      </c>
      <c r="B2621" s="4">
        <v>260.0</v>
      </c>
      <c r="C2621" s="4">
        <v>0.0</v>
      </c>
      <c r="D2621" s="4">
        <v>0.0</v>
      </c>
    </row>
    <row r="2622">
      <c r="A2622" s="2" t="s">
        <v>696</v>
      </c>
      <c r="B2622" s="4">
        <v>30.0</v>
      </c>
      <c r="C2622" s="4">
        <v>0.0</v>
      </c>
      <c r="D2622" s="4">
        <v>0.0</v>
      </c>
    </row>
    <row r="2623">
      <c r="A2623" s="2" t="s">
        <v>696</v>
      </c>
      <c r="B2623" s="4">
        <v>30.0</v>
      </c>
      <c r="C2623" s="4">
        <v>0.0</v>
      </c>
      <c r="D2623" s="4">
        <v>0.0</v>
      </c>
    </row>
    <row r="2624">
      <c r="A2624" s="2" t="s">
        <v>696</v>
      </c>
      <c r="B2624" s="4">
        <v>30.0</v>
      </c>
      <c r="C2624" s="4">
        <v>0.0</v>
      </c>
      <c r="D2624" s="4">
        <v>0.0</v>
      </c>
    </row>
    <row r="2625">
      <c r="A2625" s="2" t="s">
        <v>696</v>
      </c>
      <c r="B2625" s="4">
        <v>30.0</v>
      </c>
      <c r="C2625" s="4">
        <v>0.0</v>
      </c>
      <c r="D2625" s="4">
        <v>0.0</v>
      </c>
    </row>
    <row r="2626">
      <c r="A2626" s="2" t="s">
        <v>696</v>
      </c>
      <c r="B2626" s="4">
        <v>30.0</v>
      </c>
      <c r="C2626" s="4">
        <v>0.0</v>
      </c>
      <c r="D2626" s="4">
        <v>0.0</v>
      </c>
    </row>
    <row r="2627">
      <c r="A2627" s="2" t="s">
        <v>696</v>
      </c>
      <c r="B2627" s="4">
        <v>30.0</v>
      </c>
      <c r="C2627" s="4">
        <v>0.0</v>
      </c>
      <c r="D2627" s="4">
        <v>0.0</v>
      </c>
    </row>
    <row r="2628">
      <c r="A2628" s="2" t="s">
        <v>696</v>
      </c>
      <c r="B2628" s="4">
        <v>30.0</v>
      </c>
      <c r="C2628" s="4">
        <v>0.0</v>
      </c>
      <c r="D2628" s="4">
        <v>0.0</v>
      </c>
    </row>
    <row r="2629">
      <c r="A2629" s="2" t="s">
        <v>696</v>
      </c>
      <c r="B2629" s="4">
        <v>30.0</v>
      </c>
      <c r="C2629" s="4">
        <v>0.0</v>
      </c>
      <c r="D2629" s="4">
        <v>0.0</v>
      </c>
    </row>
    <row r="2630">
      <c r="A2630" s="2" t="s">
        <v>696</v>
      </c>
      <c r="B2630" s="4">
        <v>30.0</v>
      </c>
      <c r="C2630" s="4">
        <v>0.0</v>
      </c>
      <c r="D2630" s="4">
        <v>0.0</v>
      </c>
    </row>
    <row r="2631">
      <c r="A2631" s="2" t="s">
        <v>696</v>
      </c>
      <c r="B2631" s="4">
        <v>30.0</v>
      </c>
      <c r="C2631" s="4">
        <v>0.0</v>
      </c>
      <c r="D2631" s="4">
        <v>0.0</v>
      </c>
    </row>
    <row r="2632">
      <c r="A2632" s="2" t="s">
        <v>696</v>
      </c>
      <c r="B2632" s="4">
        <v>30.0</v>
      </c>
      <c r="C2632" s="4">
        <v>0.0</v>
      </c>
      <c r="D2632" s="4">
        <v>0.0</v>
      </c>
    </row>
    <row r="2633">
      <c r="A2633" s="2" t="s">
        <v>696</v>
      </c>
      <c r="B2633" s="4">
        <v>30.0</v>
      </c>
      <c r="C2633" s="4">
        <v>0.0</v>
      </c>
      <c r="D2633" s="4">
        <v>0.0</v>
      </c>
    </row>
    <row r="2634">
      <c r="A2634" s="2" t="s">
        <v>696</v>
      </c>
      <c r="B2634" s="4">
        <v>30.0</v>
      </c>
      <c r="C2634" s="4">
        <v>0.0</v>
      </c>
      <c r="D2634" s="4">
        <v>0.0</v>
      </c>
    </row>
    <row r="2635">
      <c r="A2635" s="2" t="s">
        <v>696</v>
      </c>
      <c r="B2635" s="4">
        <v>30.0</v>
      </c>
      <c r="C2635" s="4">
        <v>0.0</v>
      </c>
      <c r="D2635" s="4">
        <v>0.0</v>
      </c>
    </row>
    <row r="2636">
      <c r="A2636" s="2" t="s">
        <v>696</v>
      </c>
      <c r="B2636" s="4">
        <v>30.0</v>
      </c>
      <c r="C2636" s="4">
        <v>0.0</v>
      </c>
      <c r="D2636" s="4">
        <v>0.0</v>
      </c>
    </row>
    <row r="2637">
      <c r="A2637" s="2" t="s">
        <v>696</v>
      </c>
      <c r="B2637" s="4">
        <v>30.0</v>
      </c>
      <c r="C2637" s="4">
        <v>0.0</v>
      </c>
      <c r="D2637" s="4">
        <v>0.0</v>
      </c>
    </row>
    <row r="2638">
      <c r="A2638" s="2" t="s">
        <v>696</v>
      </c>
      <c r="B2638" s="4">
        <v>30.0</v>
      </c>
      <c r="C2638" s="4">
        <v>0.0</v>
      </c>
      <c r="D2638" s="4">
        <v>0.0</v>
      </c>
    </row>
    <row r="2639">
      <c r="A2639" s="2" t="s">
        <v>696</v>
      </c>
      <c r="B2639" s="4">
        <v>30.0</v>
      </c>
      <c r="C2639" s="4">
        <v>0.0</v>
      </c>
      <c r="D2639" s="4">
        <v>0.0</v>
      </c>
    </row>
    <row r="2640">
      <c r="A2640" s="2" t="s">
        <v>696</v>
      </c>
      <c r="B2640" s="4">
        <v>30.0</v>
      </c>
      <c r="C2640" s="4">
        <v>0.0</v>
      </c>
      <c r="D2640" s="4">
        <v>0.0</v>
      </c>
    </row>
    <row r="2641">
      <c r="A2641" s="2" t="s">
        <v>696</v>
      </c>
      <c r="B2641" s="4">
        <v>30.0</v>
      </c>
      <c r="C2641" s="4">
        <v>0.0</v>
      </c>
      <c r="D2641" s="4">
        <v>0.0</v>
      </c>
    </row>
    <row r="2642">
      <c r="A2642" s="2" t="s">
        <v>7403</v>
      </c>
      <c r="B2642" s="4">
        <v>210.0</v>
      </c>
      <c r="C2642" s="4">
        <v>0.0</v>
      </c>
      <c r="D2642" s="4">
        <v>1.0</v>
      </c>
    </row>
    <row r="2643">
      <c r="A2643" s="2" t="s">
        <v>7408</v>
      </c>
      <c r="B2643" s="4">
        <v>40.0</v>
      </c>
      <c r="C2643" s="4">
        <v>0.0</v>
      </c>
      <c r="D2643" s="4">
        <v>0.96</v>
      </c>
    </row>
    <row r="2644">
      <c r="A2644" s="2" t="s">
        <v>7408</v>
      </c>
      <c r="B2644" s="4">
        <v>40.0</v>
      </c>
      <c r="C2644" s="4">
        <v>0.0</v>
      </c>
      <c r="D2644" s="4">
        <v>0.96</v>
      </c>
    </row>
    <row r="2645">
      <c r="A2645" s="2" t="s">
        <v>7415</v>
      </c>
      <c r="B2645" s="4">
        <v>30.0</v>
      </c>
      <c r="C2645" s="4">
        <v>0.0</v>
      </c>
      <c r="D2645" s="4">
        <v>0.0</v>
      </c>
    </row>
    <row r="2646">
      <c r="A2646" s="2" t="s">
        <v>7420</v>
      </c>
      <c r="B2646" s="4">
        <v>30.0</v>
      </c>
      <c r="C2646" s="4">
        <v>0.0</v>
      </c>
      <c r="D2646" s="4">
        <v>0.45</v>
      </c>
    </row>
    <row r="2647">
      <c r="A2647" s="2" t="s">
        <v>7424</v>
      </c>
      <c r="B2647" s="4">
        <v>30.0</v>
      </c>
      <c r="C2647" s="4">
        <v>0.0</v>
      </c>
      <c r="D2647" s="4">
        <v>0.01</v>
      </c>
    </row>
    <row r="2648">
      <c r="A2648" s="2" t="s">
        <v>7430</v>
      </c>
      <c r="B2648" s="4">
        <v>480.0</v>
      </c>
      <c r="C2648" s="4">
        <v>0.0</v>
      </c>
      <c r="D2648" s="4">
        <v>0.54</v>
      </c>
    </row>
    <row r="2649">
      <c r="A2649" s="2" t="s">
        <v>7433</v>
      </c>
      <c r="B2649" s="4">
        <v>90.0</v>
      </c>
      <c r="C2649" s="4">
        <v>0.0</v>
      </c>
      <c r="D2649" s="4">
        <v>0.0</v>
      </c>
    </row>
    <row r="2650">
      <c r="A2650" s="2" t="s">
        <v>7437</v>
      </c>
      <c r="B2650" s="4">
        <v>210.0</v>
      </c>
      <c r="C2650" s="4">
        <v>0.0</v>
      </c>
      <c r="D2650" s="4">
        <v>0.0</v>
      </c>
    </row>
    <row r="2651">
      <c r="A2651" s="2" t="s">
        <v>7441</v>
      </c>
      <c r="B2651" s="4">
        <v>590.0</v>
      </c>
      <c r="C2651" s="4">
        <v>0.0</v>
      </c>
      <c r="D2651" s="4">
        <v>1.0</v>
      </c>
    </row>
    <row r="2652">
      <c r="A2652" s="2" t="s">
        <v>7444</v>
      </c>
      <c r="B2652" s="4">
        <v>140.0</v>
      </c>
      <c r="C2652" s="4">
        <v>0.0</v>
      </c>
      <c r="D2652" s="4">
        <v>1.0</v>
      </c>
    </row>
    <row r="2653">
      <c r="A2653" s="2" t="s">
        <v>7447</v>
      </c>
      <c r="B2653" s="4">
        <v>50.0</v>
      </c>
      <c r="C2653" s="4">
        <v>0.0</v>
      </c>
      <c r="D2653" s="4">
        <v>0.0</v>
      </c>
    </row>
    <row r="2654">
      <c r="A2654" s="2" t="s">
        <v>7452</v>
      </c>
      <c r="B2654" s="4">
        <v>30.0</v>
      </c>
      <c r="C2654" s="4">
        <v>0.0</v>
      </c>
      <c r="D2654" s="4">
        <v>0.0</v>
      </c>
    </row>
    <row r="2655">
      <c r="A2655" s="2" t="s">
        <v>7457</v>
      </c>
      <c r="B2655" s="4">
        <v>50.0</v>
      </c>
      <c r="C2655" s="4">
        <v>0.0</v>
      </c>
      <c r="D2655" s="4">
        <v>0.0</v>
      </c>
    </row>
    <row r="2656">
      <c r="A2656" s="2" t="s">
        <v>7461</v>
      </c>
      <c r="B2656" s="4">
        <v>50.0</v>
      </c>
      <c r="C2656" s="4">
        <v>0.0</v>
      </c>
      <c r="D2656" s="4">
        <v>0.03</v>
      </c>
    </row>
    <row r="2657">
      <c r="A2657" s="2" t="s">
        <v>7466</v>
      </c>
      <c r="B2657" s="4">
        <v>90.0</v>
      </c>
      <c r="C2657" s="4">
        <v>0.0</v>
      </c>
      <c r="D2657" s="4">
        <v>0.27</v>
      </c>
    </row>
    <row r="2658">
      <c r="A2658" s="2" t="s">
        <v>7470</v>
      </c>
      <c r="B2658" s="4">
        <v>170.0</v>
      </c>
      <c r="C2658" s="4">
        <v>0.0</v>
      </c>
      <c r="D2658" s="4">
        <v>0.0</v>
      </c>
    </row>
    <row r="2659">
      <c r="A2659" s="2" t="s">
        <v>7474</v>
      </c>
      <c r="B2659" s="4">
        <v>40.0</v>
      </c>
      <c r="C2659" s="4">
        <v>0.0</v>
      </c>
      <c r="D2659" s="4">
        <v>0.0</v>
      </c>
    </row>
    <row r="2660">
      <c r="A2660" s="2" t="s">
        <v>920</v>
      </c>
      <c r="B2660" s="4">
        <v>140.0</v>
      </c>
      <c r="C2660" s="4">
        <v>0.0</v>
      </c>
      <c r="D2660" s="4">
        <v>0.0</v>
      </c>
    </row>
    <row r="2661">
      <c r="A2661" s="2" t="s">
        <v>7482</v>
      </c>
      <c r="B2661" s="4">
        <v>40.0</v>
      </c>
      <c r="C2661" s="4">
        <v>0.0</v>
      </c>
      <c r="D2661" s="4">
        <v>0.11</v>
      </c>
    </row>
    <row r="2662">
      <c r="A2662" s="2" t="s">
        <v>7485</v>
      </c>
      <c r="B2662" s="4">
        <v>170.0</v>
      </c>
      <c r="C2662" s="4">
        <v>0.0</v>
      </c>
      <c r="D2662" s="4">
        <v>0.06</v>
      </c>
    </row>
    <row r="2663">
      <c r="A2663" s="2" t="s">
        <v>7488</v>
      </c>
      <c r="B2663" s="4">
        <v>30.0</v>
      </c>
      <c r="C2663" s="4">
        <v>0.0</v>
      </c>
      <c r="D2663" s="4">
        <v>0.19</v>
      </c>
    </row>
    <row r="2664">
      <c r="A2664" s="2" t="s">
        <v>7492</v>
      </c>
      <c r="B2664" s="4">
        <v>50.0</v>
      </c>
      <c r="C2664" s="4">
        <v>0.0</v>
      </c>
      <c r="D2664" s="4">
        <v>0.0</v>
      </c>
    </row>
    <row r="2665">
      <c r="A2665" s="2" t="s">
        <v>7497</v>
      </c>
      <c r="B2665" s="4">
        <v>50.0</v>
      </c>
      <c r="C2665" s="4">
        <v>0.0</v>
      </c>
      <c r="D2665" s="4">
        <v>0.84</v>
      </c>
    </row>
    <row r="2666">
      <c r="A2666" s="2" t="s">
        <v>7501</v>
      </c>
      <c r="B2666" s="4">
        <v>40.0</v>
      </c>
      <c r="C2666" s="4">
        <v>0.0</v>
      </c>
      <c r="D2666" s="4">
        <v>0.0</v>
      </c>
    </row>
    <row r="2667">
      <c r="A2667" s="2" t="s">
        <v>7506</v>
      </c>
      <c r="B2667" s="4">
        <v>110.0</v>
      </c>
      <c r="C2667" s="4">
        <v>0.0</v>
      </c>
      <c r="D2667" s="4">
        <v>1.0</v>
      </c>
    </row>
    <row r="2668">
      <c r="A2668" s="2" t="s">
        <v>651</v>
      </c>
      <c r="B2668" s="4">
        <v>1000.0</v>
      </c>
      <c r="C2668" s="4">
        <v>0.0</v>
      </c>
      <c r="D2668" s="4">
        <v>0.2</v>
      </c>
    </row>
    <row r="2669">
      <c r="A2669" s="2" t="s">
        <v>651</v>
      </c>
      <c r="B2669" s="4">
        <v>1000.0</v>
      </c>
      <c r="C2669" s="4">
        <v>0.0</v>
      </c>
      <c r="D2669" s="4">
        <v>0.2</v>
      </c>
    </row>
    <row r="2670">
      <c r="A2670" s="2" t="s">
        <v>651</v>
      </c>
      <c r="B2670" s="4">
        <v>1000.0</v>
      </c>
      <c r="C2670" s="4">
        <v>0.0</v>
      </c>
      <c r="D2670" s="4">
        <v>0.2</v>
      </c>
    </row>
    <row r="2671">
      <c r="A2671" s="2" t="s">
        <v>651</v>
      </c>
      <c r="B2671" s="4">
        <v>1000.0</v>
      </c>
      <c r="C2671" s="4">
        <v>0.0</v>
      </c>
      <c r="D2671" s="4">
        <v>0.2</v>
      </c>
    </row>
    <row r="2672">
      <c r="A2672" s="2" t="s">
        <v>651</v>
      </c>
      <c r="B2672" s="4">
        <v>1000.0</v>
      </c>
      <c r="C2672" s="4">
        <v>0.0</v>
      </c>
      <c r="D2672" s="4">
        <v>0.2</v>
      </c>
    </row>
    <row r="2673">
      <c r="A2673" s="2" t="s">
        <v>651</v>
      </c>
      <c r="B2673" s="4">
        <v>1000.0</v>
      </c>
      <c r="C2673" s="4">
        <v>0.0</v>
      </c>
      <c r="D2673" s="4">
        <v>0.2</v>
      </c>
    </row>
    <row r="2674">
      <c r="A2674" s="2" t="s">
        <v>651</v>
      </c>
      <c r="B2674" s="4">
        <v>1000.0</v>
      </c>
      <c r="C2674" s="4">
        <v>0.0</v>
      </c>
      <c r="D2674" s="4">
        <v>0.2</v>
      </c>
    </row>
    <row r="2675">
      <c r="A2675" s="2" t="s">
        <v>651</v>
      </c>
      <c r="B2675" s="4">
        <v>1000.0</v>
      </c>
      <c r="C2675" s="4">
        <v>0.0</v>
      </c>
      <c r="D2675" s="4">
        <v>0.2</v>
      </c>
    </row>
    <row r="2676">
      <c r="A2676" s="2" t="s">
        <v>651</v>
      </c>
      <c r="B2676" s="4">
        <v>1000.0</v>
      </c>
      <c r="C2676" s="4">
        <v>0.0</v>
      </c>
      <c r="D2676" s="4">
        <v>0.2</v>
      </c>
    </row>
    <row r="2677">
      <c r="A2677" s="2" t="s">
        <v>651</v>
      </c>
      <c r="B2677" s="4">
        <v>1000.0</v>
      </c>
      <c r="C2677" s="4">
        <v>0.0</v>
      </c>
      <c r="D2677" s="4">
        <v>0.2</v>
      </c>
    </row>
    <row r="2678">
      <c r="A2678" s="2" t="s">
        <v>651</v>
      </c>
      <c r="B2678" s="4">
        <v>1000.0</v>
      </c>
      <c r="C2678" s="4">
        <v>0.0</v>
      </c>
      <c r="D2678" s="4">
        <v>0.2</v>
      </c>
    </row>
    <row r="2679">
      <c r="A2679" s="2" t="s">
        <v>651</v>
      </c>
      <c r="B2679" s="4">
        <v>1000.0</v>
      </c>
      <c r="C2679" s="4">
        <v>0.0</v>
      </c>
      <c r="D2679" s="4">
        <v>0.2</v>
      </c>
    </row>
    <row r="2680">
      <c r="A2680" s="2" t="s">
        <v>651</v>
      </c>
      <c r="B2680" s="4">
        <v>1000.0</v>
      </c>
      <c r="C2680" s="4">
        <v>0.0</v>
      </c>
      <c r="D2680" s="4">
        <v>0.2</v>
      </c>
    </row>
    <row r="2681">
      <c r="A2681" s="2" t="s">
        <v>651</v>
      </c>
      <c r="B2681" s="4">
        <v>1000.0</v>
      </c>
      <c r="C2681" s="4">
        <v>0.0</v>
      </c>
      <c r="D2681" s="4">
        <v>0.2</v>
      </c>
    </row>
    <row r="2682">
      <c r="A2682" s="2" t="s">
        <v>651</v>
      </c>
      <c r="B2682" s="4">
        <v>1000.0</v>
      </c>
      <c r="C2682" s="4">
        <v>0.0</v>
      </c>
      <c r="D2682" s="4">
        <v>0.2</v>
      </c>
    </row>
    <row r="2683">
      <c r="A2683" s="2" t="s">
        <v>651</v>
      </c>
      <c r="B2683" s="4">
        <v>1000.0</v>
      </c>
      <c r="C2683" s="4">
        <v>0.0</v>
      </c>
      <c r="D2683" s="4">
        <v>0.2</v>
      </c>
    </row>
    <row r="2684">
      <c r="A2684" s="2" t="s">
        <v>651</v>
      </c>
      <c r="B2684" s="4">
        <v>1000.0</v>
      </c>
      <c r="C2684" s="4">
        <v>0.0</v>
      </c>
      <c r="D2684" s="4">
        <v>0.2</v>
      </c>
    </row>
    <row r="2685">
      <c r="A2685" s="2" t="s">
        <v>651</v>
      </c>
      <c r="B2685" s="4">
        <v>1000.0</v>
      </c>
      <c r="C2685" s="4">
        <v>0.0</v>
      </c>
      <c r="D2685" s="4">
        <v>0.2</v>
      </c>
    </row>
    <row r="2686">
      <c r="A2686" s="2" t="s">
        <v>651</v>
      </c>
      <c r="B2686" s="4">
        <v>1000.0</v>
      </c>
      <c r="C2686" s="4">
        <v>0.0</v>
      </c>
      <c r="D2686" s="4">
        <v>0.2</v>
      </c>
    </row>
    <row r="2687">
      <c r="A2687" s="2" t="s">
        <v>651</v>
      </c>
      <c r="B2687" s="4">
        <v>1000.0</v>
      </c>
      <c r="C2687" s="4">
        <v>0.0</v>
      </c>
      <c r="D2687" s="4">
        <v>0.2</v>
      </c>
    </row>
    <row r="2688">
      <c r="A2688" s="2" t="s">
        <v>651</v>
      </c>
      <c r="B2688" s="4">
        <v>1000.0</v>
      </c>
      <c r="C2688" s="4">
        <v>0.0</v>
      </c>
      <c r="D2688" s="4">
        <v>0.2</v>
      </c>
    </row>
    <row r="2689">
      <c r="A2689" s="2" t="s">
        <v>651</v>
      </c>
      <c r="B2689" s="4">
        <v>1000.0</v>
      </c>
      <c r="C2689" s="4">
        <v>0.0</v>
      </c>
      <c r="D2689" s="4">
        <v>0.2</v>
      </c>
    </row>
    <row r="2690">
      <c r="A2690" s="2" t="s">
        <v>651</v>
      </c>
      <c r="B2690" s="4">
        <v>1000.0</v>
      </c>
      <c r="C2690" s="4">
        <v>0.0</v>
      </c>
      <c r="D2690" s="4">
        <v>0.2</v>
      </c>
    </row>
    <row r="2691">
      <c r="A2691" s="2" t="s">
        <v>651</v>
      </c>
      <c r="B2691" s="4">
        <v>1000.0</v>
      </c>
      <c r="C2691" s="4">
        <v>0.0</v>
      </c>
      <c r="D2691" s="4">
        <v>0.2</v>
      </c>
    </row>
    <row r="2692">
      <c r="A2692" s="2" t="s">
        <v>7586</v>
      </c>
      <c r="B2692" s="4">
        <v>140.0</v>
      </c>
      <c r="C2692" s="4">
        <v>0.0</v>
      </c>
      <c r="D2692" s="4">
        <v>0.01</v>
      </c>
    </row>
    <row r="2693">
      <c r="A2693" s="2" t="s">
        <v>7591</v>
      </c>
      <c r="B2693" s="4">
        <v>50.0</v>
      </c>
      <c r="C2693" s="4">
        <v>0.0</v>
      </c>
      <c r="D2693" s="4">
        <v>0.02</v>
      </c>
    </row>
    <row r="2694">
      <c r="A2694" s="2" t="s">
        <v>7595</v>
      </c>
      <c r="B2694" s="4">
        <v>90.0</v>
      </c>
      <c r="C2694" s="4">
        <v>0.0</v>
      </c>
      <c r="D2694" s="4">
        <v>1.0</v>
      </c>
    </row>
    <row r="2695">
      <c r="A2695" s="2" t="s">
        <v>7595</v>
      </c>
      <c r="B2695" s="4">
        <v>90.0</v>
      </c>
      <c r="C2695" s="4">
        <v>0.0</v>
      </c>
      <c r="D2695" s="4">
        <v>1.0</v>
      </c>
    </row>
    <row r="2696">
      <c r="A2696" s="2" t="s">
        <v>7603</v>
      </c>
      <c r="B2696" s="4">
        <v>70.0</v>
      </c>
      <c r="C2696" s="4">
        <v>0.0</v>
      </c>
      <c r="D2696" s="4">
        <v>0.02</v>
      </c>
    </row>
    <row r="2697">
      <c r="A2697" s="2" t="s">
        <v>7607</v>
      </c>
      <c r="B2697" s="4">
        <v>30.0</v>
      </c>
      <c r="C2697" s="4">
        <v>0.0</v>
      </c>
      <c r="D2697" s="4">
        <v>0.0</v>
      </c>
    </row>
    <row r="2698">
      <c r="A2698" s="2" t="s">
        <v>7612</v>
      </c>
      <c r="B2698" s="4">
        <v>70.0</v>
      </c>
      <c r="C2698" s="4">
        <v>0.0</v>
      </c>
      <c r="D2698" s="4">
        <v>0.01</v>
      </c>
    </row>
    <row r="2699">
      <c r="A2699" s="2" t="s">
        <v>7617</v>
      </c>
      <c r="B2699" s="4">
        <v>70.0</v>
      </c>
      <c r="C2699" s="4">
        <v>0.0</v>
      </c>
      <c r="D2699" s="4">
        <v>0.0</v>
      </c>
    </row>
    <row r="2700">
      <c r="A2700" s="2" t="s">
        <v>7622</v>
      </c>
      <c r="B2700" s="4">
        <v>50.0</v>
      </c>
      <c r="C2700" s="4">
        <v>0.0</v>
      </c>
      <c r="D2700" s="4">
        <v>0.99</v>
      </c>
    </row>
    <row r="2701">
      <c r="A2701" s="2" t="s">
        <v>7626</v>
      </c>
      <c r="B2701" s="4">
        <v>70.0</v>
      </c>
      <c r="C2701" s="4">
        <v>0.0</v>
      </c>
      <c r="D2701" s="4">
        <v>0.03</v>
      </c>
    </row>
    <row r="2702">
      <c r="A2702" s="2" t="s">
        <v>7631</v>
      </c>
      <c r="B2702" s="4">
        <v>30.0</v>
      </c>
      <c r="C2702" s="4">
        <v>0.0</v>
      </c>
      <c r="D2702" s="4">
        <v>0.06</v>
      </c>
    </row>
    <row r="2703">
      <c r="A2703" s="2" t="s">
        <v>7636</v>
      </c>
      <c r="B2703" s="4">
        <v>110.0</v>
      </c>
      <c r="C2703" s="4">
        <v>0.0</v>
      </c>
      <c r="D2703" s="4">
        <v>0.01</v>
      </c>
    </row>
    <row r="2704">
      <c r="A2704" s="2" t="s">
        <v>7639</v>
      </c>
      <c r="B2704" s="4">
        <v>170.0</v>
      </c>
      <c r="C2704" s="4">
        <v>0.0</v>
      </c>
      <c r="D2704" s="4">
        <v>0.03</v>
      </c>
    </row>
    <row r="2705">
      <c r="A2705" s="2" t="s">
        <v>7643</v>
      </c>
      <c r="B2705" s="4">
        <v>30.0</v>
      </c>
      <c r="C2705" s="4">
        <v>0.0</v>
      </c>
      <c r="D2705" s="4">
        <v>0.0</v>
      </c>
    </row>
    <row r="2706">
      <c r="A2706" s="2" t="s">
        <v>7643</v>
      </c>
      <c r="B2706" s="4">
        <v>30.0</v>
      </c>
      <c r="C2706" s="4">
        <v>0.0</v>
      </c>
      <c r="D2706" s="4">
        <v>0.0</v>
      </c>
    </row>
    <row r="2707">
      <c r="A2707" s="2" t="s">
        <v>7649</v>
      </c>
      <c r="B2707" s="4">
        <v>40.0</v>
      </c>
      <c r="C2707" s="4">
        <v>0.0</v>
      </c>
      <c r="D2707" s="4">
        <v>0.02</v>
      </c>
    </row>
    <row r="2708">
      <c r="A2708" s="2" t="s">
        <v>7653</v>
      </c>
      <c r="B2708" s="4">
        <v>50.0</v>
      </c>
      <c r="C2708" s="4">
        <v>0.0</v>
      </c>
      <c r="D2708" s="4">
        <v>0.14</v>
      </c>
    </row>
    <row r="2709">
      <c r="A2709" s="2" t="s">
        <v>7655</v>
      </c>
      <c r="B2709" s="4">
        <v>30.0</v>
      </c>
      <c r="C2709" s="4">
        <v>0.0</v>
      </c>
      <c r="D2709" s="4">
        <v>0.02</v>
      </c>
    </row>
    <row r="2710">
      <c r="A2710" s="2" t="s">
        <v>7660</v>
      </c>
      <c r="B2710" s="4">
        <v>1600.0</v>
      </c>
      <c r="C2710" s="4">
        <v>0.0</v>
      </c>
      <c r="D2710" s="4">
        <v>0.02</v>
      </c>
    </row>
    <row r="2711">
      <c r="A2711" s="2" t="s">
        <v>7660</v>
      </c>
      <c r="B2711" s="4">
        <v>1600.0</v>
      </c>
      <c r="C2711" s="4">
        <v>0.0</v>
      </c>
      <c r="D2711" s="4">
        <v>0.02</v>
      </c>
    </row>
    <row r="2712">
      <c r="A2712" s="2" t="s">
        <v>7666</v>
      </c>
      <c r="B2712" s="4">
        <v>50.0</v>
      </c>
      <c r="C2712" s="4">
        <v>0.0</v>
      </c>
      <c r="D2712" s="4">
        <v>0.0</v>
      </c>
    </row>
    <row r="2713">
      <c r="A2713" s="2" t="s">
        <v>7671</v>
      </c>
      <c r="B2713" s="4">
        <v>40.0</v>
      </c>
      <c r="C2713" s="4">
        <v>0.0</v>
      </c>
      <c r="D2713" s="4">
        <v>0.01</v>
      </c>
    </row>
    <row r="2714">
      <c r="A2714" s="2" t="s">
        <v>7675</v>
      </c>
      <c r="B2714" s="4">
        <v>50.0</v>
      </c>
      <c r="C2714" s="4">
        <v>0.0</v>
      </c>
      <c r="D2714" s="4">
        <v>0.02</v>
      </c>
    </row>
    <row r="2715">
      <c r="A2715" s="2" t="s">
        <v>838</v>
      </c>
      <c r="B2715" s="4">
        <v>170.0</v>
      </c>
      <c r="C2715" s="4">
        <v>0.0</v>
      </c>
      <c r="D2715" s="4">
        <v>0.39</v>
      </c>
    </row>
    <row r="2716">
      <c r="A2716" s="2" t="s">
        <v>7683</v>
      </c>
      <c r="B2716" s="4">
        <v>90.0</v>
      </c>
      <c r="C2716" s="4">
        <v>0.0</v>
      </c>
      <c r="D2716" s="4">
        <v>0.03</v>
      </c>
    </row>
    <row r="2717">
      <c r="A2717" s="2" t="s">
        <v>7687</v>
      </c>
      <c r="B2717" s="4">
        <v>90.0</v>
      </c>
      <c r="C2717" s="4">
        <v>0.0</v>
      </c>
      <c r="D2717" s="4">
        <v>0.0</v>
      </c>
    </row>
    <row r="2718">
      <c r="A2718" s="2" t="s">
        <v>7691</v>
      </c>
      <c r="B2718" s="4">
        <v>480.0</v>
      </c>
      <c r="C2718" s="4">
        <v>0.0</v>
      </c>
      <c r="D2718" s="4">
        <v>0.02</v>
      </c>
    </row>
    <row r="2719">
      <c r="A2719" s="2" t="s">
        <v>7695</v>
      </c>
      <c r="B2719" s="4">
        <v>30.0</v>
      </c>
      <c r="C2719" s="4">
        <v>0.0</v>
      </c>
      <c r="D2719" s="4">
        <v>0.01</v>
      </c>
    </row>
    <row r="2720">
      <c r="A2720" s="2" t="s">
        <v>7699</v>
      </c>
      <c r="B2720" s="4">
        <v>110.0</v>
      </c>
      <c r="C2720" s="4">
        <v>0.0</v>
      </c>
      <c r="D2720" s="4">
        <v>0.0</v>
      </c>
    </row>
    <row r="2721">
      <c r="A2721" s="2" t="s">
        <v>7704</v>
      </c>
      <c r="B2721" s="4">
        <v>210.0</v>
      </c>
      <c r="C2721" s="4">
        <v>0.0</v>
      </c>
      <c r="D2721" s="4">
        <v>0.0</v>
      </c>
    </row>
    <row r="2722">
      <c r="A2722" s="2" t="s">
        <v>7708</v>
      </c>
      <c r="B2722" s="4">
        <v>30.0</v>
      </c>
      <c r="C2722" s="4">
        <v>0.0</v>
      </c>
      <c r="D2722" s="4">
        <v>0.0</v>
      </c>
    </row>
    <row r="2723">
      <c r="A2723" s="2" t="s">
        <v>7712</v>
      </c>
      <c r="B2723" s="4">
        <v>260.0</v>
      </c>
      <c r="C2723" s="4">
        <v>0.0</v>
      </c>
      <c r="D2723" s="4">
        <v>0.05</v>
      </c>
    </row>
    <row r="2724">
      <c r="A2724" s="2" t="s">
        <v>7716</v>
      </c>
      <c r="B2724" s="4">
        <v>170.0</v>
      </c>
      <c r="C2724" s="4">
        <v>0.0</v>
      </c>
      <c r="D2724" s="4">
        <v>0.0</v>
      </c>
    </row>
    <row r="2725">
      <c r="A2725" s="2" t="s">
        <v>7721</v>
      </c>
      <c r="B2725" s="4">
        <v>40.0</v>
      </c>
      <c r="C2725" s="4">
        <v>0.0</v>
      </c>
      <c r="D2725" s="4">
        <v>1.0</v>
      </c>
    </row>
    <row r="2726">
      <c r="A2726" s="2" t="s">
        <v>7725</v>
      </c>
      <c r="B2726" s="4">
        <v>30.0</v>
      </c>
      <c r="C2726" s="4">
        <v>0.0</v>
      </c>
      <c r="D2726" s="4">
        <v>0.14</v>
      </c>
    </row>
    <row r="2727">
      <c r="A2727" s="2" t="s">
        <v>7729</v>
      </c>
      <c r="B2727" s="4">
        <v>170.0</v>
      </c>
      <c r="C2727" s="4">
        <v>0.0</v>
      </c>
      <c r="D2727" s="4">
        <v>0.01</v>
      </c>
    </row>
    <row r="2728">
      <c r="A2728" s="2" t="s">
        <v>7733</v>
      </c>
      <c r="B2728" s="4">
        <v>40.0</v>
      </c>
      <c r="C2728" s="4">
        <v>0.0</v>
      </c>
      <c r="D2728" s="4">
        <v>0.0</v>
      </c>
    </row>
    <row r="2729">
      <c r="A2729" s="2" t="s">
        <v>7735</v>
      </c>
      <c r="B2729" s="4">
        <v>30.0</v>
      </c>
      <c r="C2729" s="4">
        <v>0.0</v>
      </c>
      <c r="D2729" s="4">
        <v>0.03</v>
      </c>
    </row>
    <row r="2730">
      <c r="A2730" s="2" t="s">
        <v>7739</v>
      </c>
      <c r="B2730" s="4">
        <v>110.0</v>
      </c>
      <c r="C2730" s="4">
        <v>0.0</v>
      </c>
      <c r="D2730" s="4">
        <v>0.04</v>
      </c>
    </row>
    <row r="2731">
      <c r="A2731" s="2" t="s">
        <v>7742</v>
      </c>
      <c r="B2731" s="4">
        <v>880.0</v>
      </c>
      <c r="C2731" s="4">
        <v>0.0</v>
      </c>
      <c r="D2731" s="4">
        <v>1.0</v>
      </c>
    </row>
    <row r="2732">
      <c r="A2732" s="2" t="s">
        <v>7746</v>
      </c>
      <c r="B2732" s="4">
        <v>40.0</v>
      </c>
      <c r="C2732" s="4">
        <v>0.0</v>
      </c>
      <c r="D2732" s="4">
        <v>1.0</v>
      </c>
    </row>
    <row r="2733">
      <c r="A2733" s="2" t="s">
        <v>7750</v>
      </c>
      <c r="B2733" s="4">
        <v>30.0</v>
      </c>
      <c r="C2733" s="4">
        <v>0.0</v>
      </c>
      <c r="D2733" s="4">
        <v>0.0</v>
      </c>
    </row>
    <row r="2734">
      <c r="A2734" s="2" t="s">
        <v>7754</v>
      </c>
      <c r="B2734" s="4">
        <v>40.0</v>
      </c>
      <c r="C2734" s="4">
        <v>0.0</v>
      </c>
      <c r="D2734" s="4">
        <v>0.0</v>
      </c>
    </row>
    <row r="2735">
      <c r="A2735" s="2" t="s">
        <v>7758</v>
      </c>
      <c r="B2735" s="4">
        <v>90.0</v>
      </c>
      <c r="C2735" s="4">
        <v>0.0</v>
      </c>
      <c r="D2735" s="4">
        <v>0.0</v>
      </c>
    </row>
    <row r="2736">
      <c r="A2736" s="2" t="s">
        <v>7758</v>
      </c>
      <c r="B2736" s="4">
        <v>90.0</v>
      </c>
      <c r="C2736" s="4">
        <v>0.0</v>
      </c>
      <c r="D2736" s="4">
        <v>0.0</v>
      </c>
    </row>
    <row r="2737">
      <c r="A2737" s="2" t="s">
        <v>7764</v>
      </c>
      <c r="B2737" s="4">
        <v>30.0</v>
      </c>
      <c r="C2737" s="4">
        <v>0.0</v>
      </c>
      <c r="D2737" s="4">
        <v>0.06</v>
      </c>
    </row>
    <row r="2738">
      <c r="A2738" s="2" t="s">
        <v>7767</v>
      </c>
      <c r="B2738" s="4">
        <v>140.0</v>
      </c>
      <c r="C2738" s="4">
        <v>0.0</v>
      </c>
      <c r="D2738" s="4">
        <v>0.34</v>
      </c>
    </row>
    <row r="2739">
      <c r="A2739" s="2" t="s">
        <v>7771</v>
      </c>
      <c r="B2739" s="4">
        <v>50.0</v>
      </c>
      <c r="C2739" s="4">
        <v>0.0</v>
      </c>
      <c r="D2739" s="4">
        <v>0.03</v>
      </c>
    </row>
    <row r="2740">
      <c r="A2740" s="2" t="s">
        <v>7775</v>
      </c>
      <c r="B2740" s="4">
        <v>50.0</v>
      </c>
      <c r="C2740" s="4">
        <v>0.0</v>
      </c>
      <c r="D2740" s="4">
        <v>0.02</v>
      </c>
    </row>
    <row r="2741">
      <c r="A2741" s="2" t="s">
        <v>724</v>
      </c>
      <c r="B2741" s="4">
        <v>210.0</v>
      </c>
      <c r="C2741" s="4">
        <v>0.0</v>
      </c>
      <c r="D2741" s="4">
        <v>1.0</v>
      </c>
    </row>
    <row r="2742">
      <c r="A2742" s="2" t="s">
        <v>7783</v>
      </c>
      <c r="B2742" s="4">
        <v>50.0</v>
      </c>
      <c r="C2742" s="4">
        <v>0.0</v>
      </c>
      <c r="D2742" s="4">
        <v>0.09</v>
      </c>
    </row>
    <row r="2743">
      <c r="A2743" s="2" t="s">
        <v>7788</v>
      </c>
      <c r="B2743" s="4">
        <v>70.0</v>
      </c>
      <c r="C2743" s="4">
        <v>0.0</v>
      </c>
      <c r="D2743" s="4">
        <v>0.0</v>
      </c>
    </row>
    <row r="2744">
      <c r="A2744" s="2" t="s">
        <v>7792</v>
      </c>
      <c r="B2744" s="4">
        <v>30.0</v>
      </c>
      <c r="C2744" s="4">
        <v>0.0</v>
      </c>
      <c r="D2744" s="4">
        <v>0.25</v>
      </c>
    </row>
    <row r="2745">
      <c r="A2745" s="2" t="s">
        <v>7796</v>
      </c>
      <c r="B2745" s="4">
        <v>30.0</v>
      </c>
      <c r="C2745" s="4">
        <v>0.0</v>
      </c>
      <c r="D2745" s="4">
        <v>0.0</v>
      </c>
    </row>
    <row r="2746">
      <c r="A2746" s="2" t="s">
        <v>7801</v>
      </c>
      <c r="B2746" s="4">
        <v>110.0</v>
      </c>
      <c r="C2746" s="4">
        <v>0.0</v>
      </c>
      <c r="D2746" s="4">
        <v>0.0</v>
      </c>
    </row>
    <row r="2747">
      <c r="A2747" s="2" t="s">
        <v>7804</v>
      </c>
      <c r="B2747" s="4">
        <v>50.0</v>
      </c>
      <c r="C2747" s="4">
        <v>0.0</v>
      </c>
      <c r="D2747" s="4">
        <v>0.01</v>
      </c>
    </row>
    <row r="2748">
      <c r="A2748" s="2" t="s">
        <v>7808</v>
      </c>
      <c r="B2748" s="4">
        <v>30.0</v>
      </c>
      <c r="C2748" s="4">
        <v>0.0</v>
      </c>
      <c r="D2748" s="4">
        <v>0.02</v>
      </c>
    </row>
    <row r="2749">
      <c r="A2749" s="2" t="s">
        <v>7811</v>
      </c>
      <c r="B2749" s="4">
        <v>40.0</v>
      </c>
      <c r="C2749" s="4">
        <v>0.0</v>
      </c>
      <c r="D2749" s="4">
        <v>0.01</v>
      </c>
    </row>
    <row r="2750">
      <c r="A2750" s="2" t="s">
        <v>7816</v>
      </c>
      <c r="B2750" s="4">
        <v>40.0</v>
      </c>
      <c r="C2750" s="4">
        <v>0.0</v>
      </c>
      <c r="D2750" s="4">
        <v>0.0</v>
      </c>
    </row>
    <row r="2751">
      <c r="A2751" s="2" t="s">
        <v>7819</v>
      </c>
      <c r="B2751" s="4">
        <v>50.0</v>
      </c>
      <c r="C2751" s="4">
        <v>0.0</v>
      </c>
      <c r="D2751" s="4">
        <v>0.0</v>
      </c>
    </row>
    <row r="2752">
      <c r="A2752" s="2" t="s">
        <v>7822</v>
      </c>
      <c r="B2752" s="4">
        <v>50.0</v>
      </c>
      <c r="C2752" s="4">
        <v>0.0</v>
      </c>
      <c r="D2752" s="4">
        <v>1.0</v>
      </c>
    </row>
    <row r="2753">
      <c r="A2753" s="2" t="s">
        <v>7827</v>
      </c>
      <c r="B2753" s="4">
        <v>30.0</v>
      </c>
      <c r="C2753" s="4">
        <v>0.0</v>
      </c>
      <c r="D2753" s="4">
        <v>0.02</v>
      </c>
    </row>
    <row r="2754">
      <c r="A2754" s="2" t="s">
        <v>7830</v>
      </c>
      <c r="B2754" s="4">
        <v>30.0</v>
      </c>
      <c r="C2754" s="4">
        <v>0.0</v>
      </c>
      <c r="D2754" s="4">
        <v>0.0</v>
      </c>
    </row>
    <row r="2755">
      <c r="A2755" s="2" t="s">
        <v>7834</v>
      </c>
      <c r="B2755" s="4">
        <v>30.0</v>
      </c>
      <c r="C2755" s="4">
        <v>0.0</v>
      </c>
      <c r="D2755" s="4">
        <v>0.0</v>
      </c>
    </row>
    <row r="2756">
      <c r="A2756" s="2" t="s">
        <v>7840</v>
      </c>
      <c r="B2756" s="4">
        <v>480.0</v>
      </c>
      <c r="C2756" s="4">
        <v>0.0</v>
      </c>
      <c r="D2756" s="4">
        <v>0.01</v>
      </c>
    </row>
    <row r="2757">
      <c r="A2757" s="2" t="s">
        <v>7845</v>
      </c>
      <c r="B2757" s="4">
        <v>50.0</v>
      </c>
      <c r="C2757" s="4">
        <v>0.0</v>
      </c>
      <c r="D2757" s="4">
        <v>0.33</v>
      </c>
    </row>
    <row r="2758">
      <c r="A2758" s="2" t="s">
        <v>7848</v>
      </c>
      <c r="B2758" s="4">
        <v>70.0</v>
      </c>
      <c r="C2758" s="4">
        <v>0.0</v>
      </c>
      <c r="D2758" s="4">
        <v>0.0</v>
      </c>
    </row>
    <row r="2759">
      <c r="A2759" s="2" t="s">
        <v>7848</v>
      </c>
      <c r="B2759" s="4">
        <v>70.0</v>
      </c>
      <c r="C2759" s="4">
        <v>0.0</v>
      </c>
      <c r="D2759" s="4">
        <v>0.0</v>
      </c>
    </row>
    <row r="2760">
      <c r="A2760" s="2" t="s">
        <v>7854</v>
      </c>
      <c r="B2760" s="4">
        <v>50.0</v>
      </c>
      <c r="C2760" s="4">
        <v>0.0</v>
      </c>
      <c r="D2760" s="4">
        <v>0.43</v>
      </c>
    </row>
    <row r="2761">
      <c r="A2761" s="2" t="s">
        <v>7859</v>
      </c>
      <c r="B2761" s="4">
        <v>110.0</v>
      </c>
      <c r="C2761" s="4">
        <v>0.0</v>
      </c>
      <c r="D2761" s="4">
        <v>0.0</v>
      </c>
    </row>
    <row r="2762">
      <c r="A2762" s="2" t="s">
        <v>7862</v>
      </c>
      <c r="B2762" s="4">
        <v>50.0</v>
      </c>
      <c r="C2762" s="4">
        <v>0.0</v>
      </c>
      <c r="D2762" s="4">
        <v>0.09</v>
      </c>
    </row>
    <row r="2763">
      <c r="A2763" s="2" t="s">
        <v>7867</v>
      </c>
      <c r="B2763" s="4">
        <v>50.0</v>
      </c>
      <c r="C2763" s="4">
        <v>0.0</v>
      </c>
      <c r="D2763" s="4">
        <v>0.0</v>
      </c>
    </row>
    <row r="2764">
      <c r="A2764" s="2" t="s">
        <v>7872</v>
      </c>
      <c r="B2764" s="4">
        <v>50.0</v>
      </c>
      <c r="C2764" s="4">
        <v>0.0</v>
      </c>
      <c r="D2764" s="4">
        <v>0.0</v>
      </c>
    </row>
    <row r="2765">
      <c r="A2765" s="2" t="s">
        <v>7875</v>
      </c>
      <c r="B2765" s="4">
        <v>70.0</v>
      </c>
      <c r="C2765" s="4">
        <v>0.0</v>
      </c>
      <c r="D2765" s="4">
        <v>0.04</v>
      </c>
    </row>
    <row r="2766">
      <c r="A2766" s="2" t="s">
        <v>7879</v>
      </c>
      <c r="B2766" s="4">
        <v>40.0</v>
      </c>
      <c r="C2766" s="4">
        <v>0.0</v>
      </c>
      <c r="D2766" s="4">
        <v>0.0</v>
      </c>
    </row>
    <row r="2767">
      <c r="A2767" s="2" t="s">
        <v>7884</v>
      </c>
      <c r="B2767" s="4">
        <v>50.0</v>
      </c>
      <c r="C2767" s="4">
        <v>0.0</v>
      </c>
      <c r="D2767" s="4">
        <v>0.0</v>
      </c>
    </row>
    <row r="2768">
      <c r="A2768" s="2" t="s">
        <v>7889</v>
      </c>
      <c r="B2768" s="4">
        <v>110.0</v>
      </c>
      <c r="C2768" s="4">
        <v>0.0</v>
      </c>
      <c r="D2768" s="4">
        <v>0.0</v>
      </c>
    </row>
    <row r="2769">
      <c r="A2769" s="2" t="s">
        <v>7893</v>
      </c>
      <c r="B2769" s="4">
        <v>40.0</v>
      </c>
      <c r="C2769" s="4">
        <v>0.0</v>
      </c>
      <c r="D2769" s="4">
        <v>0.0</v>
      </c>
    </row>
    <row r="2770">
      <c r="A2770" s="2" t="s">
        <v>7898</v>
      </c>
      <c r="B2770" s="4">
        <v>70.0</v>
      </c>
      <c r="C2770" s="4">
        <v>0.0</v>
      </c>
      <c r="D2770" s="4">
        <v>0.01</v>
      </c>
    </row>
    <row r="2771">
      <c r="A2771" s="2" t="s">
        <v>7901</v>
      </c>
      <c r="B2771" s="4">
        <v>110.0</v>
      </c>
      <c r="C2771" s="4">
        <v>0.0</v>
      </c>
      <c r="D2771" s="4">
        <v>0.02</v>
      </c>
    </row>
    <row r="2772">
      <c r="A2772" s="2" t="s">
        <v>7906</v>
      </c>
      <c r="B2772" s="4">
        <v>30.0</v>
      </c>
      <c r="C2772" s="4">
        <v>0.0</v>
      </c>
      <c r="D2772" s="4">
        <v>0.0</v>
      </c>
    </row>
    <row r="2773">
      <c r="A2773" s="2" t="s">
        <v>7911</v>
      </c>
      <c r="B2773" s="4">
        <v>30.0</v>
      </c>
      <c r="C2773" s="4">
        <v>0.0</v>
      </c>
      <c r="D2773" s="4">
        <v>0.0</v>
      </c>
    </row>
    <row r="2774">
      <c r="A2774" s="2" t="s">
        <v>7914</v>
      </c>
      <c r="B2774" s="4">
        <v>70.0</v>
      </c>
      <c r="C2774" s="4">
        <v>0.0</v>
      </c>
      <c r="D2774" s="4">
        <v>0.0</v>
      </c>
    </row>
    <row r="2775">
      <c r="A2775" s="2" t="s">
        <v>7914</v>
      </c>
      <c r="B2775" s="4">
        <v>70.0</v>
      </c>
      <c r="C2775" s="4">
        <v>0.0</v>
      </c>
      <c r="D2775" s="4">
        <v>0.0</v>
      </c>
    </row>
    <row r="2776">
      <c r="A2776" s="2" t="s">
        <v>605</v>
      </c>
      <c r="B2776" s="4">
        <v>90.0</v>
      </c>
      <c r="C2776" s="4">
        <v>0.0</v>
      </c>
      <c r="D2776" s="4">
        <v>0.31</v>
      </c>
    </row>
    <row r="2777">
      <c r="A2777" s="2" t="s">
        <v>7923</v>
      </c>
      <c r="B2777" s="4">
        <v>40.0</v>
      </c>
      <c r="C2777" s="4">
        <v>0.0</v>
      </c>
      <c r="D2777" s="4">
        <v>0.0</v>
      </c>
    </row>
    <row r="2778">
      <c r="A2778" s="2" t="s">
        <v>7927</v>
      </c>
      <c r="B2778" s="4">
        <v>30.0</v>
      </c>
      <c r="C2778" s="4">
        <v>0.0</v>
      </c>
      <c r="D2778" s="4">
        <v>0.0</v>
      </c>
    </row>
    <row r="2779">
      <c r="A2779" s="2" t="s">
        <v>7931</v>
      </c>
      <c r="B2779" s="4">
        <v>30.0</v>
      </c>
      <c r="C2779" s="4">
        <v>0.0</v>
      </c>
      <c r="D2779" s="4">
        <v>1.0</v>
      </c>
    </row>
    <row r="2780">
      <c r="A2780" s="2" t="s">
        <v>7936</v>
      </c>
      <c r="B2780" s="4">
        <v>30.0</v>
      </c>
      <c r="C2780" s="4">
        <v>0.0</v>
      </c>
      <c r="D2780" s="4">
        <v>0.04</v>
      </c>
    </row>
    <row r="2781">
      <c r="A2781" s="2" t="s">
        <v>7940</v>
      </c>
      <c r="B2781" s="4">
        <v>590.0</v>
      </c>
      <c r="C2781" s="4">
        <v>0.0</v>
      </c>
      <c r="D2781" s="4">
        <v>1.0</v>
      </c>
    </row>
    <row r="2782">
      <c r="A2782" s="2" t="s">
        <v>7944</v>
      </c>
      <c r="B2782" s="4">
        <v>70.0</v>
      </c>
      <c r="C2782" s="4">
        <v>0.0</v>
      </c>
      <c r="D2782" s="4">
        <v>0.0</v>
      </c>
    </row>
    <row r="2783">
      <c r="A2783" s="2" t="s">
        <v>7948</v>
      </c>
      <c r="B2783" s="4">
        <v>50.0</v>
      </c>
      <c r="C2783" s="4">
        <v>0.0</v>
      </c>
      <c r="D2783" s="4">
        <v>0.0</v>
      </c>
    </row>
    <row r="2784">
      <c r="A2784" s="2" t="s">
        <v>7953</v>
      </c>
      <c r="B2784" s="4">
        <v>140.0</v>
      </c>
      <c r="C2784" s="4">
        <v>0.0</v>
      </c>
      <c r="D2784" s="4">
        <v>0.0</v>
      </c>
    </row>
    <row r="2785">
      <c r="A2785" s="2" t="s">
        <v>7957</v>
      </c>
      <c r="B2785" s="4">
        <v>110.0</v>
      </c>
      <c r="C2785" s="4">
        <v>0.0</v>
      </c>
      <c r="D2785" s="4">
        <v>0.0</v>
      </c>
    </row>
    <row r="2786">
      <c r="A2786" s="2" t="s">
        <v>7960</v>
      </c>
      <c r="B2786" s="4">
        <v>30.0</v>
      </c>
      <c r="C2786" s="4">
        <v>0.0</v>
      </c>
      <c r="D2786" s="4">
        <v>0.0</v>
      </c>
    </row>
    <row r="2787">
      <c r="A2787" s="2" t="s">
        <v>7960</v>
      </c>
      <c r="B2787" s="4">
        <v>30.0</v>
      </c>
      <c r="C2787" s="4">
        <v>0.0</v>
      </c>
      <c r="D2787" s="4">
        <v>0.0</v>
      </c>
    </row>
    <row r="2788">
      <c r="A2788" s="2" t="s">
        <v>7965</v>
      </c>
      <c r="B2788" s="4">
        <v>50.0</v>
      </c>
      <c r="C2788" s="4">
        <v>0.0</v>
      </c>
      <c r="D2788" s="4">
        <v>0.01</v>
      </c>
    </row>
    <row r="2789">
      <c r="A2789" s="2" t="s">
        <v>7969</v>
      </c>
      <c r="B2789" s="4">
        <v>70.0</v>
      </c>
      <c r="C2789" s="4">
        <v>0.0</v>
      </c>
      <c r="D2789" s="4">
        <v>0.0</v>
      </c>
    </row>
    <row r="2790">
      <c r="A2790" s="2" t="s">
        <v>7973</v>
      </c>
      <c r="B2790" s="4">
        <v>40.0</v>
      </c>
      <c r="C2790" s="4">
        <v>0.0</v>
      </c>
      <c r="D2790" s="4">
        <v>0.24</v>
      </c>
    </row>
    <row r="2791">
      <c r="A2791" s="2" t="s">
        <v>7977</v>
      </c>
      <c r="B2791" s="4">
        <v>30.0</v>
      </c>
      <c r="C2791" s="4">
        <v>0.0</v>
      </c>
      <c r="D2791" s="4">
        <v>0.0</v>
      </c>
    </row>
    <row r="2792">
      <c r="A2792" s="2" t="s">
        <v>7981</v>
      </c>
      <c r="B2792" s="4">
        <v>40.0</v>
      </c>
      <c r="C2792" s="4">
        <v>0.0</v>
      </c>
      <c r="D2792" s="4">
        <v>0.01</v>
      </c>
    </row>
    <row r="2793">
      <c r="A2793" s="2" t="s">
        <v>7986</v>
      </c>
      <c r="B2793" s="4">
        <v>50.0</v>
      </c>
      <c r="C2793" s="4">
        <v>0.0</v>
      </c>
      <c r="D2793" s="4">
        <v>0.41</v>
      </c>
    </row>
    <row r="2794">
      <c r="A2794" s="2" t="s">
        <v>7990</v>
      </c>
      <c r="B2794" s="4">
        <v>390.0</v>
      </c>
      <c r="C2794" s="4">
        <v>0.0</v>
      </c>
      <c r="D2794" s="4">
        <v>0.0</v>
      </c>
    </row>
    <row r="2795">
      <c r="A2795" s="2" t="s">
        <v>7993</v>
      </c>
      <c r="B2795" s="4">
        <v>90.0</v>
      </c>
      <c r="C2795" s="4">
        <v>0.0</v>
      </c>
      <c r="D2795" s="4">
        <v>0.0</v>
      </c>
    </row>
    <row r="2796">
      <c r="A2796" s="2" t="s">
        <v>7998</v>
      </c>
      <c r="B2796" s="4">
        <v>1300.0</v>
      </c>
      <c r="C2796" s="4">
        <v>0.0</v>
      </c>
      <c r="D2796" s="4">
        <v>0.0</v>
      </c>
    </row>
    <row r="2797">
      <c r="A2797" s="2" t="s">
        <v>8001</v>
      </c>
      <c r="B2797" s="4">
        <v>30.0</v>
      </c>
      <c r="C2797" s="4">
        <v>0.0</v>
      </c>
      <c r="D2797" s="4">
        <v>0.0</v>
      </c>
    </row>
    <row r="2798">
      <c r="A2798" s="2" t="s">
        <v>8005</v>
      </c>
      <c r="B2798" s="4">
        <v>40.0</v>
      </c>
      <c r="C2798" s="4">
        <v>0.0</v>
      </c>
      <c r="D2798" s="4">
        <v>0.27</v>
      </c>
    </row>
    <row r="2799">
      <c r="A2799" s="2" t="s">
        <v>8009</v>
      </c>
      <c r="B2799" s="4">
        <v>110.0</v>
      </c>
      <c r="C2799" s="4">
        <v>0.0</v>
      </c>
      <c r="D2799" s="4">
        <v>0.0</v>
      </c>
    </row>
    <row r="2800">
      <c r="A2800" s="2" t="s">
        <v>8016</v>
      </c>
      <c r="B2800" s="4">
        <v>880.0</v>
      </c>
      <c r="C2800" s="4">
        <v>0.0</v>
      </c>
      <c r="D2800" s="4">
        <v>1.0</v>
      </c>
    </row>
    <row r="2801">
      <c r="A2801" s="2" t="s">
        <v>8020</v>
      </c>
      <c r="B2801" s="4">
        <v>110.0</v>
      </c>
      <c r="C2801" s="4">
        <v>0.0</v>
      </c>
      <c r="D2801" s="4">
        <v>0.0</v>
      </c>
    </row>
    <row r="2802">
      <c r="A2802" s="2" t="s">
        <v>8024</v>
      </c>
      <c r="B2802" s="4">
        <v>40.0</v>
      </c>
      <c r="C2802" s="4">
        <v>0.0</v>
      </c>
      <c r="D2802" s="4">
        <v>0.0</v>
      </c>
    </row>
    <row r="2803">
      <c r="A2803" s="2" t="s">
        <v>8029</v>
      </c>
      <c r="B2803" s="4">
        <v>70.0</v>
      </c>
      <c r="C2803" s="4">
        <v>0.0</v>
      </c>
      <c r="D2803" s="4">
        <v>0.31</v>
      </c>
    </row>
    <row r="2804">
      <c r="A2804" s="2" t="s">
        <v>1173</v>
      </c>
      <c r="B2804" s="4">
        <v>30.0</v>
      </c>
      <c r="C2804" s="4">
        <v>0.0</v>
      </c>
      <c r="D2804" s="4">
        <v>0.0</v>
      </c>
    </row>
    <row r="2805">
      <c r="A2805" s="2" t="s">
        <v>8034</v>
      </c>
      <c r="B2805" s="4">
        <v>320.0</v>
      </c>
      <c r="C2805" s="4">
        <v>0.0</v>
      </c>
      <c r="D2805" s="4">
        <v>0.26</v>
      </c>
    </row>
    <row r="2806">
      <c r="A2806" s="2" t="s">
        <v>8038</v>
      </c>
      <c r="B2806" s="4">
        <v>70.0</v>
      </c>
      <c r="C2806" s="4">
        <v>0.0</v>
      </c>
      <c r="D2806" s="4">
        <v>0.0</v>
      </c>
    </row>
    <row r="2807">
      <c r="A2807" s="2" t="s">
        <v>8040</v>
      </c>
      <c r="B2807" s="4">
        <v>30.0</v>
      </c>
      <c r="C2807" s="4">
        <v>0.0</v>
      </c>
      <c r="D2807" s="4">
        <v>0.0</v>
      </c>
    </row>
    <row r="2808">
      <c r="A2808" s="2" t="s">
        <v>8043</v>
      </c>
      <c r="B2808" s="4">
        <v>50.0</v>
      </c>
      <c r="C2808" s="4">
        <v>0.0</v>
      </c>
      <c r="D2808" s="4">
        <v>0.12</v>
      </c>
    </row>
    <row r="2809">
      <c r="A2809" s="2" t="s">
        <v>8047</v>
      </c>
      <c r="B2809" s="4">
        <v>50.0</v>
      </c>
      <c r="C2809" s="4">
        <v>0.0</v>
      </c>
      <c r="D2809" s="4">
        <v>0.04</v>
      </c>
    </row>
    <row r="2810">
      <c r="A2810" s="2" t="s">
        <v>8049</v>
      </c>
      <c r="B2810" s="4">
        <v>30.0</v>
      </c>
      <c r="C2810" s="4">
        <v>0.0</v>
      </c>
      <c r="D2810" s="4">
        <v>0.67</v>
      </c>
    </row>
    <row r="2811">
      <c r="A2811" s="2" t="s">
        <v>8049</v>
      </c>
      <c r="B2811" s="4">
        <v>30.0</v>
      </c>
      <c r="C2811" s="4">
        <v>0.0</v>
      </c>
      <c r="D2811" s="4">
        <v>0.67</v>
      </c>
    </row>
    <row r="2812">
      <c r="A2812" s="2" t="s">
        <v>8055</v>
      </c>
      <c r="B2812" s="4">
        <v>90.0</v>
      </c>
      <c r="C2812" s="4">
        <v>0.0</v>
      </c>
      <c r="D2812" s="4">
        <v>0.0</v>
      </c>
    </row>
    <row r="2813">
      <c r="A2813" s="2" t="s">
        <v>8058</v>
      </c>
      <c r="B2813" s="4">
        <v>40.0</v>
      </c>
      <c r="C2813" s="4">
        <v>0.0</v>
      </c>
      <c r="D2813" s="4">
        <v>0.0</v>
      </c>
    </row>
    <row r="2814">
      <c r="A2814" s="2" t="s">
        <v>8061</v>
      </c>
      <c r="B2814" s="4">
        <v>70.0</v>
      </c>
      <c r="C2814" s="4">
        <v>0.0</v>
      </c>
      <c r="D2814" s="4">
        <v>0.01</v>
      </c>
    </row>
    <row r="2815">
      <c r="A2815" s="2" t="s">
        <v>8063</v>
      </c>
      <c r="B2815" s="4">
        <v>90.0</v>
      </c>
      <c r="C2815" s="4">
        <v>0.0</v>
      </c>
      <c r="D2815" s="4">
        <v>0.04</v>
      </c>
    </row>
    <row r="2816">
      <c r="A2816" s="2" t="s">
        <v>8068</v>
      </c>
      <c r="B2816" s="4">
        <v>40.0</v>
      </c>
      <c r="C2816" s="4">
        <v>0.0</v>
      </c>
      <c r="D2816" s="4">
        <v>0.0</v>
      </c>
    </row>
    <row r="2817">
      <c r="A2817" s="2" t="s">
        <v>8072</v>
      </c>
      <c r="B2817" s="4">
        <v>50.0</v>
      </c>
      <c r="C2817" s="4">
        <v>0.0</v>
      </c>
      <c r="D2817" s="4">
        <v>1.0</v>
      </c>
    </row>
    <row r="2818">
      <c r="A2818" s="2" t="s">
        <v>1174</v>
      </c>
      <c r="B2818" s="4">
        <v>50.0</v>
      </c>
      <c r="C2818" s="4">
        <v>0.0</v>
      </c>
      <c r="D2818" s="4">
        <v>0.0</v>
      </c>
    </row>
    <row r="2819">
      <c r="A2819" s="2" t="s">
        <v>8080</v>
      </c>
      <c r="B2819" s="4">
        <v>110.0</v>
      </c>
      <c r="C2819" s="4">
        <v>0.0</v>
      </c>
      <c r="D2819" s="4">
        <v>0.0</v>
      </c>
    </row>
    <row r="2820">
      <c r="A2820" s="2" t="s">
        <v>8084</v>
      </c>
      <c r="B2820" s="4">
        <v>40.0</v>
      </c>
      <c r="C2820" s="4">
        <v>0.0</v>
      </c>
      <c r="D2820" s="4">
        <v>1.0</v>
      </c>
    </row>
    <row r="2821">
      <c r="A2821" s="2" t="s">
        <v>8088</v>
      </c>
      <c r="B2821" s="4">
        <v>170.0</v>
      </c>
      <c r="C2821" s="4">
        <v>0.0</v>
      </c>
      <c r="D2821" s="4">
        <v>0.4</v>
      </c>
    </row>
    <row r="2822">
      <c r="A2822" s="2" t="s">
        <v>8094</v>
      </c>
      <c r="B2822" s="4">
        <v>30.0</v>
      </c>
      <c r="C2822" s="4">
        <v>0.0</v>
      </c>
      <c r="D2822" s="4">
        <v>0.48</v>
      </c>
    </row>
    <row r="2823">
      <c r="A2823" s="2" t="s">
        <v>8098</v>
      </c>
      <c r="B2823" s="4">
        <v>390.0</v>
      </c>
      <c r="C2823" s="4">
        <v>0.0</v>
      </c>
      <c r="D2823" s="4">
        <v>0.22</v>
      </c>
    </row>
    <row r="2824">
      <c r="A2824" s="2" t="s">
        <v>8102</v>
      </c>
      <c r="B2824" s="4">
        <v>40.0</v>
      </c>
      <c r="C2824" s="4">
        <v>0.0</v>
      </c>
      <c r="D2824" s="4">
        <v>0.0</v>
      </c>
    </row>
    <row r="2825">
      <c r="A2825" s="2" t="s">
        <v>8106</v>
      </c>
      <c r="B2825" s="4">
        <v>70.0</v>
      </c>
      <c r="C2825" s="4">
        <v>0.0</v>
      </c>
      <c r="D2825" s="4">
        <v>0.03</v>
      </c>
    </row>
    <row r="2826">
      <c r="A2826" s="2" t="s">
        <v>8109</v>
      </c>
      <c r="B2826" s="4">
        <v>70.0</v>
      </c>
      <c r="C2826" s="4">
        <v>0.0</v>
      </c>
      <c r="D2826" s="4">
        <v>0.0</v>
      </c>
    </row>
    <row r="2827">
      <c r="A2827" s="2" t="s">
        <v>8114</v>
      </c>
      <c r="B2827" s="4">
        <v>50.0</v>
      </c>
      <c r="C2827" s="4">
        <v>0.0</v>
      </c>
      <c r="D2827" s="4">
        <v>0.01</v>
      </c>
    </row>
    <row r="2828">
      <c r="A2828" s="2" t="s">
        <v>8119</v>
      </c>
      <c r="B2828" s="4">
        <v>30.0</v>
      </c>
      <c r="C2828" s="4">
        <v>0.0</v>
      </c>
      <c r="D2828" s="4">
        <v>0.0</v>
      </c>
    </row>
    <row r="2829">
      <c r="A2829" s="2" t="s">
        <v>8122</v>
      </c>
      <c r="B2829" s="4">
        <v>30.0</v>
      </c>
      <c r="C2829" s="4">
        <v>0.0</v>
      </c>
      <c r="D2829" s="4">
        <v>0.0</v>
      </c>
    </row>
    <row r="2830">
      <c r="A2830" s="2" t="s">
        <v>8125</v>
      </c>
      <c r="B2830" s="4">
        <v>30.0</v>
      </c>
      <c r="C2830" s="4">
        <v>0.0</v>
      </c>
      <c r="D2830" s="4">
        <v>0.08</v>
      </c>
    </row>
    <row r="2831">
      <c r="A2831" s="2" t="s">
        <v>8130</v>
      </c>
      <c r="B2831" s="4">
        <v>40.0</v>
      </c>
      <c r="C2831" s="4">
        <v>0.0</v>
      </c>
      <c r="D2831" s="4">
        <v>0.0</v>
      </c>
    </row>
    <row r="2832">
      <c r="A2832" s="2" t="s">
        <v>8130</v>
      </c>
      <c r="B2832" s="4">
        <v>40.0</v>
      </c>
      <c r="C2832" s="4">
        <v>0.0</v>
      </c>
      <c r="D2832" s="4">
        <v>0.0</v>
      </c>
    </row>
    <row r="2833">
      <c r="A2833" s="2" t="s">
        <v>8137</v>
      </c>
      <c r="B2833" s="4">
        <v>4400.0</v>
      </c>
      <c r="C2833" s="4">
        <v>0.0</v>
      </c>
      <c r="D2833" s="4">
        <v>0.0</v>
      </c>
    </row>
    <row r="2834">
      <c r="A2834" s="2" t="s">
        <v>8141</v>
      </c>
      <c r="B2834" s="4">
        <v>50.0</v>
      </c>
      <c r="C2834" s="4">
        <v>0.0</v>
      </c>
      <c r="D2834" s="4">
        <v>0.81</v>
      </c>
    </row>
    <row r="2835">
      <c r="A2835" s="2" t="s">
        <v>8145</v>
      </c>
      <c r="B2835" s="4">
        <v>50.0</v>
      </c>
      <c r="C2835" s="4">
        <v>0.0</v>
      </c>
      <c r="D2835" s="4">
        <v>0.07</v>
      </c>
    </row>
    <row r="2836">
      <c r="A2836" s="2" t="s">
        <v>8148</v>
      </c>
      <c r="B2836" s="4">
        <v>40.0</v>
      </c>
      <c r="C2836" s="4">
        <v>0.0</v>
      </c>
      <c r="D2836" s="4">
        <v>0.02</v>
      </c>
    </row>
    <row r="2837">
      <c r="A2837" s="2" t="s">
        <v>8151</v>
      </c>
      <c r="B2837" s="4">
        <v>170.0</v>
      </c>
      <c r="C2837" s="4">
        <v>0.0</v>
      </c>
      <c r="D2837" s="4">
        <v>0.01</v>
      </c>
    </row>
    <row r="2838">
      <c r="A2838" s="2" t="s">
        <v>8155</v>
      </c>
      <c r="B2838" s="4">
        <v>90.0</v>
      </c>
      <c r="C2838" s="4">
        <v>0.0</v>
      </c>
      <c r="D2838" s="4">
        <v>0.0</v>
      </c>
    </row>
    <row r="2839">
      <c r="A2839" s="2" t="s">
        <v>8160</v>
      </c>
      <c r="B2839" s="4">
        <v>30.0</v>
      </c>
      <c r="C2839" s="4">
        <v>0.0</v>
      </c>
      <c r="D2839" s="4">
        <v>0.02</v>
      </c>
    </row>
    <row r="2840">
      <c r="A2840" s="2" t="s">
        <v>8168</v>
      </c>
      <c r="B2840" s="4">
        <v>320.0</v>
      </c>
      <c r="C2840" s="4">
        <v>0.0</v>
      </c>
      <c r="D2840" s="4">
        <v>0.23</v>
      </c>
    </row>
    <row r="2841">
      <c r="A2841" s="2" t="s">
        <v>8174</v>
      </c>
      <c r="B2841" s="4">
        <v>110.0</v>
      </c>
      <c r="C2841" s="4">
        <v>0.0</v>
      </c>
      <c r="D2841" s="4">
        <v>0.01</v>
      </c>
    </row>
    <row r="2842">
      <c r="A2842" s="2" t="s">
        <v>8179</v>
      </c>
      <c r="B2842" s="4">
        <v>30.0</v>
      </c>
      <c r="C2842" s="4">
        <v>0.0</v>
      </c>
      <c r="D2842" s="4">
        <v>0.05</v>
      </c>
    </row>
    <row r="2843">
      <c r="A2843" s="2" t="s">
        <v>8179</v>
      </c>
      <c r="B2843" s="4">
        <v>30.0</v>
      </c>
      <c r="C2843" s="4">
        <v>0.0</v>
      </c>
      <c r="D2843" s="4">
        <v>0.05</v>
      </c>
    </row>
    <row r="2844">
      <c r="A2844" s="2" t="s">
        <v>8187</v>
      </c>
      <c r="B2844" s="4">
        <v>50.0</v>
      </c>
      <c r="C2844" s="4">
        <v>0.0</v>
      </c>
      <c r="D2844" s="4">
        <v>0.0</v>
      </c>
    </row>
    <row r="2845">
      <c r="A2845" s="2" t="s">
        <v>8191</v>
      </c>
      <c r="B2845" s="4">
        <v>50.0</v>
      </c>
      <c r="C2845" s="4">
        <v>0.0</v>
      </c>
      <c r="D2845" s="4">
        <v>0.0</v>
      </c>
    </row>
    <row r="2846">
      <c r="A2846" s="2" t="s">
        <v>8193</v>
      </c>
      <c r="B2846" s="4">
        <v>50.0</v>
      </c>
      <c r="C2846" s="4">
        <v>0.0</v>
      </c>
      <c r="D2846" s="4">
        <v>0.28</v>
      </c>
    </row>
    <row r="2847">
      <c r="A2847" s="2" t="s">
        <v>8196</v>
      </c>
      <c r="B2847" s="4">
        <v>110.0</v>
      </c>
      <c r="C2847" s="4">
        <v>0.0</v>
      </c>
      <c r="D2847" s="4">
        <v>0.0</v>
      </c>
    </row>
    <row r="2848">
      <c r="A2848" s="2" t="s">
        <v>8198</v>
      </c>
      <c r="B2848" s="4">
        <v>70.0</v>
      </c>
      <c r="C2848" s="4">
        <v>0.0</v>
      </c>
      <c r="D2848" s="4">
        <v>0.0</v>
      </c>
    </row>
    <row r="2849">
      <c r="A2849" s="2" t="s">
        <v>8202</v>
      </c>
      <c r="B2849" s="4">
        <v>30.0</v>
      </c>
      <c r="C2849" s="4">
        <v>0.0</v>
      </c>
      <c r="D2849" s="4">
        <v>0.0</v>
      </c>
    </row>
    <row r="2850">
      <c r="A2850" s="2" t="s">
        <v>8206</v>
      </c>
      <c r="B2850" s="4">
        <v>30.0</v>
      </c>
      <c r="C2850" s="4">
        <v>0.0</v>
      </c>
      <c r="D2850" s="4">
        <v>0.01</v>
      </c>
    </row>
    <row r="2851">
      <c r="A2851" s="2" t="s">
        <v>8209</v>
      </c>
      <c r="B2851" s="4">
        <v>90.0</v>
      </c>
      <c r="C2851" s="4">
        <v>0.0</v>
      </c>
      <c r="D2851" s="4">
        <v>0.0</v>
      </c>
    </row>
    <row r="2852">
      <c r="A2852" s="2" t="s">
        <v>8212</v>
      </c>
      <c r="B2852" s="4">
        <v>30.0</v>
      </c>
      <c r="C2852" s="4">
        <v>0.0</v>
      </c>
      <c r="D2852" s="4">
        <v>0.0</v>
      </c>
    </row>
    <row r="2853">
      <c r="A2853" s="2" t="s">
        <v>8218</v>
      </c>
      <c r="B2853" s="4">
        <v>1300.0</v>
      </c>
      <c r="C2853" s="4">
        <v>0.0</v>
      </c>
      <c r="D2853" s="4">
        <v>0.0</v>
      </c>
    </row>
    <row r="2854">
      <c r="A2854" s="2" t="s">
        <v>8222</v>
      </c>
      <c r="B2854" s="4">
        <v>170.0</v>
      </c>
      <c r="C2854" s="4">
        <v>0.0</v>
      </c>
      <c r="D2854" s="4">
        <v>0.04</v>
      </c>
    </row>
    <row r="2855">
      <c r="A2855" s="2" t="s">
        <v>8222</v>
      </c>
      <c r="B2855" s="4">
        <v>170.0</v>
      </c>
      <c r="C2855" s="4">
        <v>0.0</v>
      </c>
      <c r="D2855" s="4">
        <v>0.04</v>
      </c>
    </row>
    <row r="2856">
      <c r="A2856" s="2" t="s">
        <v>8228</v>
      </c>
      <c r="B2856" s="4">
        <v>90.0</v>
      </c>
      <c r="C2856" s="4">
        <v>0.0</v>
      </c>
      <c r="D2856" s="4">
        <v>0.01</v>
      </c>
    </row>
    <row r="2857">
      <c r="A2857" s="2" t="s">
        <v>8231</v>
      </c>
      <c r="B2857" s="4">
        <v>90.0</v>
      </c>
      <c r="C2857" s="4">
        <v>0.0</v>
      </c>
      <c r="D2857" s="4">
        <v>0.0</v>
      </c>
    </row>
    <row r="2858">
      <c r="A2858" s="2" t="s">
        <v>8235</v>
      </c>
      <c r="B2858" s="4">
        <v>140.0</v>
      </c>
      <c r="C2858" s="4">
        <v>0.0</v>
      </c>
      <c r="D2858" s="4">
        <v>0.0</v>
      </c>
    </row>
    <row r="2859">
      <c r="A2859" s="2" t="s">
        <v>8239</v>
      </c>
      <c r="B2859" s="4">
        <v>70.0</v>
      </c>
      <c r="C2859" s="4">
        <v>0.0</v>
      </c>
      <c r="D2859" s="4">
        <v>0.03</v>
      </c>
    </row>
    <row r="2860">
      <c r="A2860" s="2" t="s">
        <v>8244</v>
      </c>
      <c r="B2860" s="4">
        <v>140.0</v>
      </c>
      <c r="C2860" s="4">
        <v>0.0</v>
      </c>
      <c r="D2860" s="4">
        <v>0.0</v>
      </c>
    </row>
    <row r="2861">
      <c r="A2861" s="2" t="s">
        <v>8248</v>
      </c>
      <c r="B2861" s="4">
        <v>30.0</v>
      </c>
      <c r="C2861" s="4">
        <v>0.0</v>
      </c>
      <c r="D2861" s="4">
        <v>0.01</v>
      </c>
    </row>
    <row r="2862">
      <c r="A2862" s="2" t="s">
        <v>8252</v>
      </c>
      <c r="B2862" s="4">
        <v>30.0</v>
      </c>
      <c r="C2862" s="4">
        <v>0.0</v>
      </c>
      <c r="D2862" s="4">
        <v>0.0</v>
      </c>
    </row>
    <row r="2863">
      <c r="A2863" s="2" t="s">
        <v>8255</v>
      </c>
      <c r="B2863" s="4">
        <v>480.0</v>
      </c>
      <c r="C2863" s="4">
        <v>0.0</v>
      </c>
      <c r="D2863" s="4">
        <v>0.0</v>
      </c>
    </row>
    <row r="2864">
      <c r="A2864" s="2" t="s">
        <v>8258</v>
      </c>
      <c r="B2864" s="4">
        <v>30.0</v>
      </c>
      <c r="C2864" s="4">
        <v>0.0</v>
      </c>
      <c r="D2864" s="4">
        <v>0.01</v>
      </c>
    </row>
    <row r="2865">
      <c r="A2865" s="2" t="s">
        <v>670</v>
      </c>
      <c r="B2865" s="4">
        <v>50.0</v>
      </c>
      <c r="C2865" s="4">
        <v>0.0</v>
      </c>
      <c r="D2865" s="4">
        <v>0.07</v>
      </c>
    </row>
    <row r="2866">
      <c r="A2866" s="2" t="s">
        <v>670</v>
      </c>
      <c r="B2866" s="4">
        <v>50.0</v>
      </c>
      <c r="C2866" s="4">
        <v>0.0</v>
      </c>
      <c r="D2866" s="4">
        <v>0.07</v>
      </c>
    </row>
    <row r="2867">
      <c r="A2867" s="2" t="s">
        <v>670</v>
      </c>
      <c r="B2867" s="4">
        <v>50.0</v>
      </c>
      <c r="C2867" s="4">
        <v>0.0</v>
      </c>
      <c r="D2867" s="4">
        <v>0.07</v>
      </c>
    </row>
    <row r="2868">
      <c r="A2868" s="2" t="s">
        <v>670</v>
      </c>
      <c r="B2868" s="4">
        <v>50.0</v>
      </c>
      <c r="C2868" s="4">
        <v>0.0</v>
      </c>
      <c r="D2868" s="4">
        <v>0.07</v>
      </c>
    </row>
    <row r="2869">
      <c r="A2869" s="2" t="s">
        <v>670</v>
      </c>
      <c r="B2869" s="4">
        <v>50.0</v>
      </c>
      <c r="C2869" s="4">
        <v>0.0</v>
      </c>
      <c r="D2869" s="4">
        <v>0.07</v>
      </c>
    </row>
    <row r="2870">
      <c r="A2870" s="2" t="s">
        <v>670</v>
      </c>
      <c r="B2870" s="4">
        <v>50.0</v>
      </c>
      <c r="C2870" s="4">
        <v>0.0</v>
      </c>
      <c r="D2870" s="4">
        <v>0.07</v>
      </c>
    </row>
    <row r="2871">
      <c r="A2871" s="2" t="s">
        <v>670</v>
      </c>
      <c r="B2871" s="4">
        <v>50.0</v>
      </c>
      <c r="C2871" s="4">
        <v>0.0</v>
      </c>
      <c r="D2871" s="4">
        <v>0.07</v>
      </c>
    </row>
    <row r="2872">
      <c r="A2872" s="2" t="s">
        <v>670</v>
      </c>
      <c r="B2872" s="4">
        <v>50.0</v>
      </c>
      <c r="C2872" s="4">
        <v>0.0</v>
      </c>
      <c r="D2872" s="4">
        <v>0.07</v>
      </c>
    </row>
    <row r="2873">
      <c r="A2873" s="2" t="s">
        <v>670</v>
      </c>
      <c r="B2873" s="4">
        <v>50.0</v>
      </c>
      <c r="C2873" s="4">
        <v>0.0</v>
      </c>
      <c r="D2873" s="4">
        <v>0.07</v>
      </c>
    </row>
    <row r="2874">
      <c r="A2874" s="2" t="s">
        <v>670</v>
      </c>
      <c r="B2874" s="4">
        <v>50.0</v>
      </c>
      <c r="C2874" s="4">
        <v>0.0</v>
      </c>
      <c r="D2874" s="4">
        <v>0.07</v>
      </c>
    </row>
    <row r="2875">
      <c r="A2875" s="2" t="s">
        <v>670</v>
      </c>
      <c r="B2875" s="4">
        <v>50.0</v>
      </c>
      <c r="C2875" s="4">
        <v>0.0</v>
      </c>
      <c r="D2875" s="4">
        <v>0.07</v>
      </c>
    </row>
    <row r="2876">
      <c r="A2876" s="2" t="s">
        <v>670</v>
      </c>
      <c r="B2876" s="4">
        <v>50.0</v>
      </c>
      <c r="C2876" s="4">
        <v>0.0</v>
      </c>
      <c r="D2876" s="4">
        <v>0.07</v>
      </c>
    </row>
    <row r="2877">
      <c r="A2877" s="2" t="s">
        <v>670</v>
      </c>
      <c r="B2877" s="4">
        <v>50.0</v>
      </c>
      <c r="C2877" s="4">
        <v>0.0</v>
      </c>
      <c r="D2877" s="4">
        <v>0.07</v>
      </c>
    </row>
    <row r="2878">
      <c r="A2878" s="2" t="s">
        <v>670</v>
      </c>
      <c r="B2878" s="4">
        <v>50.0</v>
      </c>
      <c r="C2878" s="4">
        <v>0.0</v>
      </c>
      <c r="D2878" s="4">
        <v>0.07</v>
      </c>
    </row>
    <row r="2879">
      <c r="A2879" s="2" t="s">
        <v>670</v>
      </c>
      <c r="B2879" s="4">
        <v>50.0</v>
      </c>
      <c r="C2879" s="4">
        <v>0.0</v>
      </c>
      <c r="D2879" s="4">
        <v>0.07</v>
      </c>
    </row>
    <row r="2880">
      <c r="A2880" s="2" t="s">
        <v>670</v>
      </c>
      <c r="B2880" s="4">
        <v>50.0</v>
      </c>
      <c r="C2880" s="4">
        <v>0.0</v>
      </c>
      <c r="D2880" s="4">
        <v>0.07</v>
      </c>
    </row>
    <row r="2881">
      <c r="A2881" s="2" t="s">
        <v>670</v>
      </c>
      <c r="B2881" s="4">
        <v>50.0</v>
      </c>
      <c r="C2881" s="4">
        <v>0.0</v>
      </c>
      <c r="D2881" s="4">
        <v>0.07</v>
      </c>
    </row>
    <row r="2882">
      <c r="A2882" s="2" t="s">
        <v>670</v>
      </c>
      <c r="B2882" s="4">
        <v>50.0</v>
      </c>
      <c r="C2882" s="4">
        <v>0.0</v>
      </c>
      <c r="D2882" s="4">
        <v>0.07</v>
      </c>
    </row>
    <row r="2883">
      <c r="A2883" s="2" t="s">
        <v>670</v>
      </c>
      <c r="B2883" s="4">
        <v>50.0</v>
      </c>
      <c r="C2883" s="4">
        <v>0.0</v>
      </c>
      <c r="D2883" s="4">
        <v>0.07</v>
      </c>
    </row>
    <row r="2884">
      <c r="A2884" s="2" t="s">
        <v>8301</v>
      </c>
      <c r="B2884" s="4">
        <v>90.0</v>
      </c>
      <c r="C2884" s="4">
        <v>0.0</v>
      </c>
      <c r="D2884" s="4">
        <v>0.0</v>
      </c>
    </row>
    <row r="2885">
      <c r="A2885" s="2" t="s">
        <v>8304</v>
      </c>
      <c r="B2885" s="4">
        <v>40.0</v>
      </c>
      <c r="C2885" s="4">
        <v>0.0</v>
      </c>
      <c r="D2885" s="4">
        <v>0.41</v>
      </c>
    </row>
    <row r="2886">
      <c r="A2886" s="2" t="s">
        <v>8307</v>
      </c>
      <c r="B2886" s="4">
        <v>40.0</v>
      </c>
      <c r="C2886" s="4">
        <v>0.0</v>
      </c>
      <c r="D2886" s="4">
        <v>0.45</v>
      </c>
    </row>
    <row r="2887">
      <c r="A2887" s="2" t="s">
        <v>8311</v>
      </c>
      <c r="B2887" s="4">
        <v>40.0</v>
      </c>
      <c r="C2887" s="4">
        <v>0.0</v>
      </c>
      <c r="D2887" s="4">
        <v>0.05</v>
      </c>
    </row>
    <row r="2888">
      <c r="A2888" s="2" t="s">
        <v>8314</v>
      </c>
      <c r="B2888" s="4">
        <v>320.0</v>
      </c>
      <c r="C2888" s="4">
        <v>0.0</v>
      </c>
      <c r="D2888" s="4">
        <v>0.03</v>
      </c>
    </row>
    <row r="2889">
      <c r="A2889" s="2" t="s">
        <v>8316</v>
      </c>
      <c r="B2889" s="4">
        <v>70.0</v>
      </c>
      <c r="C2889" s="4">
        <v>0.0</v>
      </c>
      <c r="D2889" s="4">
        <v>0.0</v>
      </c>
    </row>
    <row r="2890">
      <c r="A2890" s="2" t="s">
        <v>8320</v>
      </c>
      <c r="B2890" s="4">
        <v>30.0</v>
      </c>
      <c r="C2890" s="4">
        <v>0.0</v>
      </c>
      <c r="D2890" s="4">
        <v>0.0</v>
      </c>
    </row>
    <row r="2891">
      <c r="A2891" s="2" t="s">
        <v>8323</v>
      </c>
      <c r="B2891" s="4">
        <v>30.0</v>
      </c>
      <c r="C2891" s="4">
        <v>0.0</v>
      </c>
      <c r="D2891" s="4">
        <v>0.1</v>
      </c>
    </row>
    <row r="2892">
      <c r="A2892" s="2" t="s">
        <v>8326</v>
      </c>
      <c r="B2892" s="4">
        <v>30.0</v>
      </c>
      <c r="C2892" s="4">
        <v>0.0</v>
      </c>
      <c r="D2892" s="4">
        <v>0.0</v>
      </c>
    </row>
    <row r="2893">
      <c r="A2893" s="2" t="s">
        <v>8329</v>
      </c>
      <c r="B2893" s="4">
        <v>30.0</v>
      </c>
      <c r="C2893" s="4">
        <v>0.0</v>
      </c>
      <c r="D2893" s="4">
        <v>0.0</v>
      </c>
    </row>
    <row r="2894">
      <c r="A2894" s="2" t="s">
        <v>628</v>
      </c>
      <c r="B2894" s="4">
        <v>30.0</v>
      </c>
      <c r="C2894" s="4">
        <v>0.0</v>
      </c>
      <c r="D2894" s="4">
        <v>0.0</v>
      </c>
    </row>
    <row r="2895">
      <c r="A2895" s="2" t="s">
        <v>628</v>
      </c>
      <c r="B2895" s="4">
        <v>30.0</v>
      </c>
      <c r="C2895" s="4">
        <v>0.0</v>
      </c>
      <c r="D2895" s="4">
        <v>0.0</v>
      </c>
    </row>
    <row r="2896">
      <c r="A2896" s="2" t="s">
        <v>8335</v>
      </c>
      <c r="B2896" s="4">
        <v>40.0</v>
      </c>
      <c r="C2896" s="4">
        <v>0.0</v>
      </c>
      <c r="D2896" s="4">
        <v>0.0</v>
      </c>
    </row>
    <row r="2897">
      <c r="A2897" s="2" t="s">
        <v>8337</v>
      </c>
      <c r="B2897" s="4">
        <v>40.0</v>
      </c>
      <c r="C2897" s="4">
        <v>0.0</v>
      </c>
      <c r="D2897" s="4">
        <v>0.06</v>
      </c>
    </row>
    <row r="2898">
      <c r="A2898" s="2" t="s">
        <v>8341</v>
      </c>
      <c r="B2898" s="4">
        <v>30.0</v>
      </c>
      <c r="C2898" s="4">
        <v>0.0</v>
      </c>
      <c r="D2898" s="4">
        <v>0.0</v>
      </c>
    </row>
    <row r="2899">
      <c r="A2899" s="2" t="s">
        <v>8343</v>
      </c>
      <c r="B2899" s="4">
        <v>170.0</v>
      </c>
      <c r="C2899" s="4">
        <v>0.0</v>
      </c>
      <c r="D2899" s="4">
        <v>0.0</v>
      </c>
    </row>
    <row r="2900">
      <c r="A2900" s="2" t="s">
        <v>8346</v>
      </c>
      <c r="B2900" s="4">
        <v>70.0</v>
      </c>
      <c r="C2900" s="4">
        <v>0.0</v>
      </c>
      <c r="D2900" s="4">
        <v>0.0</v>
      </c>
    </row>
    <row r="2901">
      <c r="A2901" s="2" t="s">
        <v>8351</v>
      </c>
      <c r="B2901" s="4">
        <v>50.0</v>
      </c>
      <c r="C2901" s="4">
        <v>0.0</v>
      </c>
      <c r="D2901" s="4">
        <v>0.02</v>
      </c>
    </row>
    <row r="2902">
      <c r="A2902" s="2" t="s">
        <v>8355</v>
      </c>
      <c r="B2902" s="4">
        <v>30.0</v>
      </c>
      <c r="C2902" s="4">
        <v>0.0</v>
      </c>
      <c r="D2902" s="4">
        <v>0.0</v>
      </c>
    </row>
    <row r="2903">
      <c r="A2903" s="2" t="s">
        <v>8357</v>
      </c>
      <c r="B2903" s="4">
        <v>90.0</v>
      </c>
      <c r="C2903" s="4">
        <v>0.0</v>
      </c>
      <c r="D2903" s="4">
        <v>0.0</v>
      </c>
    </row>
    <row r="2904">
      <c r="A2904" s="2" t="s">
        <v>8360</v>
      </c>
      <c r="B2904" s="4">
        <v>50.0</v>
      </c>
      <c r="C2904" s="4">
        <v>0.0</v>
      </c>
      <c r="D2904" s="4">
        <v>0.05</v>
      </c>
    </row>
    <row r="2905">
      <c r="A2905" s="2" t="s">
        <v>8364</v>
      </c>
      <c r="B2905" s="4">
        <v>40.0</v>
      </c>
      <c r="C2905" s="4">
        <v>0.0</v>
      </c>
      <c r="D2905" s="4">
        <v>0.03</v>
      </c>
    </row>
    <row r="2906">
      <c r="A2906" s="2" t="s">
        <v>8366</v>
      </c>
      <c r="B2906" s="4">
        <v>30.0</v>
      </c>
      <c r="C2906" s="4">
        <v>0.0</v>
      </c>
      <c r="D2906" s="4">
        <v>0.0</v>
      </c>
    </row>
    <row r="2907">
      <c r="A2907" s="2" t="s">
        <v>8369</v>
      </c>
      <c r="B2907" s="4">
        <v>30.0</v>
      </c>
      <c r="C2907" s="4">
        <v>0.0</v>
      </c>
      <c r="D2907" s="4">
        <v>0.04</v>
      </c>
    </row>
    <row r="2908">
      <c r="A2908" s="2" t="s">
        <v>8370</v>
      </c>
      <c r="B2908" s="4">
        <v>210.0</v>
      </c>
      <c r="C2908" s="4">
        <v>0.0</v>
      </c>
      <c r="D2908" s="4">
        <v>0.01</v>
      </c>
    </row>
    <row r="2909">
      <c r="A2909" s="2" t="s">
        <v>8373</v>
      </c>
      <c r="B2909" s="4">
        <v>30.0</v>
      </c>
      <c r="C2909" s="4">
        <v>0.0</v>
      </c>
      <c r="D2909" s="4">
        <v>0.04</v>
      </c>
    </row>
    <row r="2910">
      <c r="A2910" s="2" t="s">
        <v>8376</v>
      </c>
      <c r="B2910" s="4">
        <v>70.0</v>
      </c>
      <c r="C2910" s="4">
        <v>0.0</v>
      </c>
      <c r="D2910" s="4">
        <v>1.0</v>
      </c>
    </row>
    <row r="2911">
      <c r="A2911" s="2" t="s">
        <v>8378</v>
      </c>
      <c r="B2911" s="4">
        <v>30.0</v>
      </c>
      <c r="C2911" s="4">
        <v>0.0</v>
      </c>
      <c r="D2911" s="4">
        <v>0.0</v>
      </c>
    </row>
    <row r="2912">
      <c r="A2912" s="2" t="s">
        <v>8380</v>
      </c>
      <c r="B2912" s="4">
        <v>90.0</v>
      </c>
      <c r="C2912" s="4">
        <v>0.0</v>
      </c>
      <c r="D2912" s="4">
        <v>0.0</v>
      </c>
    </row>
    <row r="2913">
      <c r="A2913" s="2" t="s">
        <v>8382</v>
      </c>
      <c r="B2913" s="4">
        <v>90.0</v>
      </c>
      <c r="C2913" s="4">
        <v>0.0</v>
      </c>
      <c r="D2913" s="4">
        <v>0.0</v>
      </c>
    </row>
    <row r="2914">
      <c r="A2914" s="2" t="s">
        <v>8386</v>
      </c>
      <c r="B2914" s="4">
        <v>170.0</v>
      </c>
      <c r="C2914" s="4">
        <v>0.0</v>
      </c>
      <c r="D2914" s="4">
        <v>0.0</v>
      </c>
    </row>
    <row r="2915">
      <c r="A2915" s="2" t="s">
        <v>8389</v>
      </c>
      <c r="B2915" s="4">
        <v>30.0</v>
      </c>
      <c r="C2915" s="4">
        <v>0.0</v>
      </c>
      <c r="D2915" s="4">
        <v>0.74</v>
      </c>
    </row>
    <row r="2916">
      <c r="A2916" s="2" t="s">
        <v>8393</v>
      </c>
      <c r="B2916" s="4">
        <v>390.0</v>
      </c>
      <c r="C2916" s="4">
        <v>0.0</v>
      </c>
      <c r="D2916" s="4">
        <v>0.0</v>
      </c>
    </row>
    <row r="2917">
      <c r="A2917" s="2" t="s">
        <v>8396</v>
      </c>
      <c r="B2917" s="4">
        <v>30.0</v>
      </c>
      <c r="C2917" s="4">
        <v>0.0</v>
      </c>
      <c r="D2917" s="4">
        <v>0.55</v>
      </c>
    </row>
    <row r="2918">
      <c r="A2918" s="2" t="s">
        <v>8400</v>
      </c>
      <c r="B2918" s="4">
        <v>880.0</v>
      </c>
      <c r="C2918" s="4">
        <v>0.0</v>
      </c>
      <c r="D2918" s="4">
        <v>0.06</v>
      </c>
    </row>
    <row r="2919">
      <c r="A2919" s="2" t="s">
        <v>8402</v>
      </c>
      <c r="B2919" s="4">
        <v>260.0</v>
      </c>
      <c r="C2919" s="4">
        <v>0.0</v>
      </c>
      <c r="D2919" s="4">
        <v>0.99</v>
      </c>
    </row>
    <row r="2920">
      <c r="A2920" s="2" t="s">
        <v>8405</v>
      </c>
      <c r="B2920" s="4">
        <v>40.0</v>
      </c>
      <c r="C2920" s="4">
        <v>0.0</v>
      </c>
      <c r="D2920" s="4">
        <v>0.38</v>
      </c>
    </row>
    <row r="2921">
      <c r="A2921" s="2" t="s">
        <v>8410</v>
      </c>
      <c r="B2921" s="4">
        <v>590.0</v>
      </c>
      <c r="C2921" s="4">
        <v>0.0</v>
      </c>
      <c r="D2921" s="4">
        <v>0.0</v>
      </c>
    </row>
    <row r="2922">
      <c r="A2922" s="2" t="s">
        <v>1187</v>
      </c>
      <c r="B2922" s="4">
        <v>30.0</v>
      </c>
      <c r="C2922" s="4">
        <v>0.0</v>
      </c>
      <c r="D2922" s="4">
        <v>0.22</v>
      </c>
    </row>
    <row r="2923">
      <c r="A2923" s="2" t="s">
        <v>8416</v>
      </c>
      <c r="B2923" s="4">
        <v>110.0</v>
      </c>
      <c r="C2923" s="4">
        <v>0.0</v>
      </c>
      <c r="D2923" s="4">
        <v>0.0</v>
      </c>
    </row>
    <row r="2924">
      <c r="A2924" s="2" t="s">
        <v>8420</v>
      </c>
      <c r="B2924" s="4">
        <v>50.0</v>
      </c>
      <c r="C2924" s="4">
        <v>0.0</v>
      </c>
      <c r="D2924" s="4">
        <v>0.21</v>
      </c>
    </row>
    <row r="2925">
      <c r="A2925" s="2" t="s">
        <v>8424</v>
      </c>
      <c r="B2925" s="4">
        <v>30.0</v>
      </c>
      <c r="C2925" s="4">
        <v>0.0</v>
      </c>
      <c r="D2925" s="4">
        <v>0.0</v>
      </c>
    </row>
    <row r="2926">
      <c r="A2926" s="2" t="s">
        <v>8428</v>
      </c>
      <c r="B2926" s="4">
        <v>30.0</v>
      </c>
      <c r="C2926" s="4">
        <v>0.0</v>
      </c>
      <c r="D2926" s="4">
        <v>0.45</v>
      </c>
    </row>
    <row r="2927">
      <c r="A2927" s="2" t="s">
        <v>8433</v>
      </c>
      <c r="B2927" s="4">
        <v>110.0</v>
      </c>
      <c r="C2927" s="4">
        <v>0.0</v>
      </c>
      <c r="D2927" s="4">
        <v>0.0</v>
      </c>
    </row>
    <row r="2928">
      <c r="A2928" s="2" t="s">
        <v>8437</v>
      </c>
      <c r="B2928" s="4">
        <v>40.0</v>
      </c>
      <c r="C2928" s="4">
        <v>0.0</v>
      </c>
      <c r="D2928" s="4">
        <v>0.1</v>
      </c>
    </row>
    <row r="2929">
      <c r="A2929" s="2" t="s">
        <v>8440</v>
      </c>
      <c r="B2929" s="4">
        <v>50.0</v>
      </c>
      <c r="C2929" s="4">
        <v>0.0</v>
      </c>
      <c r="D2929" s="4">
        <v>0.0</v>
      </c>
    </row>
    <row r="2930">
      <c r="A2930" s="2" t="s">
        <v>8445</v>
      </c>
      <c r="B2930" s="4">
        <v>30.0</v>
      </c>
      <c r="C2930" s="4">
        <v>0.0</v>
      </c>
      <c r="D2930" s="4">
        <v>0.0</v>
      </c>
    </row>
    <row r="2931">
      <c r="A2931" s="2" t="s">
        <v>8448</v>
      </c>
      <c r="B2931" s="4">
        <v>90.0</v>
      </c>
      <c r="C2931" s="4">
        <v>0.0</v>
      </c>
      <c r="D2931" s="4">
        <v>0.03</v>
      </c>
    </row>
    <row r="2932">
      <c r="A2932" s="2" t="s">
        <v>8451</v>
      </c>
      <c r="B2932" s="4">
        <v>50.0</v>
      </c>
      <c r="C2932" s="4">
        <v>0.0</v>
      </c>
      <c r="D2932" s="4">
        <v>0.09</v>
      </c>
    </row>
    <row r="2933">
      <c r="A2933" s="2" t="s">
        <v>8456</v>
      </c>
      <c r="B2933" s="4">
        <v>90.0</v>
      </c>
      <c r="C2933" s="4">
        <v>0.0</v>
      </c>
      <c r="D2933" s="4">
        <v>0.01</v>
      </c>
    </row>
    <row r="2934">
      <c r="A2934" s="2" t="s">
        <v>8459</v>
      </c>
      <c r="B2934" s="4">
        <v>590.0</v>
      </c>
      <c r="C2934" s="4">
        <v>0.0</v>
      </c>
      <c r="D2934" s="4">
        <v>0.0</v>
      </c>
    </row>
    <row r="2935">
      <c r="A2935" s="2" t="s">
        <v>8463</v>
      </c>
      <c r="B2935" s="4">
        <v>50.0</v>
      </c>
      <c r="C2935" s="4">
        <v>0.0</v>
      </c>
      <c r="D2935" s="4">
        <v>0.0</v>
      </c>
    </row>
    <row r="2936">
      <c r="A2936" s="2" t="s">
        <v>8467</v>
      </c>
      <c r="B2936" s="4">
        <v>30.0</v>
      </c>
      <c r="C2936" s="4">
        <v>0.0</v>
      </c>
      <c r="D2936" s="4">
        <v>0.81</v>
      </c>
    </row>
    <row r="2937">
      <c r="A2937" s="2" t="s">
        <v>8470</v>
      </c>
      <c r="B2937" s="4">
        <v>110.0</v>
      </c>
      <c r="C2937" s="4">
        <v>0.0</v>
      </c>
      <c r="D2937" s="4">
        <v>0.01</v>
      </c>
    </row>
    <row r="2938">
      <c r="A2938" s="2" t="s">
        <v>8473</v>
      </c>
      <c r="B2938" s="4">
        <v>90.0</v>
      </c>
      <c r="C2938" s="4">
        <v>0.0</v>
      </c>
      <c r="D2938" s="4">
        <v>0.0</v>
      </c>
    </row>
    <row r="2939">
      <c r="A2939" s="2" t="s">
        <v>8477</v>
      </c>
      <c r="B2939" s="4">
        <v>170.0</v>
      </c>
      <c r="C2939" s="4">
        <v>0.0</v>
      </c>
      <c r="D2939" s="4">
        <v>0.0</v>
      </c>
    </row>
    <row r="2940">
      <c r="A2940" s="2" t="s">
        <v>8481</v>
      </c>
      <c r="B2940" s="4">
        <v>50.0</v>
      </c>
      <c r="C2940" s="4">
        <v>0.0</v>
      </c>
      <c r="D2940" s="4">
        <v>0.01</v>
      </c>
    </row>
    <row r="2941">
      <c r="A2941" s="2" t="s">
        <v>8484</v>
      </c>
      <c r="B2941" s="4">
        <v>70.0</v>
      </c>
      <c r="C2941" s="4">
        <v>0.0</v>
      </c>
      <c r="D2941" s="4">
        <v>0.0</v>
      </c>
    </row>
    <row r="2942">
      <c r="A2942" s="2" t="s">
        <v>8488</v>
      </c>
      <c r="B2942" s="4">
        <v>30.0</v>
      </c>
      <c r="C2942" s="4">
        <v>0.0</v>
      </c>
      <c r="D2942" s="4">
        <v>0.02</v>
      </c>
    </row>
    <row r="2943">
      <c r="A2943" s="2" t="s">
        <v>8491</v>
      </c>
      <c r="B2943" s="4">
        <v>30.0</v>
      </c>
      <c r="C2943" s="4">
        <v>0.0</v>
      </c>
      <c r="D2943" s="4">
        <v>0.37</v>
      </c>
    </row>
    <row r="2944">
      <c r="A2944" s="2" t="s">
        <v>8494</v>
      </c>
      <c r="B2944" s="4">
        <v>170.0</v>
      </c>
      <c r="C2944" s="4">
        <v>0.0</v>
      </c>
      <c r="D2944" s="4">
        <v>0.04</v>
      </c>
    </row>
    <row r="2945">
      <c r="A2945" s="2" t="s">
        <v>8498</v>
      </c>
      <c r="B2945" s="4">
        <v>210.0</v>
      </c>
      <c r="C2945" s="4">
        <v>0.0</v>
      </c>
      <c r="D2945" s="4">
        <v>0.43</v>
      </c>
    </row>
    <row r="2946">
      <c r="A2946" s="2" t="s">
        <v>8501</v>
      </c>
      <c r="B2946" s="4">
        <v>30.0</v>
      </c>
      <c r="C2946" s="4">
        <v>0.0</v>
      </c>
      <c r="D2946" s="4">
        <v>0.0</v>
      </c>
    </row>
    <row r="2947">
      <c r="A2947" s="2" t="s">
        <v>8505</v>
      </c>
      <c r="B2947" s="4">
        <v>30.0</v>
      </c>
      <c r="C2947" s="4">
        <v>0.0</v>
      </c>
      <c r="D2947" s="4">
        <v>0.11</v>
      </c>
    </row>
    <row r="2948">
      <c r="A2948" s="2" t="s">
        <v>8508</v>
      </c>
      <c r="B2948" s="4">
        <v>90.0</v>
      </c>
      <c r="C2948" s="4">
        <v>0.0</v>
      </c>
      <c r="D2948" s="4">
        <v>0.01</v>
      </c>
    </row>
    <row r="2949">
      <c r="A2949" s="2" t="s">
        <v>8511</v>
      </c>
      <c r="B2949" s="4">
        <v>110.0</v>
      </c>
      <c r="C2949" s="4">
        <v>0.0</v>
      </c>
      <c r="D2949" s="4">
        <v>0.1</v>
      </c>
    </row>
    <row r="2950">
      <c r="A2950" s="2" t="s">
        <v>8512</v>
      </c>
      <c r="B2950" s="4">
        <v>30.0</v>
      </c>
      <c r="C2950" s="4">
        <v>0.0</v>
      </c>
      <c r="D2950" s="4">
        <v>0.0</v>
      </c>
    </row>
    <row r="2951">
      <c r="A2951" s="2" t="s">
        <v>8516</v>
      </c>
      <c r="B2951" s="4">
        <v>30.0</v>
      </c>
      <c r="C2951" s="4">
        <v>0.0</v>
      </c>
      <c r="D2951" s="4">
        <v>0.03</v>
      </c>
    </row>
    <row r="2952">
      <c r="A2952" s="2" t="s">
        <v>8520</v>
      </c>
      <c r="B2952" s="4">
        <v>260.0</v>
      </c>
      <c r="C2952" s="4">
        <v>0.0</v>
      </c>
      <c r="D2952" s="4">
        <v>0.0</v>
      </c>
    </row>
    <row r="2953">
      <c r="A2953" s="2" t="s">
        <v>8524</v>
      </c>
      <c r="B2953" s="4">
        <v>50.0</v>
      </c>
      <c r="C2953" s="4">
        <v>0.0</v>
      </c>
      <c r="D2953" s="4">
        <v>0.02</v>
      </c>
    </row>
    <row r="2954">
      <c r="A2954" s="2" t="s">
        <v>8526</v>
      </c>
      <c r="B2954" s="4">
        <v>70.0</v>
      </c>
      <c r="C2954" s="4">
        <v>0.0</v>
      </c>
      <c r="D2954" s="4">
        <v>0.0</v>
      </c>
    </row>
    <row r="2955">
      <c r="A2955" s="2" t="s">
        <v>8530</v>
      </c>
      <c r="B2955" s="4">
        <v>210.0</v>
      </c>
      <c r="C2955" s="4">
        <v>0.0</v>
      </c>
      <c r="D2955" s="4">
        <v>0.01</v>
      </c>
    </row>
    <row r="2956">
      <c r="A2956" s="2" t="s">
        <v>8533</v>
      </c>
      <c r="B2956" s="4">
        <v>30.0</v>
      </c>
      <c r="C2956" s="4">
        <v>0.0</v>
      </c>
      <c r="D2956" s="4">
        <v>0.0</v>
      </c>
    </row>
    <row r="2957">
      <c r="A2957" s="2" t="s">
        <v>8538</v>
      </c>
      <c r="B2957" s="4">
        <v>90.0</v>
      </c>
      <c r="C2957" s="4">
        <v>0.0</v>
      </c>
      <c r="D2957" s="4">
        <v>0.03</v>
      </c>
    </row>
    <row r="2958">
      <c r="A2958" s="2" t="s">
        <v>8542</v>
      </c>
      <c r="B2958" s="4">
        <v>140.0</v>
      </c>
      <c r="C2958" s="4">
        <v>0.0</v>
      </c>
      <c r="D2958" s="4">
        <v>0.0</v>
      </c>
    </row>
    <row r="2959">
      <c r="A2959" s="2" t="s">
        <v>8548</v>
      </c>
      <c r="B2959" s="4">
        <v>30.0</v>
      </c>
      <c r="C2959" s="4">
        <v>0.0</v>
      </c>
      <c r="D2959" s="4">
        <v>0.0</v>
      </c>
    </row>
    <row r="2960">
      <c r="A2960" s="2" t="s">
        <v>8553</v>
      </c>
      <c r="B2960" s="4">
        <v>170.0</v>
      </c>
      <c r="C2960" s="4">
        <v>0.0</v>
      </c>
      <c r="D2960" s="4">
        <v>1.0</v>
      </c>
    </row>
    <row r="2961">
      <c r="A2961" s="2" t="s">
        <v>8558</v>
      </c>
      <c r="B2961" s="4">
        <v>30.0</v>
      </c>
      <c r="C2961" s="4">
        <v>0.0</v>
      </c>
      <c r="D2961" s="4">
        <v>0.05</v>
      </c>
    </row>
    <row r="2962">
      <c r="A2962" s="2" t="s">
        <v>8564</v>
      </c>
      <c r="B2962" s="4">
        <v>30.0</v>
      </c>
      <c r="C2962" s="4">
        <v>0.0</v>
      </c>
      <c r="D2962" s="4">
        <v>0.0</v>
      </c>
    </row>
    <row r="2963">
      <c r="A2963" s="2" t="s">
        <v>8567</v>
      </c>
      <c r="B2963" s="4">
        <v>70.0</v>
      </c>
      <c r="C2963" s="4">
        <v>0.0</v>
      </c>
      <c r="D2963" s="4">
        <v>0.0</v>
      </c>
    </row>
    <row r="2964">
      <c r="A2964" s="2" t="s">
        <v>8569</v>
      </c>
      <c r="B2964" s="4">
        <v>40.0</v>
      </c>
      <c r="C2964" s="4">
        <v>0.0</v>
      </c>
      <c r="D2964" s="4">
        <v>0.0</v>
      </c>
    </row>
    <row r="2965">
      <c r="A2965" s="2" t="s">
        <v>8569</v>
      </c>
      <c r="B2965" s="4">
        <v>40.0</v>
      </c>
      <c r="C2965" s="4">
        <v>0.0</v>
      </c>
      <c r="D2965" s="4">
        <v>0.0</v>
      </c>
    </row>
    <row r="2966">
      <c r="A2966" s="2" t="s">
        <v>8576</v>
      </c>
      <c r="B2966" s="4">
        <v>30.0</v>
      </c>
      <c r="C2966" s="4">
        <v>0.0</v>
      </c>
      <c r="D2966" s="4">
        <v>0.0</v>
      </c>
    </row>
    <row r="2967">
      <c r="A2967" s="2" t="s">
        <v>8578</v>
      </c>
      <c r="B2967" s="4">
        <v>50.0</v>
      </c>
      <c r="C2967" s="4">
        <v>0.0</v>
      </c>
      <c r="D2967" s="4">
        <v>0.03</v>
      </c>
    </row>
    <row r="2968">
      <c r="A2968" s="2" t="s">
        <v>8582</v>
      </c>
      <c r="B2968" s="4">
        <v>590.0</v>
      </c>
      <c r="C2968" s="4">
        <v>0.0</v>
      </c>
      <c r="D2968" s="4">
        <v>0.0</v>
      </c>
    </row>
    <row r="2969">
      <c r="A2969" s="2" t="s">
        <v>8586</v>
      </c>
      <c r="B2969" s="4">
        <v>170.0</v>
      </c>
      <c r="C2969" s="4">
        <v>0.0</v>
      </c>
      <c r="D2969" s="4">
        <v>0.01</v>
      </c>
    </row>
    <row r="2970">
      <c r="A2970" s="2" t="s">
        <v>8589</v>
      </c>
      <c r="B2970" s="4">
        <v>30.0</v>
      </c>
      <c r="C2970" s="4">
        <v>0.0</v>
      </c>
      <c r="D2970" s="4">
        <v>0.0</v>
      </c>
    </row>
    <row r="2971">
      <c r="A2971" s="2" t="s">
        <v>8593</v>
      </c>
      <c r="B2971" s="4">
        <v>30.0</v>
      </c>
      <c r="C2971" s="4">
        <v>0.0</v>
      </c>
      <c r="D2971" s="4">
        <v>0.0</v>
      </c>
    </row>
    <row r="2972">
      <c r="A2972" s="2" t="s">
        <v>8597</v>
      </c>
      <c r="B2972" s="4">
        <v>40.0</v>
      </c>
      <c r="C2972" s="4">
        <v>0.0</v>
      </c>
      <c r="D2972" s="4">
        <v>0.02</v>
      </c>
    </row>
    <row r="2973">
      <c r="A2973" s="2" t="s">
        <v>8603</v>
      </c>
      <c r="B2973" s="4">
        <v>30.0</v>
      </c>
      <c r="C2973" s="4">
        <v>0.0</v>
      </c>
      <c r="D2973" s="4">
        <v>0.01</v>
      </c>
    </row>
    <row r="2974">
      <c r="A2974" s="2" t="s">
        <v>8607</v>
      </c>
      <c r="B2974" s="4">
        <v>30.0</v>
      </c>
      <c r="C2974" s="4">
        <v>0.0</v>
      </c>
      <c r="D2974" s="4">
        <v>0.92</v>
      </c>
    </row>
    <row r="2975">
      <c r="A2975" s="2" t="s">
        <v>8610</v>
      </c>
      <c r="B2975" s="4">
        <v>170.0</v>
      </c>
      <c r="C2975" s="4">
        <v>0.0</v>
      </c>
      <c r="D2975" s="4">
        <v>0.03</v>
      </c>
    </row>
    <row r="2976">
      <c r="A2976" s="2" t="s">
        <v>8613</v>
      </c>
      <c r="B2976" s="4">
        <v>210.0</v>
      </c>
      <c r="C2976" s="4">
        <v>0.0</v>
      </c>
      <c r="D2976" s="4">
        <v>0.01</v>
      </c>
    </row>
    <row r="2977">
      <c r="A2977" s="2" t="s">
        <v>8617</v>
      </c>
      <c r="B2977" s="4">
        <v>170.0</v>
      </c>
      <c r="C2977" s="4">
        <v>0.0</v>
      </c>
      <c r="D2977" s="4">
        <v>0.02</v>
      </c>
    </row>
    <row r="2978">
      <c r="A2978" s="2" t="s">
        <v>8620</v>
      </c>
      <c r="B2978" s="4">
        <v>140.0</v>
      </c>
      <c r="C2978" s="4">
        <v>0.0</v>
      </c>
      <c r="D2978" s="4">
        <v>0.03</v>
      </c>
    </row>
    <row r="2979">
      <c r="A2979" s="2" t="s">
        <v>8624</v>
      </c>
      <c r="B2979" s="4">
        <v>140.0</v>
      </c>
      <c r="C2979" s="4">
        <v>0.0</v>
      </c>
      <c r="D2979" s="4">
        <v>0.18</v>
      </c>
    </row>
    <row r="2980">
      <c r="A2980" s="2" t="s">
        <v>8627</v>
      </c>
      <c r="B2980" s="4">
        <v>590.0</v>
      </c>
      <c r="C2980" s="4">
        <v>0.0</v>
      </c>
      <c r="D2980" s="4">
        <v>1.0</v>
      </c>
    </row>
    <row r="2981">
      <c r="A2981" s="2" t="s">
        <v>8630</v>
      </c>
      <c r="B2981" s="4">
        <v>90.0</v>
      </c>
      <c r="C2981" s="4">
        <v>0.0</v>
      </c>
      <c r="D2981" s="4">
        <v>0.06</v>
      </c>
    </row>
    <row r="2982">
      <c r="A2982" s="2" t="s">
        <v>8633</v>
      </c>
      <c r="B2982" s="4">
        <v>320.0</v>
      </c>
      <c r="C2982" s="4">
        <v>0.0</v>
      </c>
      <c r="D2982" s="4">
        <v>0.02</v>
      </c>
    </row>
    <row r="2983">
      <c r="A2983" s="2" t="s">
        <v>8636</v>
      </c>
      <c r="B2983" s="4">
        <v>40.0</v>
      </c>
      <c r="C2983" s="4">
        <v>0.0</v>
      </c>
      <c r="D2983" s="4">
        <v>0.0</v>
      </c>
    </row>
    <row r="2984">
      <c r="A2984" s="2" t="s">
        <v>8639</v>
      </c>
      <c r="B2984" s="4">
        <v>110.0</v>
      </c>
      <c r="C2984" s="4">
        <v>0.0</v>
      </c>
      <c r="D2984" s="4">
        <v>0.0</v>
      </c>
    </row>
    <row r="2985">
      <c r="A2985" s="2" t="s">
        <v>8642</v>
      </c>
      <c r="B2985" s="4">
        <v>90.0</v>
      </c>
      <c r="C2985" s="4">
        <v>0.0</v>
      </c>
      <c r="D2985" s="4">
        <v>0.01</v>
      </c>
    </row>
    <row r="2986">
      <c r="A2986" s="2" t="s">
        <v>8645</v>
      </c>
      <c r="B2986" s="4">
        <v>1300.0</v>
      </c>
      <c r="C2986" s="4">
        <v>0.0</v>
      </c>
      <c r="D2986" s="4">
        <v>1.0</v>
      </c>
    </row>
    <row r="2987">
      <c r="A2987" s="2" t="s">
        <v>8649</v>
      </c>
      <c r="B2987" s="4">
        <v>30.0</v>
      </c>
      <c r="C2987" s="4">
        <v>0.0</v>
      </c>
      <c r="D2987" s="4">
        <v>0.0</v>
      </c>
    </row>
    <row r="2988">
      <c r="A2988" s="2" t="s">
        <v>8652</v>
      </c>
      <c r="B2988" s="4">
        <v>70.0</v>
      </c>
      <c r="C2988" s="4">
        <v>0.0</v>
      </c>
      <c r="D2988" s="4">
        <v>0.0</v>
      </c>
    </row>
    <row r="2989">
      <c r="A2989" s="2" t="s">
        <v>8655</v>
      </c>
      <c r="B2989" s="4">
        <v>50.0</v>
      </c>
      <c r="C2989" s="4">
        <v>0.0</v>
      </c>
      <c r="D2989" s="4">
        <v>0.4</v>
      </c>
    </row>
    <row r="2990">
      <c r="A2990" s="2" t="s">
        <v>8659</v>
      </c>
      <c r="B2990" s="4">
        <v>90.0</v>
      </c>
      <c r="C2990" s="4">
        <v>0.0</v>
      </c>
      <c r="D2990" s="4">
        <v>0.0</v>
      </c>
    </row>
    <row r="2991">
      <c r="A2991" s="2" t="s">
        <v>8662</v>
      </c>
      <c r="B2991" s="4">
        <v>140.0</v>
      </c>
      <c r="C2991" s="4">
        <v>0.0</v>
      </c>
      <c r="D2991" s="4">
        <v>0.02</v>
      </c>
    </row>
    <row r="2992">
      <c r="A2992" s="2" t="s">
        <v>8664</v>
      </c>
      <c r="B2992" s="4">
        <v>480.0</v>
      </c>
      <c r="C2992" s="4">
        <v>0.0</v>
      </c>
      <c r="D2992" s="4">
        <v>0.05</v>
      </c>
    </row>
    <row r="2993">
      <c r="A2993" s="2" t="s">
        <v>8666</v>
      </c>
      <c r="B2993" s="4">
        <v>110.0</v>
      </c>
      <c r="C2993" s="4">
        <v>0.0</v>
      </c>
      <c r="D2993" s="4">
        <v>0.02</v>
      </c>
    </row>
    <row r="2994">
      <c r="A2994" s="2" t="s">
        <v>8669</v>
      </c>
      <c r="B2994" s="4">
        <v>70.0</v>
      </c>
      <c r="C2994" s="4">
        <v>0.0</v>
      </c>
      <c r="D2994" s="4">
        <v>0.0</v>
      </c>
    </row>
    <row r="2995">
      <c r="A2995" s="2" t="s">
        <v>8673</v>
      </c>
      <c r="B2995" s="4">
        <v>40.0</v>
      </c>
      <c r="C2995" s="4">
        <v>0.0</v>
      </c>
      <c r="D2995" s="4">
        <v>0.0</v>
      </c>
    </row>
    <row r="2996">
      <c r="A2996" s="2" t="s">
        <v>8676</v>
      </c>
      <c r="B2996" s="4">
        <v>30.0</v>
      </c>
      <c r="C2996" s="4">
        <v>0.0</v>
      </c>
      <c r="D2996" s="4">
        <v>0.0</v>
      </c>
    </row>
    <row r="2997">
      <c r="A2997" s="2" t="s">
        <v>8679</v>
      </c>
      <c r="B2997" s="4">
        <v>90.0</v>
      </c>
      <c r="C2997" s="4">
        <v>0.0</v>
      </c>
      <c r="D2997" s="4">
        <v>0.03</v>
      </c>
    </row>
    <row r="2998">
      <c r="A2998" s="2" t="s">
        <v>8681</v>
      </c>
      <c r="B2998" s="4">
        <v>50.0</v>
      </c>
      <c r="C2998" s="4">
        <v>0.0</v>
      </c>
      <c r="D2998" s="4">
        <v>0.0</v>
      </c>
    </row>
    <row r="2999">
      <c r="A2999" s="2" t="s">
        <v>8684</v>
      </c>
      <c r="B2999" s="4">
        <v>40.0</v>
      </c>
      <c r="C2999" s="4">
        <v>0.0</v>
      </c>
      <c r="D2999" s="4">
        <v>0.01</v>
      </c>
    </row>
    <row r="3000">
      <c r="A3000" s="2" t="s">
        <v>411</v>
      </c>
      <c r="B3000" s="4">
        <v>110.0</v>
      </c>
      <c r="C3000" s="4">
        <v>0.0</v>
      </c>
      <c r="D3000" s="4">
        <v>0.54</v>
      </c>
    </row>
    <row r="3001">
      <c r="A3001" s="2" t="s">
        <v>8687</v>
      </c>
      <c r="B3001" s="4">
        <v>30.0</v>
      </c>
      <c r="C3001" s="4">
        <v>0.0</v>
      </c>
      <c r="D3001" s="4">
        <v>0.0</v>
      </c>
    </row>
    <row r="3002">
      <c r="A3002" s="2" t="s">
        <v>8691</v>
      </c>
      <c r="B3002" s="4">
        <v>320.0</v>
      </c>
      <c r="C3002" s="4">
        <v>0.0</v>
      </c>
      <c r="D3002" s="4">
        <v>0.01</v>
      </c>
    </row>
    <row r="3003">
      <c r="A3003" s="2" t="s">
        <v>8694</v>
      </c>
      <c r="B3003" s="4">
        <v>90.0</v>
      </c>
      <c r="C3003" s="4">
        <v>0.0</v>
      </c>
      <c r="D3003" s="4">
        <v>0.06</v>
      </c>
    </row>
    <row r="3004">
      <c r="A3004" s="2" t="s">
        <v>8696</v>
      </c>
      <c r="B3004" s="4">
        <v>210.0</v>
      </c>
      <c r="C3004" s="4">
        <v>0.0</v>
      </c>
      <c r="D3004" s="4">
        <v>0.01</v>
      </c>
    </row>
    <row r="3005">
      <c r="A3005" s="2" t="s">
        <v>8700</v>
      </c>
      <c r="B3005" s="4">
        <v>50.0</v>
      </c>
      <c r="C3005" s="4">
        <v>0.0</v>
      </c>
      <c r="D3005" s="4">
        <v>0.0</v>
      </c>
    </row>
    <row r="3006">
      <c r="A3006" s="2" t="s">
        <v>8703</v>
      </c>
      <c r="B3006" s="4">
        <v>40.0</v>
      </c>
      <c r="C3006" s="4">
        <v>0.0</v>
      </c>
      <c r="D3006" s="4">
        <v>0.23</v>
      </c>
    </row>
    <row r="3007">
      <c r="A3007" s="2" t="s">
        <v>784</v>
      </c>
      <c r="B3007" s="4">
        <v>390.0</v>
      </c>
      <c r="C3007" s="4">
        <v>0.0</v>
      </c>
      <c r="D3007" s="4">
        <v>0.14</v>
      </c>
    </row>
    <row r="3008">
      <c r="A3008" s="2" t="s">
        <v>8709</v>
      </c>
      <c r="B3008" s="4">
        <v>140.0</v>
      </c>
      <c r="C3008" s="4">
        <v>0.0</v>
      </c>
      <c r="D3008" s="4">
        <v>1.0</v>
      </c>
    </row>
    <row r="3009">
      <c r="A3009" s="2" t="s">
        <v>8711</v>
      </c>
      <c r="B3009" s="4">
        <v>40.0</v>
      </c>
      <c r="C3009" s="4">
        <v>0.0</v>
      </c>
      <c r="D3009" s="4">
        <v>0.0</v>
      </c>
    </row>
    <row r="3010">
      <c r="A3010" s="2" t="s">
        <v>8714</v>
      </c>
      <c r="B3010" s="4">
        <v>30.0</v>
      </c>
      <c r="C3010" s="4">
        <v>0.0</v>
      </c>
      <c r="D3010" s="4">
        <v>0.03</v>
      </c>
    </row>
    <row r="3011">
      <c r="A3011" s="2" t="s">
        <v>8717</v>
      </c>
      <c r="B3011" s="4">
        <v>50.0</v>
      </c>
      <c r="C3011" s="4">
        <v>0.0</v>
      </c>
      <c r="D3011" s="4">
        <v>0.0</v>
      </c>
    </row>
    <row r="3012">
      <c r="A3012" s="2" t="s">
        <v>8720</v>
      </c>
      <c r="B3012" s="4">
        <v>90.0</v>
      </c>
      <c r="C3012" s="4">
        <v>0.0</v>
      </c>
      <c r="D3012" s="4">
        <v>0.0</v>
      </c>
    </row>
    <row r="3013">
      <c r="A3013" s="2" t="s">
        <v>8723</v>
      </c>
      <c r="B3013" s="4">
        <v>260.0</v>
      </c>
      <c r="C3013" s="4">
        <v>0.0</v>
      </c>
      <c r="D3013" s="4">
        <v>1.0</v>
      </c>
    </row>
    <row r="3014">
      <c r="A3014" s="2" t="s">
        <v>8726</v>
      </c>
      <c r="B3014" s="4">
        <v>90.0</v>
      </c>
      <c r="C3014" s="4">
        <v>0.0</v>
      </c>
      <c r="D3014" s="4">
        <v>0.26</v>
      </c>
    </row>
    <row r="3015">
      <c r="A3015" s="2" t="s">
        <v>8730</v>
      </c>
      <c r="B3015" s="4">
        <v>40.0</v>
      </c>
      <c r="C3015" s="4">
        <v>0.0</v>
      </c>
      <c r="D3015" s="4">
        <v>0.0</v>
      </c>
    </row>
    <row r="3016">
      <c r="A3016" s="2" t="s">
        <v>8733</v>
      </c>
      <c r="B3016" s="4">
        <v>40.0</v>
      </c>
      <c r="C3016" s="4">
        <v>0.0</v>
      </c>
      <c r="D3016" s="4">
        <v>0.0</v>
      </c>
    </row>
    <row r="3017">
      <c r="A3017" s="2" t="s">
        <v>8736</v>
      </c>
      <c r="B3017" s="4">
        <v>140.0</v>
      </c>
      <c r="C3017" s="4">
        <v>0.0</v>
      </c>
      <c r="D3017" s="4">
        <v>0.32</v>
      </c>
    </row>
    <row r="3018">
      <c r="A3018" s="2" t="s">
        <v>8739</v>
      </c>
      <c r="B3018" s="4">
        <v>30.0</v>
      </c>
      <c r="C3018" s="4">
        <v>0.0</v>
      </c>
      <c r="D3018" s="4">
        <v>0.24</v>
      </c>
    </row>
    <row r="3019">
      <c r="A3019" s="2" t="s">
        <v>8743</v>
      </c>
      <c r="B3019" s="4">
        <v>30.0</v>
      </c>
      <c r="C3019" s="4">
        <v>0.0</v>
      </c>
      <c r="D3019" s="4">
        <v>1.0</v>
      </c>
    </row>
    <row r="3020">
      <c r="A3020" s="2" t="s">
        <v>8745</v>
      </c>
      <c r="B3020" s="4">
        <v>30.0</v>
      </c>
      <c r="C3020" s="4">
        <v>0.0</v>
      </c>
      <c r="D3020" s="4">
        <v>0.0</v>
      </c>
    </row>
    <row r="3021">
      <c r="A3021" s="2" t="s">
        <v>8748</v>
      </c>
      <c r="B3021" s="4">
        <v>40.0</v>
      </c>
      <c r="C3021" s="4">
        <v>0.0</v>
      </c>
      <c r="D3021" s="4">
        <v>0.12</v>
      </c>
    </row>
    <row r="3022">
      <c r="A3022" s="2" t="s">
        <v>8751</v>
      </c>
      <c r="B3022" s="4">
        <v>210.0</v>
      </c>
      <c r="C3022" s="4">
        <v>0.0</v>
      </c>
      <c r="D3022" s="4">
        <v>0.0</v>
      </c>
    </row>
    <row r="3023">
      <c r="A3023" s="2" t="s">
        <v>8754</v>
      </c>
      <c r="B3023" s="4">
        <v>30.0</v>
      </c>
      <c r="C3023" s="4">
        <v>0.0</v>
      </c>
      <c r="D3023" s="4">
        <v>0.03</v>
      </c>
    </row>
    <row r="3024">
      <c r="A3024" s="2" t="s">
        <v>8757</v>
      </c>
      <c r="B3024" s="4">
        <v>90.0</v>
      </c>
      <c r="C3024" s="4">
        <v>0.0</v>
      </c>
      <c r="D3024" s="4">
        <v>0.0</v>
      </c>
    </row>
    <row r="3025">
      <c r="A3025" s="2" t="s">
        <v>8760</v>
      </c>
      <c r="B3025" s="4">
        <v>30.0</v>
      </c>
      <c r="C3025" s="4">
        <v>0.0</v>
      </c>
      <c r="D3025" s="4">
        <v>0.0</v>
      </c>
    </row>
    <row r="3026">
      <c r="A3026" s="2" t="s">
        <v>8762</v>
      </c>
      <c r="B3026" s="4">
        <v>40.0</v>
      </c>
      <c r="C3026" s="4">
        <v>0.0</v>
      </c>
      <c r="D3026" s="4">
        <v>0.0</v>
      </c>
    </row>
    <row r="3027">
      <c r="A3027" s="2" t="s">
        <v>8765</v>
      </c>
      <c r="B3027" s="4">
        <v>50.0</v>
      </c>
      <c r="C3027" s="4">
        <v>0.0</v>
      </c>
      <c r="D3027" s="4">
        <v>1.0</v>
      </c>
    </row>
    <row r="3028">
      <c r="A3028" s="2" t="s">
        <v>8768</v>
      </c>
      <c r="B3028" s="4">
        <v>210.0</v>
      </c>
      <c r="C3028" s="4">
        <v>0.0</v>
      </c>
      <c r="D3028" s="4">
        <v>0.02</v>
      </c>
    </row>
    <row r="3029">
      <c r="A3029" s="2" t="s">
        <v>8770</v>
      </c>
      <c r="B3029" s="4">
        <v>30.0</v>
      </c>
      <c r="C3029" s="4">
        <v>0.0</v>
      </c>
      <c r="D3029" s="4">
        <v>0.1</v>
      </c>
    </row>
    <row r="3030">
      <c r="A3030" s="2" t="s">
        <v>8773</v>
      </c>
      <c r="B3030" s="4">
        <v>320.0</v>
      </c>
      <c r="C3030" s="4">
        <v>0.0</v>
      </c>
      <c r="D3030" s="4">
        <v>0.03</v>
      </c>
    </row>
    <row r="3031">
      <c r="A3031" s="2" t="s">
        <v>8775</v>
      </c>
      <c r="B3031" s="4">
        <v>140.0</v>
      </c>
      <c r="C3031" s="4">
        <v>0.0</v>
      </c>
      <c r="D3031" s="4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13"/>
    <col customWidth="1" min="2" max="2" width="18.88"/>
  </cols>
  <sheetData>
    <row r="1">
      <c r="A1" s="4" t="s">
        <v>0</v>
      </c>
      <c r="B1" s="4" t="s">
        <v>2</v>
      </c>
      <c r="C1" s="4" t="s">
        <v>3</v>
      </c>
    </row>
    <row r="2">
      <c r="A2" s="35" t="s">
        <v>3460</v>
      </c>
      <c r="B2" s="4">
        <v>720.0</v>
      </c>
      <c r="C2" s="4">
        <v>0.02</v>
      </c>
    </row>
    <row r="3">
      <c r="A3" s="35" t="s">
        <v>3467</v>
      </c>
      <c r="B3" s="4">
        <v>720.0</v>
      </c>
      <c r="C3" s="4">
        <v>0.0</v>
      </c>
    </row>
    <row r="4">
      <c r="A4" s="35" t="s">
        <v>3470</v>
      </c>
      <c r="B4" s="4">
        <v>260.0</v>
      </c>
      <c r="C4" s="4">
        <v>0.0</v>
      </c>
    </row>
    <row r="5">
      <c r="A5" s="35" t="s">
        <v>3473</v>
      </c>
      <c r="B5" s="4">
        <v>1300.0</v>
      </c>
      <c r="C5" s="4">
        <v>0.0</v>
      </c>
    </row>
    <row r="6">
      <c r="A6" s="35" t="s">
        <v>3476</v>
      </c>
      <c r="B6" s="4">
        <v>18100.0</v>
      </c>
      <c r="C6" s="4">
        <v>0.0</v>
      </c>
    </row>
    <row r="7">
      <c r="A7" s="35" t="s">
        <v>3479</v>
      </c>
      <c r="B7" s="4">
        <v>110.0</v>
      </c>
      <c r="C7" s="4">
        <v>0.0</v>
      </c>
    </row>
    <row r="8">
      <c r="A8" s="35" t="s">
        <v>3480</v>
      </c>
      <c r="B8" s="4">
        <v>140.0</v>
      </c>
      <c r="C8" s="4">
        <v>0.0</v>
      </c>
    </row>
    <row r="9">
      <c r="A9" s="35" t="s">
        <v>3483</v>
      </c>
      <c r="B9" s="4">
        <v>140.0</v>
      </c>
      <c r="C9" s="4">
        <v>0.93</v>
      </c>
    </row>
    <row r="10">
      <c r="A10" s="35" t="s">
        <v>3486</v>
      </c>
      <c r="B10" s="4">
        <v>50.0</v>
      </c>
      <c r="C10" s="4">
        <v>0.0</v>
      </c>
    </row>
    <row r="11">
      <c r="A11" s="35" t="s">
        <v>3489</v>
      </c>
      <c r="B11" s="4">
        <v>50.0</v>
      </c>
      <c r="C11" s="4">
        <v>0.19</v>
      </c>
    </row>
    <row r="12">
      <c r="A12" s="35" t="s">
        <v>3492</v>
      </c>
      <c r="B12" s="4">
        <v>90.0</v>
      </c>
      <c r="C12" s="4">
        <v>0.0</v>
      </c>
    </row>
    <row r="13">
      <c r="A13" s="35" t="s">
        <v>3494</v>
      </c>
      <c r="B13" s="4">
        <v>320.0</v>
      </c>
      <c r="C13" s="4">
        <v>0.05</v>
      </c>
    </row>
    <row r="14">
      <c r="A14" s="35" t="s">
        <v>3496</v>
      </c>
      <c r="B14" s="4">
        <v>40.0</v>
      </c>
      <c r="C14" s="4">
        <v>0.02</v>
      </c>
    </row>
    <row r="15">
      <c r="A15" s="35" t="s">
        <v>3499</v>
      </c>
      <c r="B15" s="4">
        <v>40.0</v>
      </c>
      <c r="C15" s="4">
        <v>0.01</v>
      </c>
    </row>
    <row r="16">
      <c r="A16" s="35" t="s">
        <v>3502</v>
      </c>
      <c r="B16" s="4">
        <v>390.0</v>
      </c>
      <c r="C16" s="4">
        <v>0.01</v>
      </c>
    </row>
    <row r="17">
      <c r="A17" s="35" t="s">
        <v>3504</v>
      </c>
      <c r="B17" s="4">
        <v>5400.0</v>
      </c>
      <c r="C17" s="4">
        <v>0.0</v>
      </c>
    </row>
    <row r="18">
      <c r="A18" s="35" t="s">
        <v>3505</v>
      </c>
      <c r="B18" s="4">
        <v>320.0</v>
      </c>
      <c r="C18" s="4">
        <v>0.03</v>
      </c>
    </row>
    <row r="19">
      <c r="A19" s="35" t="s">
        <v>3506</v>
      </c>
      <c r="B19" s="4">
        <v>30.0</v>
      </c>
      <c r="C19" s="4">
        <v>0.0</v>
      </c>
    </row>
    <row r="20">
      <c r="A20" s="35" t="s">
        <v>3508</v>
      </c>
      <c r="B20" s="4">
        <v>30.0</v>
      </c>
      <c r="C20" s="4">
        <v>0.03</v>
      </c>
    </row>
    <row r="21">
      <c r="A21" s="35" t="s">
        <v>3510</v>
      </c>
      <c r="B21" s="4">
        <v>320.0</v>
      </c>
      <c r="C21" s="4">
        <v>0.0</v>
      </c>
    </row>
    <row r="22">
      <c r="A22" s="35" t="s">
        <v>3512</v>
      </c>
      <c r="B22" s="4">
        <v>30.0</v>
      </c>
      <c r="C22" s="4">
        <v>0.0</v>
      </c>
    </row>
    <row r="23">
      <c r="A23" s="35" t="s">
        <v>3513</v>
      </c>
      <c r="B23" s="4">
        <v>30.0</v>
      </c>
      <c r="C23" s="4">
        <v>0.04</v>
      </c>
    </row>
    <row r="24">
      <c r="A24" s="35" t="s">
        <v>3514</v>
      </c>
      <c r="B24" s="4">
        <v>30.0</v>
      </c>
      <c r="C24" s="4">
        <v>0.0</v>
      </c>
    </row>
    <row r="25">
      <c r="A25" s="35" t="s">
        <v>3516</v>
      </c>
      <c r="B25" s="4">
        <v>320.0</v>
      </c>
      <c r="C25" s="4">
        <v>0.01</v>
      </c>
    </row>
    <row r="26">
      <c r="A26" s="35" t="s">
        <v>3518</v>
      </c>
      <c r="B26" s="4">
        <v>30.0</v>
      </c>
      <c r="C26" s="4">
        <v>0.0</v>
      </c>
    </row>
    <row r="27">
      <c r="A27" s="35" t="s">
        <v>3520</v>
      </c>
      <c r="B27" s="4">
        <v>260.0</v>
      </c>
      <c r="C27" s="4">
        <v>0.0</v>
      </c>
    </row>
    <row r="28">
      <c r="A28" s="35" t="s">
        <v>3522</v>
      </c>
      <c r="B28" s="4">
        <v>50.0</v>
      </c>
      <c r="C28" s="4">
        <v>0.93</v>
      </c>
    </row>
    <row r="29">
      <c r="A29" s="35" t="s">
        <v>3523</v>
      </c>
      <c r="B29" s="4">
        <v>1300.0</v>
      </c>
      <c r="C29" s="4">
        <v>0.0</v>
      </c>
    </row>
    <row r="30">
      <c r="A30" s="35" t="s">
        <v>3524</v>
      </c>
      <c r="B30" s="4">
        <v>210.0</v>
      </c>
      <c r="C30" s="4">
        <v>0.03</v>
      </c>
    </row>
    <row r="31">
      <c r="A31" s="35" t="s">
        <v>3526</v>
      </c>
      <c r="B31" s="4">
        <v>590.0</v>
      </c>
      <c r="C31" s="4">
        <v>0.0</v>
      </c>
    </row>
    <row r="32">
      <c r="A32" s="35" t="s">
        <v>3528</v>
      </c>
      <c r="B32" s="4">
        <v>210.0</v>
      </c>
      <c r="C32" s="4">
        <v>0.04</v>
      </c>
    </row>
    <row r="33">
      <c r="A33" s="35" t="s">
        <v>3529</v>
      </c>
      <c r="B33" s="4">
        <v>170.0</v>
      </c>
      <c r="C33" s="4">
        <v>0.11</v>
      </c>
    </row>
    <row r="34">
      <c r="A34" s="35" t="s">
        <v>3531</v>
      </c>
      <c r="B34" s="4">
        <v>2900.0</v>
      </c>
      <c r="C34" s="4">
        <v>0.0</v>
      </c>
    </row>
    <row r="35">
      <c r="A35" s="35" t="s">
        <v>3532</v>
      </c>
      <c r="B35" s="4">
        <v>6600.0</v>
      </c>
      <c r="C35" s="4">
        <v>0.0</v>
      </c>
    </row>
    <row r="36">
      <c r="A36" s="35" t="s">
        <v>3534</v>
      </c>
      <c r="B36" s="4">
        <v>110.0</v>
      </c>
      <c r="C36" s="4">
        <v>0.01</v>
      </c>
    </row>
    <row r="37">
      <c r="A37" s="35" t="s">
        <v>3536</v>
      </c>
      <c r="B37" s="4">
        <v>480.0</v>
      </c>
      <c r="C37" s="4">
        <v>0.0</v>
      </c>
    </row>
    <row r="38">
      <c r="A38" s="35" t="s">
        <v>3538</v>
      </c>
      <c r="B38" s="4">
        <v>140.0</v>
      </c>
      <c r="C38" s="4">
        <v>0.0</v>
      </c>
    </row>
    <row r="39">
      <c r="A39" s="35" t="s">
        <v>3540</v>
      </c>
      <c r="B39" s="4">
        <v>140.0</v>
      </c>
      <c r="C39" s="4">
        <v>0.0</v>
      </c>
    </row>
    <row r="40">
      <c r="A40" s="35" t="s">
        <v>3542</v>
      </c>
      <c r="B40" s="4">
        <v>90.0</v>
      </c>
      <c r="C40" s="4">
        <v>0.0</v>
      </c>
    </row>
    <row r="41">
      <c r="A41" s="35" t="s">
        <v>3544</v>
      </c>
      <c r="B41" s="4">
        <v>110.0</v>
      </c>
      <c r="C41" s="4">
        <v>0.06</v>
      </c>
    </row>
    <row r="42">
      <c r="A42" s="35" t="s">
        <v>3546</v>
      </c>
      <c r="B42" s="4">
        <v>140.0</v>
      </c>
      <c r="C42" s="4">
        <v>0.0</v>
      </c>
    </row>
    <row r="43">
      <c r="A43" s="35" t="s">
        <v>3547</v>
      </c>
      <c r="B43" s="4">
        <v>880.0</v>
      </c>
      <c r="C43" s="4">
        <v>0.01</v>
      </c>
    </row>
    <row r="44">
      <c r="A44" s="35" t="s">
        <v>3522</v>
      </c>
      <c r="B44" s="4">
        <v>50.0</v>
      </c>
      <c r="C44" s="4">
        <v>0.93</v>
      </c>
    </row>
    <row r="45">
      <c r="A45" s="35" t="s">
        <v>3551</v>
      </c>
      <c r="B45" s="4">
        <v>1300.0</v>
      </c>
      <c r="C45" s="4">
        <v>0.0</v>
      </c>
    </row>
    <row r="46">
      <c r="A46" s="35" t="s">
        <v>3554</v>
      </c>
      <c r="B46" s="4">
        <v>90.0</v>
      </c>
      <c r="C46" s="4">
        <v>0.0</v>
      </c>
    </row>
    <row r="47">
      <c r="A47" s="35" t="s">
        <v>3499</v>
      </c>
      <c r="B47" s="4">
        <v>40.0</v>
      </c>
      <c r="C47" s="4">
        <v>0.01</v>
      </c>
    </row>
    <row r="48">
      <c r="A48" s="35" t="s">
        <v>3558</v>
      </c>
      <c r="B48" s="4">
        <v>50.0</v>
      </c>
      <c r="C48" s="4">
        <v>0.05</v>
      </c>
    </row>
    <row r="49">
      <c r="A49" s="35" t="s">
        <v>3561</v>
      </c>
      <c r="B49" s="4">
        <v>30.0</v>
      </c>
      <c r="C49" s="4">
        <v>0.19</v>
      </c>
    </row>
    <row r="50">
      <c r="A50" s="35" t="s">
        <v>3564</v>
      </c>
      <c r="B50" s="4">
        <v>40.0</v>
      </c>
      <c r="C50" s="4">
        <v>0.02</v>
      </c>
    </row>
    <row r="51">
      <c r="A51" s="35" t="s">
        <v>3567</v>
      </c>
      <c r="B51" s="4">
        <v>70.0</v>
      </c>
      <c r="C51" s="4">
        <v>0.11</v>
      </c>
    </row>
    <row r="52">
      <c r="A52" s="35" t="s">
        <v>3569</v>
      </c>
      <c r="B52" s="4">
        <v>110.0</v>
      </c>
      <c r="C52" s="4">
        <v>0.01</v>
      </c>
    </row>
    <row r="53">
      <c r="A53" s="35" t="s">
        <v>3572</v>
      </c>
      <c r="B53" s="4">
        <v>90.0</v>
      </c>
      <c r="C53" s="4">
        <v>0.0</v>
      </c>
    </row>
    <row r="54">
      <c r="A54" s="35" t="s">
        <v>3575</v>
      </c>
      <c r="B54" s="4">
        <v>1600.0</v>
      </c>
      <c r="C54" s="4">
        <v>0.0</v>
      </c>
    </row>
    <row r="55">
      <c r="A55" s="35" t="s">
        <v>3578</v>
      </c>
      <c r="B55" s="4">
        <v>140.0</v>
      </c>
      <c r="C55" s="4">
        <v>0.02</v>
      </c>
    </row>
    <row r="56">
      <c r="A56" s="35" t="s">
        <v>3581</v>
      </c>
      <c r="B56" s="4">
        <v>90.0</v>
      </c>
      <c r="C56" s="4">
        <v>0.0</v>
      </c>
    </row>
    <row r="57">
      <c r="A57" s="35" t="s">
        <v>3583</v>
      </c>
      <c r="B57" s="4">
        <v>90.0</v>
      </c>
      <c r="C57" s="4">
        <v>0.0</v>
      </c>
    </row>
    <row r="58">
      <c r="A58" s="35" t="s">
        <v>3586</v>
      </c>
      <c r="B58" s="4">
        <v>40.0</v>
      </c>
      <c r="C58" s="4">
        <v>0.05</v>
      </c>
    </row>
    <row r="59">
      <c r="A59" s="35" t="s">
        <v>3589</v>
      </c>
      <c r="B59" s="4">
        <v>110.0</v>
      </c>
      <c r="C59" s="4">
        <v>0.01</v>
      </c>
    </row>
    <row r="60">
      <c r="A60" s="35" t="s">
        <v>3593</v>
      </c>
      <c r="B60" s="4">
        <v>590.0</v>
      </c>
      <c r="C60" s="4">
        <v>0.0</v>
      </c>
    </row>
    <row r="61">
      <c r="A61" s="35" t="s">
        <v>3596</v>
      </c>
      <c r="B61" s="4">
        <v>90.0</v>
      </c>
      <c r="C61" s="4">
        <v>0.0</v>
      </c>
    </row>
    <row r="62">
      <c r="A62" s="35" t="s">
        <v>3598</v>
      </c>
      <c r="B62" s="4">
        <v>880.0</v>
      </c>
      <c r="C62" s="4">
        <v>0.0</v>
      </c>
    </row>
    <row r="63">
      <c r="A63" s="35" t="s">
        <v>3601</v>
      </c>
      <c r="B63" s="4">
        <v>390.0</v>
      </c>
      <c r="C63" s="4">
        <v>0.03</v>
      </c>
    </row>
    <row r="64">
      <c r="A64" s="35" t="s">
        <v>3603</v>
      </c>
      <c r="B64" s="4">
        <v>30.0</v>
      </c>
      <c r="C64" s="4">
        <v>0.0</v>
      </c>
    </row>
    <row r="65">
      <c r="A65" s="35" t="s">
        <v>3606</v>
      </c>
      <c r="B65" s="4">
        <v>720.0</v>
      </c>
      <c r="C65" s="4">
        <v>0.0</v>
      </c>
    </row>
    <row r="66">
      <c r="A66" s="35" t="s">
        <v>3609</v>
      </c>
      <c r="B66" s="4">
        <v>70.0</v>
      </c>
      <c r="C66" s="4">
        <v>0.06</v>
      </c>
    </row>
    <row r="67">
      <c r="A67" s="35" t="s">
        <v>3612</v>
      </c>
      <c r="B67" s="4">
        <v>390.0</v>
      </c>
      <c r="C67" s="4">
        <v>0.0</v>
      </c>
    </row>
    <row r="68">
      <c r="A68" s="35" t="s">
        <v>3615</v>
      </c>
      <c r="B68" s="4">
        <v>40.0</v>
      </c>
      <c r="C68" s="4">
        <v>0.0</v>
      </c>
    </row>
    <row r="69">
      <c r="A69" s="35" t="s">
        <v>3618</v>
      </c>
      <c r="B69" s="4">
        <v>2400.0</v>
      </c>
      <c r="C69" s="4">
        <v>0.01</v>
      </c>
    </row>
    <row r="70">
      <c r="A70" s="35" t="s">
        <v>3620</v>
      </c>
      <c r="B70" s="4">
        <v>590.0</v>
      </c>
      <c r="C70" s="4">
        <v>0.02</v>
      </c>
    </row>
    <row r="71">
      <c r="A71" s="35" t="s">
        <v>3623</v>
      </c>
      <c r="B71" s="4">
        <v>1000.0</v>
      </c>
      <c r="C71" s="4">
        <v>0.0</v>
      </c>
    </row>
    <row r="72">
      <c r="A72" s="35" t="s">
        <v>3625</v>
      </c>
      <c r="B72" s="4">
        <v>3600.0</v>
      </c>
      <c r="C72" s="4">
        <v>0.0</v>
      </c>
    </row>
    <row r="73">
      <c r="A73" s="35" t="s">
        <v>3513</v>
      </c>
      <c r="B73" s="4">
        <v>30.0</v>
      </c>
      <c r="C73" s="4">
        <v>0.04</v>
      </c>
    </row>
    <row r="74">
      <c r="A74" s="35" t="s">
        <v>3630</v>
      </c>
      <c r="B74" s="4">
        <v>50.0</v>
      </c>
      <c r="C74" s="4">
        <v>0.0</v>
      </c>
    </row>
    <row r="75">
      <c r="A75" s="35" t="s">
        <v>3633</v>
      </c>
      <c r="B75" s="4">
        <v>30.0</v>
      </c>
      <c r="C75" s="4">
        <v>0.0</v>
      </c>
    </row>
    <row r="76">
      <c r="A76" s="35" t="s">
        <v>3635</v>
      </c>
      <c r="B76" s="4">
        <v>70.0</v>
      </c>
      <c r="C76" s="4">
        <v>0.08</v>
      </c>
    </row>
    <row r="77">
      <c r="A77" s="35" t="s">
        <v>3638</v>
      </c>
      <c r="B77" s="4">
        <v>1900.0</v>
      </c>
      <c r="C77" s="4">
        <v>0.5</v>
      </c>
    </row>
    <row r="78">
      <c r="A78" s="35" t="s">
        <v>3641</v>
      </c>
      <c r="B78" s="4">
        <v>30.0</v>
      </c>
      <c r="C78" s="4">
        <v>0.0</v>
      </c>
    </row>
    <row r="79">
      <c r="A79" s="35" t="s">
        <v>3644</v>
      </c>
      <c r="B79" s="4">
        <v>210.0</v>
      </c>
      <c r="C79" s="4">
        <v>0.0</v>
      </c>
    </row>
    <row r="80">
      <c r="A80" s="35" t="s">
        <v>3646</v>
      </c>
      <c r="B80" s="4">
        <v>40.0</v>
      </c>
      <c r="C80" s="4">
        <v>0.0</v>
      </c>
    </row>
    <row r="81">
      <c r="A81" s="35" t="s">
        <v>3648</v>
      </c>
      <c r="B81" s="4">
        <v>90.0</v>
      </c>
      <c r="C81" s="4">
        <v>0.01</v>
      </c>
    </row>
    <row r="82">
      <c r="A82" s="35" t="s">
        <v>3649</v>
      </c>
      <c r="B82" s="4">
        <v>480.0</v>
      </c>
      <c r="C82" s="4">
        <v>0.01</v>
      </c>
    </row>
    <row r="83">
      <c r="A83" s="35" t="s">
        <v>3651</v>
      </c>
      <c r="B83" s="4">
        <v>40.0</v>
      </c>
      <c r="C83" s="4">
        <v>0.1</v>
      </c>
    </row>
    <row r="84">
      <c r="A84" s="35" t="s">
        <v>3653</v>
      </c>
      <c r="B84" s="4">
        <v>90.0</v>
      </c>
      <c r="C84" s="4">
        <v>0.44</v>
      </c>
    </row>
    <row r="85">
      <c r="A85" s="35" t="s">
        <v>3655</v>
      </c>
      <c r="B85" s="4">
        <v>1300.0</v>
      </c>
      <c r="C85" s="4">
        <v>0.0</v>
      </c>
    </row>
    <row r="86">
      <c r="A86" s="35" t="s">
        <v>3657</v>
      </c>
      <c r="B86" s="4">
        <v>1300.0</v>
      </c>
      <c r="C86" s="4">
        <v>0.0</v>
      </c>
    </row>
    <row r="87">
      <c r="A87" s="35" t="s">
        <v>3659</v>
      </c>
      <c r="B87" s="4">
        <v>1000.0</v>
      </c>
      <c r="C87" s="4">
        <v>0.0</v>
      </c>
    </row>
    <row r="88">
      <c r="A88" s="35" t="s">
        <v>3660</v>
      </c>
      <c r="B88" s="4">
        <v>3600.0</v>
      </c>
      <c r="C88" s="4">
        <v>0.0</v>
      </c>
    </row>
    <row r="89">
      <c r="A89" s="35" t="s">
        <v>3662</v>
      </c>
      <c r="B89" s="4">
        <v>70.0</v>
      </c>
      <c r="C89" s="4">
        <v>0.0</v>
      </c>
    </row>
    <row r="90">
      <c r="A90" s="35" t="s">
        <v>3664</v>
      </c>
      <c r="B90" s="4">
        <v>30.0</v>
      </c>
      <c r="C90" s="4">
        <v>0.14</v>
      </c>
    </row>
    <row r="91">
      <c r="A91" s="35" t="s">
        <v>3666</v>
      </c>
      <c r="B91" s="4">
        <v>210.0</v>
      </c>
      <c r="C91" s="4">
        <v>0.0</v>
      </c>
    </row>
    <row r="92">
      <c r="A92" s="35" t="s">
        <v>3669</v>
      </c>
      <c r="B92" s="4">
        <v>210.0</v>
      </c>
      <c r="C92" s="4">
        <v>0.02</v>
      </c>
    </row>
    <row r="93">
      <c r="A93" s="35" t="s">
        <v>3671</v>
      </c>
      <c r="B93" s="4">
        <v>30.0</v>
      </c>
      <c r="C93" s="4">
        <v>0.0</v>
      </c>
    </row>
    <row r="94">
      <c r="A94" s="35" t="s">
        <v>3674</v>
      </c>
      <c r="B94" s="4">
        <v>50.0</v>
      </c>
      <c r="C94" s="4">
        <v>0.01</v>
      </c>
    </row>
    <row r="95">
      <c r="A95" s="35" t="s">
        <v>3677</v>
      </c>
      <c r="B95" s="4">
        <v>880.0</v>
      </c>
      <c r="C95" s="4">
        <v>0.86</v>
      </c>
    </row>
    <row r="96">
      <c r="A96" s="35" t="s">
        <v>981</v>
      </c>
      <c r="B96" s="4">
        <v>1900.0</v>
      </c>
      <c r="C96" s="4">
        <v>0.01</v>
      </c>
    </row>
    <row r="97">
      <c r="A97" s="35" t="s">
        <v>3682</v>
      </c>
      <c r="B97" s="4">
        <v>260.0</v>
      </c>
      <c r="C97" s="4">
        <v>0.03</v>
      </c>
    </row>
    <row r="98">
      <c r="A98" s="35" t="s">
        <v>3684</v>
      </c>
      <c r="B98" s="4">
        <v>50.0</v>
      </c>
      <c r="C98" s="4">
        <v>0.6</v>
      </c>
    </row>
    <row r="99">
      <c r="A99" s="35" t="s">
        <v>3686</v>
      </c>
      <c r="B99" s="4">
        <v>260.0</v>
      </c>
      <c r="C99" s="4">
        <v>1.0</v>
      </c>
    </row>
    <row r="100">
      <c r="A100" s="35" t="s">
        <v>3689</v>
      </c>
      <c r="B100" s="4">
        <v>50.0</v>
      </c>
      <c r="C100" s="4">
        <v>0.0</v>
      </c>
    </row>
    <row r="101">
      <c r="A101" s="35" t="s">
        <v>3692</v>
      </c>
      <c r="B101" s="4">
        <v>30.0</v>
      </c>
      <c r="C101" s="4">
        <v>0.01</v>
      </c>
    </row>
    <row r="102">
      <c r="A102" s="35" t="s">
        <v>3695</v>
      </c>
      <c r="B102" s="4">
        <v>70.0</v>
      </c>
      <c r="C102" s="4">
        <v>0.6</v>
      </c>
    </row>
    <row r="103">
      <c r="A103" s="35" t="s">
        <v>3698</v>
      </c>
      <c r="B103" s="4">
        <v>880.0</v>
      </c>
      <c r="C103" s="4">
        <v>0.42</v>
      </c>
    </row>
    <row r="104">
      <c r="A104" s="35" t="s">
        <v>3700</v>
      </c>
      <c r="B104" s="4">
        <v>140.0</v>
      </c>
      <c r="C104" s="4">
        <v>0.0</v>
      </c>
    </row>
    <row r="105">
      <c r="A105" s="35" t="s">
        <v>3702</v>
      </c>
      <c r="B105" s="4">
        <v>70.0</v>
      </c>
      <c r="C105" s="4">
        <v>0.0</v>
      </c>
    </row>
    <row r="106">
      <c r="A106" s="35" t="s">
        <v>3705</v>
      </c>
      <c r="B106" s="4">
        <v>320.0</v>
      </c>
      <c r="C106" s="4">
        <v>0.97</v>
      </c>
    </row>
    <row r="107">
      <c r="A107" s="35" t="s">
        <v>3708</v>
      </c>
      <c r="B107" s="4">
        <v>90.0</v>
      </c>
      <c r="C107" s="4">
        <v>0.03</v>
      </c>
    </row>
    <row r="108">
      <c r="A108" s="35" t="s">
        <v>3710</v>
      </c>
      <c r="B108" s="4">
        <v>70.0</v>
      </c>
      <c r="C108" s="4">
        <v>0.11</v>
      </c>
    </row>
    <row r="109">
      <c r="A109" s="35" t="s">
        <v>3713</v>
      </c>
      <c r="B109" s="4">
        <v>30.0</v>
      </c>
      <c r="C109" s="4">
        <v>0.06</v>
      </c>
    </row>
    <row r="110">
      <c r="A110" s="35" t="s">
        <v>3715</v>
      </c>
      <c r="B110" s="4">
        <v>210.0</v>
      </c>
      <c r="C110" s="4">
        <v>0.01</v>
      </c>
    </row>
    <row r="111">
      <c r="A111" s="35" t="s">
        <v>3718</v>
      </c>
      <c r="B111" s="4">
        <v>90.0</v>
      </c>
      <c r="C111" s="4">
        <v>0.0</v>
      </c>
    </row>
    <row r="112">
      <c r="A112" s="35" t="s">
        <v>3720</v>
      </c>
      <c r="B112" s="4">
        <v>30.0</v>
      </c>
      <c r="C112" s="4">
        <v>0.0</v>
      </c>
    </row>
    <row r="113">
      <c r="A113" s="35" t="s">
        <v>3723</v>
      </c>
      <c r="B113" s="4">
        <v>40.0</v>
      </c>
      <c r="C113" s="4">
        <v>0.1</v>
      </c>
    </row>
    <row r="114">
      <c r="A114" s="35" t="s">
        <v>3725</v>
      </c>
      <c r="B114" s="4">
        <v>70.0</v>
      </c>
      <c r="C114" s="4">
        <v>0.03</v>
      </c>
    </row>
    <row r="115">
      <c r="A115" s="35" t="s">
        <v>3728</v>
      </c>
      <c r="B115" s="4">
        <v>30.0</v>
      </c>
      <c r="C115" s="4">
        <v>0.0</v>
      </c>
    </row>
    <row r="116">
      <c r="A116" s="35" t="s">
        <v>3730</v>
      </c>
      <c r="B116" s="4">
        <v>210.0</v>
      </c>
      <c r="C116" s="4">
        <v>0.03</v>
      </c>
    </row>
    <row r="117">
      <c r="A117" s="35" t="s">
        <v>3733</v>
      </c>
      <c r="B117" s="4">
        <v>110.0</v>
      </c>
      <c r="C117" s="4">
        <v>0.0</v>
      </c>
    </row>
    <row r="118">
      <c r="A118" s="35" t="s">
        <v>3736</v>
      </c>
      <c r="B118" s="4">
        <v>70.0</v>
      </c>
      <c r="C118" s="4">
        <v>0.04</v>
      </c>
    </row>
    <row r="119">
      <c r="A119" s="35" t="s">
        <v>3739</v>
      </c>
      <c r="B119" s="4">
        <v>50.0</v>
      </c>
      <c r="C119" s="4">
        <v>0.0</v>
      </c>
    </row>
    <row r="120">
      <c r="A120" s="35" t="s">
        <v>29</v>
      </c>
      <c r="B120" s="4">
        <v>70.0</v>
      </c>
      <c r="C120" s="4">
        <v>0.12</v>
      </c>
    </row>
    <row r="121">
      <c r="A121" s="35" t="s">
        <v>3741</v>
      </c>
      <c r="B121" s="4">
        <v>40.0</v>
      </c>
      <c r="C121" s="4">
        <v>0.0</v>
      </c>
    </row>
    <row r="122">
      <c r="A122" s="35" t="s">
        <v>3743</v>
      </c>
      <c r="B122" s="4">
        <v>140.0</v>
      </c>
      <c r="C122" s="4">
        <v>0.29</v>
      </c>
    </row>
    <row r="123">
      <c r="A123" s="35" t="s">
        <v>46</v>
      </c>
      <c r="B123" s="4">
        <v>50.0</v>
      </c>
      <c r="C123" s="4">
        <v>0.12</v>
      </c>
    </row>
    <row r="124">
      <c r="A124" s="35" t="s">
        <v>3747</v>
      </c>
      <c r="B124" s="4">
        <v>30.0</v>
      </c>
      <c r="C124" s="4">
        <v>0.0</v>
      </c>
    </row>
    <row r="125">
      <c r="A125" s="35" t="s">
        <v>3749</v>
      </c>
      <c r="B125" s="4">
        <v>70.0</v>
      </c>
      <c r="C125" s="4">
        <v>0.0</v>
      </c>
    </row>
    <row r="126">
      <c r="A126" s="35" t="s">
        <v>3752</v>
      </c>
      <c r="B126" s="4">
        <v>140.0</v>
      </c>
      <c r="C126" s="4">
        <v>0.01</v>
      </c>
    </row>
    <row r="127">
      <c r="A127" s="35" t="s">
        <v>3755</v>
      </c>
      <c r="B127" s="4">
        <v>110.0</v>
      </c>
      <c r="C127" s="4">
        <v>0.12</v>
      </c>
    </row>
    <row r="128">
      <c r="A128" s="35" t="s">
        <v>3757</v>
      </c>
      <c r="B128" s="4">
        <v>50.0</v>
      </c>
      <c r="C128" s="4">
        <v>0.04</v>
      </c>
    </row>
    <row r="129">
      <c r="A129" s="35" t="s">
        <v>3470</v>
      </c>
      <c r="B129" s="4">
        <v>260.0</v>
      </c>
      <c r="C129" s="4">
        <v>0.0</v>
      </c>
    </row>
    <row r="130">
      <c r="A130" s="35" t="s">
        <v>1231</v>
      </c>
      <c r="B130" s="4">
        <v>40.0</v>
      </c>
      <c r="C130" s="4">
        <v>0.0</v>
      </c>
    </row>
    <row r="131">
      <c r="A131" s="35" t="s">
        <v>3764</v>
      </c>
      <c r="B131" s="4">
        <v>50.0</v>
      </c>
      <c r="C131" s="4">
        <v>0.0</v>
      </c>
    </row>
    <row r="132">
      <c r="A132" s="35" t="s">
        <v>3766</v>
      </c>
      <c r="B132" s="4">
        <v>30.0</v>
      </c>
      <c r="C132" s="4">
        <v>0.06</v>
      </c>
    </row>
    <row r="133">
      <c r="A133" s="35" t="s">
        <v>3769</v>
      </c>
      <c r="B133" s="4">
        <v>9900.0</v>
      </c>
      <c r="C133" s="4">
        <v>0.93</v>
      </c>
    </row>
    <row r="134">
      <c r="A134" s="35" t="s">
        <v>3772</v>
      </c>
      <c r="B134" s="4">
        <v>170.0</v>
      </c>
      <c r="C134" s="4">
        <v>0.01</v>
      </c>
    </row>
    <row r="135">
      <c r="A135" s="35" t="s">
        <v>3774</v>
      </c>
      <c r="B135" s="4">
        <v>90.0</v>
      </c>
      <c r="C135" s="4">
        <v>0.0</v>
      </c>
    </row>
    <row r="136">
      <c r="A136" s="35" t="s">
        <v>3775</v>
      </c>
      <c r="B136" s="4">
        <v>50.0</v>
      </c>
      <c r="C136" s="4">
        <v>0.01</v>
      </c>
    </row>
    <row r="137">
      <c r="A137" s="35" t="s">
        <v>3777</v>
      </c>
      <c r="B137" s="4">
        <v>30.0</v>
      </c>
      <c r="C137" s="4">
        <v>0.0</v>
      </c>
    </row>
    <row r="138">
      <c r="A138" s="35" t="s">
        <v>3779</v>
      </c>
      <c r="B138" s="4">
        <v>260.0</v>
      </c>
      <c r="C138" s="4">
        <v>0.05</v>
      </c>
    </row>
    <row r="139">
      <c r="A139" s="35" t="s">
        <v>3782</v>
      </c>
      <c r="B139" s="4">
        <v>480.0</v>
      </c>
      <c r="C139" s="4">
        <v>0.0</v>
      </c>
    </row>
    <row r="140">
      <c r="A140" s="35" t="s">
        <v>3784</v>
      </c>
      <c r="B140" s="4">
        <v>170.0</v>
      </c>
      <c r="C140" s="4">
        <v>0.0</v>
      </c>
    </row>
    <row r="141">
      <c r="A141" s="35" t="s">
        <v>3787</v>
      </c>
      <c r="B141" s="4">
        <v>2900.0</v>
      </c>
      <c r="C141" s="4">
        <v>0.2</v>
      </c>
    </row>
    <row r="142">
      <c r="A142" s="35" t="s">
        <v>3789</v>
      </c>
      <c r="B142" s="4">
        <v>140.0</v>
      </c>
      <c r="C142" s="4">
        <v>0.0</v>
      </c>
    </row>
    <row r="143">
      <c r="A143" s="35" t="s">
        <v>3792</v>
      </c>
      <c r="B143" s="4">
        <v>30.0</v>
      </c>
      <c r="C143" s="4">
        <v>0.0</v>
      </c>
    </row>
    <row r="144">
      <c r="A144" s="35" t="s">
        <v>3794</v>
      </c>
      <c r="B144" s="4">
        <v>50.0</v>
      </c>
      <c r="C144" s="4">
        <v>1.0</v>
      </c>
    </row>
    <row r="145">
      <c r="A145" s="35" t="s">
        <v>3797</v>
      </c>
      <c r="B145" s="4">
        <v>30.0</v>
      </c>
      <c r="C145" s="4">
        <v>0.01</v>
      </c>
    </row>
    <row r="146">
      <c r="A146" s="35" t="s">
        <v>3800</v>
      </c>
      <c r="B146" s="4">
        <v>50.0</v>
      </c>
      <c r="C146" s="4">
        <v>0.38</v>
      </c>
    </row>
    <row r="147">
      <c r="A147" s="35" t="s">
        <v>3803</v>
      </c>
      <c r="B147" s="4">
        <v>40.0</v>
      </c>
      <c r="C147" s="4">
        <v>0.03</v>
      </c>
    </row>
    <row r="148">
      <c r="A148" s="35" t="s">
        <v>3805</v>
      </c>
      <c r="B148" s="4">
        <v>260.0</v>
      </c>
      <c r="C148" s="4">
        <v>0.0</v>
      </c>
    </row>
    <row r="149">
      <c r="A149" s="35" t="s">
        <v>3808</v>
      </c>
      <c r="B149" s="4">
        <v>70.0</v>
      </c>
      <c r="C149" s="4">
        <v>0.0</v>
      </c>
    </row>
    <row r="150">
      <c r="A150" s="35" t="s">
        <v>3811</v>
      </c>
      <c r="B150" s="4">
        <v>50.0</v>
      </c>
      <c r="C150" s="4">
        <v>0.26</v>
      </c>
    </row>
    <row r="151">
      <c r="A151" s="35" t="s">
        <v>3814</v>
      </c>
      <c r="B151" s="4">
        <v>40.0</v>
      </c>
      <c r="C151" s="4">
        <v>0.0</v>
      </c>
    </row>
    <row r="152">
      <c r="A152" s="35" t="s">
        <v>3816</v>
      </c>
      <c r="B152" s="4">
        <v>390.0</v>
      </c>
      <c r="C152" s="4">
        <v>0.02</v>
      </c>
    </row>
    <row r="153">
      <c r="A153" s="35" t="s">
        <v>3819</v>
      </c>
      <c r="B153" s="4">
        <v>50.0</v>
      </c>
      <c r="C153" s="4">
        <v>0.0</v>
      </c>
    </row>
    <row r="154">
      <c r="A154" s="35" t="s">
        <v>3822</v>
      </c>
      <c r="B154" s="4">
        <v>90.0</v>
      </c>
      <c r="C154" s="4">
        <v>1.0</v>
      </c>
    </row>
    <row r="155">
      <c r="A155" s="35" t="s">
        <v>3825</v>
      </c>
      <c r="B155" s="4">
        <v>110.0</v>
      </c>
      <c r="C155" s="4">
        <v>0.04</v>
      </c>
    </row>
    <row r="156">
      <c r="A156" s="35" t="s">
        <v>3827</v>
      </c>
      <c r="B156" s="4">
        <v>110.0</v>
      </c>
      <c r="C156" s="4">
        <v>0.0</v>
      </c>
    </row>
    <row r="157">
      <c r="A157" s="35" t="s">
        <v>3830</v>
      </c>
      <c r="B157" s="4">
        <v>70.0</v>
      </c>
      <c r="C157" s="4">
        <v>0.03</v>
      </c>
    </row>
    <row r="158">
      <c r="A158" s="35" t="s">
        <v>3833</v>
      </c>
      <c r="B158" s="4">
        <v>590.0</v>
      </c>
      <c r="C158" s="4">
        <v>0.02</v>
      </c>
    </row>
    <row r="159">
      <c r="A159" s="35" t="s">
        <v>3836</v>
      </c>
      <c r="B159" s="4">
        <v>90.0</v>
      </c>
      <c r="C159" s="4">
        <v>0.02</v>
      </c>
    </row>
    <row r="160">
      <c r="A160" s="35" t="s">
        <v>1721</v>
      </c>
      <c r="B160" s="4">
        <v>90.0</v>
      </c>
      <c r="C160" s="4">
        <v>0.05</v>
      </c>
    </row>
    <row r="161">
      <c r="A161" s="35" t="s">
        <v>3840</v>
      </c>
      <c r="B161" s="4">
        <v>70.0</v>
      </c>
      <c r="C161" s="4">
        <v>0.0</v>
      </c>
    </row>
    <row r="162">
      <c r="A162" s="35" t="s">
        <v>3843</v>
      </c>
      <c r="B162" s="4">
        <v>30.0</v>
      </c>
      <c r="C162" s="4">
        <v>0.81</v>
      </c>
    </row>
    <row r="163">
      <c r="A163" s="35" t="s">
        <v>3846</v>
      </c>
      <c r="B163" s="4">
        <v>1000.0</v>
      </c>
      <c r="C163" s="4">
        <v>0.01</v>
      </c>
    </row>
    <row r="164">
      <c r="A164" s="35" t="s">
        <v>3848</v>
      </c>
      <c r="B164" s="4">
        <v>70.0</v>
      </c>
      <c r="C164" s="4">
        <v>0.0</v>
      </c>
    </row>
    <row r="165">
      <c r="A165" s="35" t="s">
        <v>3851</v>
      </c>
      <c r="B165" s="4">
        <v>30.0</v>
      </c>
      <c r="C165" s="4">
        <v>0.36</v>
      </c>
    </row>
    <row r="166">
      <c r="A166" s="35" t="s">
        <v>3853</v>
      </c>
      <c r="B166" s="4">
        <v>390.0</v>
      </c>
      <c r="C166" s="4">
        <v>0.01</v>
      </c>
    </row>
    <row r="167">
      <c r="A167" s="35" t="s">
        <v>3856</v>
      </c>
      <c r="B167" s="4">
        <v>50.0</v>
      </c>
      <c r="C167" s="4">
        <v>0.0</v>
      </c>
    </row>
    <row r="168">
      <c r="A168" s="35" t="s">
        <v>3859</v>
      </c>
      <c r="B168" s="4">
        <v>90.0</v>
      </c>
      <c r="C168" s="4">
        <v>0.02</v>
      </c>
    </row>
    <row r="169">
      <c r="A169" s="35" t="s">
        <v>3861</v>
      </c>
      <c r="B169" s="4">
        <v>50.0</v>
      </c>
      <c r="C169" s="4">
        <v>0.42</v>
      </c>
    </row>
    <row r="170">
      <c r="A170" s="35" t="s">
        <v>3863</v>
      </c>
      <c r="B170" s="4">
        <v>110.0</v>
      </c>
      <c r="C170" s="4">
        <v>0.0</v>
      </c>
    </row>
    <row r="171">
      <c r="A171" s="35" t="s">
        <v>3865</v>
      </c>
      <c r="B171" s="4">
        <v>210.0</v>
      </c>
      <c r="C171" s="4">
        <v>0.0</v>
      </c>
    </row>
    <row r="172">
      <c r="A172" s="35" t="s">
        <v>3868</v>
      </c>
      <c r="B172" s="4">
        <v>30.0</v>
      </c>
      <c r="C172" s="4">
        <v>0.15</v>
      </c>
    </row>
    <row r="173">
      <c r="A173" s="35" t="s">
        <v>3871</v>
      </c>
      <c r="B173" s="4">
        <v>30.0</v>
      </c>
      <c r="C173" s="4">
        <v>0.14</v>
      </c>
    </row>
    <row r="174">
      <c r="A174" s="35" t="s">
        <v>3873</v>
      </c>
      <c r="B174" s="4">
        <v>720.0</v>
      </c>
      <c r="C174" s="4">
        <v>0.0</v>
      </c>
    </row>
    <row r="175">
      <c r="A175" s="35" t="s">
        <v>3875</v>
      </c>
      <c r="B175" s="4">
        <v>110.0</v>
      </c>
      <c r="C175" s="4">
        <v>0.0</v>
      </c>
    </row>
    <row r="176">
      <c r="A176" s="35" t="s">
        <v>3878</v>
      </c>
      <c r="B176" s="4">
        <v>70.0</v>
      </c>
      <c r="C176" s="4">
        <v>0.11</v>
      </c>
    </row>
    <row r="177">
      <c r="A177" s="35" t="s">
        <v>3881</v>
      </c>
      <c r="B177" s="4">
        <v>30.0</v>
      </c>
      <c r="C177" s="4">
        <v>0.01</v>
      </c>
    </row>
    <row r="178">
      <c r="A178" s="35" t="s">
        <v>3883</v>
      </c>
      <c r="B178" s="4">
        <v>70.0</v>
      </c>
      <c r="C178" s="4">
        <v>0.0</v>
      </c>
    </row>
    <row r="179">
      <c r="A179" s="35" t="s">
        <v>3886</v>
      </c>
      <c r="B179" s="4">
        <v>50.0</v>
      </c>
      <c r="C179" s="4">
        <v>0.11</v>
      </c>
    </row>
    <row r="180">
      <c r="A180" s="35" t="s">
        <v>3888</v>
      </c>
      <c r="B180" s="4">
        <v>30.0</v>
      </c>
      <c r="C180" s="4">
        <v>0.0</v>
      </c>
    </row>
    <row r="181">
      <c r="A181" s="35" t="s">
        <v>3889</v>
      </c>
      <c r="B181" s="4">
        <v>390.0</v>
      </c>
      <c r="C181" s="4">
        <v>0.0</v>
      </c>
    </row>
    <row r="182">
      <c r="A182" s="35" t="s">
        <v>3891</v>
      </c>
      <c r="B182" s="4">
        <v>90.0</v>
      </c>
      <c r="C182" s="4">
        <v>0.01</v>
      </c>
    </row>
    <row r="183">
      <c r="A183" s="35" t="s">
        <v>3893</v>
      </c>
      <c r="B183" s="4">
        <v>140.0</v>
      </c>
      <c r="C183" s="4">
        <v>0.21</v>
      </c>
    </row>
    <row r="184">
      <c r="A184" s="35" t="s">
        <v>3895</v>
      </c>
      <c r="B184" s="4">
        <v>40.0</v>
      </c>
      <c r="C184" s="4">
        <v>0.0</v>
      </c>
    </row>
    <row r="185">
      <c r="A185" s="35" t="s">
        <v>3897</v>
      </c>
      <c r="B185" s="4">
        <v>210.0</v>
      </c>
      <c r="C185" s="4">
        <v>1.0</v>
      </c>
    </row>
    <row r="186">
      <c r="A186" s="35" t="s">
        <v>3900</v>
      </c>
      <c r="B186" s="4">
        <v>590.0</v>
      </c>
      <c r="C186" s="4">
        <v>0.0</v>
      </c>
    </row>
    <row r="187">
      <c r="A187" s="35" t="s">
        <v>3903</v>
      </c>
      <c r="B187" s="4">
        <v>30.0</v>
      </c>
      <c r="C187" s="4">
        <v>0.0</v>
      </c>
    </row>
    <row r="188">
      <c r="A188" s="35" t="s">
        <v>3905</v>
      </c>
      <c r="B188" s="4">
        <v>110.0</v>
      </c>
      <c r="C188" s="4">
        <v>0.0</v>
      </c>
    </row>
    <row r="189">
      <c r="A189" s="35" t="s">
        <v>3908</v>
      </c>
      <c r="B189" s="4">
        <v>170.0</v>
      </c>
      <c r="C189" s="4">
        <v>0.01</v>
      </c>
    </row>
    <row r="190">
      <c r="A190" s="35" t="s">
        <v>3910</v>
      </c>
      <c r="B190" s="4">
        <v>140.0</v>
      </c>
      <c r="C190" s="4">
        <v>0.0</v>
      </c>
    </row>
    <row r="191">
      <c r="A191" s="35" t="s">
        <v>3912</v>
      </c>
      <c r="B191" s="4">
        <v>140.0</v>
      </c>
      <c r="C191" s="4">
        <v>0.22</v>
      </c>
    </row>
    <row r="192">
      <c r="A192" s="35" t="s">
        <v>3915</v>
      </c>
      <c r="B192" s="4">
        <v>40.0</v>
      </c>
      <c r="C192" s="4">
        <v>0.0</v>
      </c>
    </row>
    <row r="193">
      <c r="A193" s="35" t="s">
        <v>3918</v>
      </c>
      <c r="B193" s="4">
        <v>210.0</v>
      </c>
      <c r="C193" s="4">
        <v>0.0</v>
      </c>
    </row>
    <row r="194">
      <c r="A194" s="35" t="s">
        <v>3923</v>
      </c>
      <c r="B194" s="4">
        <v>50.0</v>
      </c>
      <c r="C194" s="4">
        <v>0.12</v>
      </c>
    </row>
    <row r="195">
      <c r="A195" s="35" t="s">
        <v>3926</v>
      </c>
      <c r="B195" s="4">
        <v>1900.0</v>
      </c>
      <c r="C195" s="4">
        <v>0.0</v>
      </c>
    </row>
    <row r="196">
      <c r="A196" s="35" t="s">
        <v>3929</v>
      </c>
      <c r="B196" s="4">
        <v>30.0</v>
      </c>
      <c r="C196" s="4">
        <v>0.0</v>
      </c>
    </row>
    <row r="197">
      <c r="A197" s="35" t="s">
        <v>3932</v>
      </c>
      <c r="B197" s="4">
        <v>70.0</v>
      </c>
      <c r="C197" s="4">
        <v>0.01</v>
      </c>
    </row>
    <row r="198">
      <c r="A198" s="35" t="s">
        <v>3935</v>
      </c>
      <c r="B198" s="4">
        <v>390.0</v>
      </c>
      <c r="C198" s="4">
        <v>0.08</v>
      </c>
    </row>
    <row r="199">
      <c r="A199" s="35" t="s">
        <v>3937</v>
      </c>
      <c r="B199" s="4">
        <v>40.0</v>
      </c>
      <c r="C199" s="4">
        <v>0.12</v>
      </c>
    </row>
    <row r="200">
      <c r="A200" s="35" t="s">
        <v>3940</v>
      </c>
      <c r="B200" s="4">
        <v>1600.0</v>
      </c>
      <c r="C200" s="4">
        <v>0.15</v>
      </c>
    </row>
    <row r="201">
      <c r="A201" s="35" t="s">
        <v>3943</v>
      </c>
      <c r="B201" s="4">
        <v>30.0</v>
      </c>
      <c r="C201" s="4">
        <v>0.0</v>
      </c>
    </row>
    <row r="202">
      <c r="A202" s="35" t="s">
        <v>3945</v>
      </c>
      <c r="B202" s="4">
        <v>90.0</v>
      </c>
      <c r="C202" s="4">
        <v>0.02</v>
      </c>
    </row>
    <row r="203">
      <c r="A203" s="35" t="s">
        <v>3947</v>
      </c>
      <c r="B203" s="4">
        <v>320.0</v>
      </c>
      <c r="C203" s="4">
        <v>0.08</v>
      </c>
    </row>
    <row r="204">
      <c r="A204" s="35" t="s">
        <v>3949</v>
      </c>
      <c r="B204" s="4">
        <v>50.0</v>
      </c>
      <c r="C204" s="4">
        <v>0.07</v>
      </c>
    </row>
    <row r="205">
      <c r="A205" s="35" t="s">
        <v>3952</v>
      </c>
      <c r="B205" s="4">
        <v>40.0</v>
      </c>
      <c r="C205" s="4">
        <v>0.01</v>
      </c>
    </row>
    <row r="206">
      <c r="A206" s="35" t="s">
        <v>3955</v>
      </c>
      <c r="B206" s="4">
        <v>30.0</v>
      </c>
      <c r="C206" s="4">
        <v>0.0</v>
      </c>
    </row>
    <row r="207">
      <c r="A207" s="35" t="s">
        <v>3957</v>
      </c>
      <c r="B207" s="4">
        <v>50.0</v>
      </c>
      <c r="C207" s="4">
        <v>0.0</v>
      </c>
    </row>
    <row r="208">
      <c r="A208" s="35" t="s">
        <v>3960</v>
      </c>
      <c r="B208" s="4">
        <v>50.0</v>
      </c>
      <c r="C208" s="4">
        <v>0.0</v>
      </c>
    </row>
    <row r="209">
      <c r="A209" s="35" t="s">
        <v>3963</v>
      </c>
      <c r="B209" s="4">
        <v>210.0</v>
      </c>
      <c r="C209" s="4">
        <v>0.0</v>
      </c>
    </row>
    <row r="210">
      <c r="A210" s="35" t="s">
        <v>3966</v>
      </c>
      <c r="B210" s="4">
        <v>40.0</v>
      </c>
      <c r="C210" s="4">
        <v>0.03</v>
      </c>
    </row>
    <row r="211">
      <c r="A211" s="35" t="s">
        <v>3968</v>
      </c>
      <c r="B211" s="4">
        <v>90.0</v>
      </c>
      <c r="C211" s="4">
        <v>0.0</v>
      </c>
    </row>
    <row r="212">
      <c r="A212" s="35" t="s">
        <v>3970</v>
      </c>
      <c r="B212" s="4">
        <v>30.0</v>
      </c>
      <c r="C212" s="4">
        <v>0.05</v>
      </c>
    </row>
    <row r="213">
      <c r="A213" s="35" t="s">
        <v>3974</v>
      </c>
      <c r="B213" s="4">
        <v>110.0</v>
      </c>
      <c r="C213" s="4">
        <v>0.0</v>
      </c>
    </row>
    <row r="214">
      <c r="A214" s="35" t="s">
        <v>3977</v>
      </c>
      <c r="B214" s="4">
        <v>140.0</v>
      </c>
      <c r="C214" s="4">
        <v>0.01</v>
      </c>
    </row>
    <row r="215">
      <c r="A215" s="35" t="s">
        <v>3980</v>
      </c>
      <c r="B215" s="4">
        <v>50.0</v>
      </c>
      <c r="C215" s="4">
        <v>0.05</v>
      </c>
    </row>
    <row r="216">
      <c r="A216" s="35" t="s">
        <v>3982</v>
      </c>
      <c r="B216" s="4">
        <v>90.0</v>
      </c>
      <c r="C216" s="4">
        <v>0.03</v>
      </c>
    </row>
    <row r="217">
      <c r="A217" s="35" t="s">
        <v>3984</v>
      </c>
      <c r="B217" s="4">
        <v>90.0</v>
      </c>
      <c r="C217" s="4">
        <v>0.0</v>
      </c>
    </row>
    <row r="218">
      <c r="A218" s="35" t="s">
        <v>3987</v>
      </c>
      <c r="B218" s="4">
        <v>50.0</v>
      </c>
      <c r="C218" s="4">
        <v>0.0</v>
      </c>
    </row>
    <row r="219">
      <c r="A219" s="35" t="s">
        <v>3990</v>
      </c>
      <c r="B219" s="4">
        <v>30.0</v>
      </c>
      <c r="C219" s="4">
        <v>0.0</v>
      </c>
    </row>
    <row r="220">
      <c r="A220" s="35" t="s">
        <v>3992</v>
      </c>
      <c r="B220" s="4">
        <v>210.0</v>
      </c>
      <c r="C220" s="4">
        <v>0.0</v>
      </c>
    </row>
    <row r="221">
      <c r="A221" s="35" t="s">
        <v>3995</v>
      </c>
      <c r="B221" s="4">
        <v>30.0</v>
      </c>
      <c r="C221" s="4">
        <v>0.04</v>
      </c>
    </row>
    <row r="222">
      <c r="A222" s="35" t="s">
        <v>3998</v>
      </c>
      <c r="B222" s="4">
        <v>50.0</v>
      </c>
      <c r="C222" s="4">
        <v>0.0</v>
      </c>
    </row>
    <row r="223">
      <c r="A223" s="35" t="s">
        <v>4001</v>
      </c>
      <c r="B223" s="4">
        <v>30.0</v>
      </c>
      <c r="C223" s="4">
        <v>0.0</v>
      </c>
    </row>
    <row r="224">
      <c r="A224" s="35" t="s">
        <v>4003</v>
      </c>
      <c r="B224" s="4">
        <v>70.0</v>
      </c>
      <c r="C224" s="4">
        <v>0.0</v>
      </c>
    </row>
    <row r="225">
      <c r="A225" s="35" t="s">
        <v>4005</v>
      </c>
      <c r="B225" s="4">
        <v>30.0</v>
      </c>
      <c r="C225" s="4">
        <v>0.0</v>
      </c>
    </row>
    <row r="226">
      <c r="A226" s="35" t="s">
        <v>4008</v>
      </c>
      <c r="B226" s="4">
        <v>40.0</v>
      </c>
      <c r="C226" s="4">
        <v>0.23</v>
      </c>
    </row>
    <row r="227">
      <c r="A227" s="35" t="s">
        <v>366</v>
      </c>
      <c r="B227" s="4">
        <v>30.0</v>
      </c>
      <c r="C227" s="4">
        <v>0.12</v>
      </c>
    </row>
    <row r="228">
      <c r="A228" s="35" t="s">
        <v>4012</v>
      </c>
      <c r="B228" s="4">
        <v>110.0</v>
      </c>
      <c r="C228" s="4">
        <v>0.0</v>
      </c>
    </row>
    <row r="229">
      <c r="A229" s="35" t="s">
        <v>4015</v>
      </c>
      <c r="B229" s="4">
        <v>70.0</v>
      </c>
      <c r="C229" s="4">
        <v>0.02</v>
      </c>
    </row>
    <row r="230">
      <c r="A230" s="35" t="s">
        <v>4018</v>
      </c>
      <c r="B230" s="4">
        <v>30.0</v>
      </c>
      <c r="C230" s="4">
        <v>0.0</v>
      </c>
    </row>
    <row r="231">
      <c r="A231" s="35" t="s">
        <v>4020</v>
      </c>
      <c r="B231" s="4">
        <v>140.0</v>
      </c>
      <c r="C231" s="4">
        <v>0.01</v>
      </c>
    </row>
    <row r="232">
      <c r="A232" s="35" t="s">
        <v>4023</v>
      </c>
      <c r="B232" s="4">
        <v>40.0</v>
      </c>
      <c r="C232" s="4">
        <v>0.0</v>
      </c>
    </row>
    <row r="233">
      <c r="A233" s="35" t="s">
        <v>4025</v>
      </c>
      <c r="B233" s="4">
        <v>70.0</v>
      </c>
      <c r="C233" s="4">
        <v>0.0</v>
      </c>
    </row>
    <row r="234">
      <c r="A234" s="35" t="s">
        <v>4027</v>
      </c>
      <c r="B234" s="4">
        <v>480.0</v>
      </c>
      <c r="C234" s="4">
        <v>0.0</v>
      </c>
    </row>
    <row r="235">
      <c r="A235" s="35" t="s">
        <v>4030</v>
      </c>
      <c r="B235" s="4">
        <v>40.0</v>
      </c>
      <c r="C235" s="4">
        <v>0.38</v>
      </c>
    </row>
    <row r="236">
      <c r="A236" s="35" t="s">
        <v>4033</v>
      </c>
      <c r="B236" s="4">
        <v>90.0</v>
      </c>
      <c r="C236" s="4">
        <v>0.02</v>
      </c>
    </row>
    <row r="237">
      <c r="A237" s="35" t="s">
        <v>4036</v>
      </c>
      <c r="B237" s="4">
        <v>30.0</v>
      </c>
      <c r="C237" s="4">
        <v>0.34</v>
      </c>
    </row>
    <row r="238">
      <c r="A238" s="35" t="s">
        <v>4038</v>
      </c>
      <c r="B238" s="4">
        <v>70.0</v>
      </c>
      <c r="C238" s="4">
        <v>0.04</v>
      </c>
    </row>
    <row r="239">
      <c r="A239" s="35" t="s">
        <v>4040</v>
      </c>
      <c r="B239" s="4">
        <v>50.0</v>
      </c>
      <c r="C239" s="4">
        <v>0.07</v>
      </c>
    </row>
    <row r="240">
      <c r="A240" s="35" t="s">
        <v>4043</v>
      </c>
      <c r="B240" s="4">
        <v>30.0</v>
      </c>
      <c r="C240" s="4">
        <v>0.01</v>
      </c>
    </row>
    <row r="241">
      <c r="A241" s="35" t="s">
        <v>4046</v>
      </c>
      <c r="B241" s="4">
        <v>50.0</v>
      </c>
      <c r="C241" s="4">
        <v>0.0</v>
      </c>
    </row>
    <row r="242">
      <c r="A242" s="35" t="s">
        <v>4048</v>
      </c>
      <c r="B242" s="4">
        <v>50.0</v>
      </c>
      <c r="C242" s="4">
        <v>0.01</v>
      </c>
    </row>
    <row r="243">
      <c r="A243" s="35" t="s">
        <v>4051</v>
      </c>
      <c r="B243" s="4">
        <v>90.0</v>
      </c>
      <c r="C243" s="4">
        <v>0.0</v>
      </c>
    </row>
    <row r="244">
      <c r="A244" s="35" t="s">
        <v>4054</v>
      </c>
      <c r="B244" s="4">
        <v>50.0</v>
      </c>
      <c r="C244" s="4">
        <v>0.14</v>
      </c>
    </row>
    <row r="245">
      <c r="A245" s="35" t="s">
        <v>4057</v>
      </c>
      <c r="B245" s="4">
        <v>140.0</v>
      </c>
      <c r="C245" s="4">
        <v>0.08</v>
      </c>
    </row>
    <row r="246">
      <c r="A246" s="35" t="s">
        <v>4060</v>
      </c>
      <c r="B246" s="4">
        <v>70.0</v>
      </c>
      <c r="C246" s="4">
        <v>0.0</v>
      </c>
    </row>
    <row r="247">
      <c r="A247" s="35" t="s">
        <v>4062</v>
      </c>
      <c r="B247" s="4">
        <v>260.0</v>
      </c>
      <c r="C247" s="4">
        <v>0.0</v>
      </c>
    </row>
    <row r="248">
      <c r="A248" s="35" t="s">
        <v>4065</v>
      </c>
      <c r="B248" s="4">
        <v>30.0</v>
      </c>
      <c r="C248" s="4">
        <v>0.09</v>
      </c>
    </row>
    <row r="249">
      <c r="A249" s="35" t="s">
        <v>4068</v>
      </c>
      <c r="B249" s="4">
        <v>30.0</v>
      </c>
      <c r="C249" s="4">
        <v>0.0</v>
      </c>
    </row>
    <row r="250">
      <c r="A250" s="35" t="s">
        <v>4071</v>
      </c>
      <c r="B250" s="4">
        <v>40.0</v>
      </c>
      <c r="C250" s="4">
        <v>0.03</v>
      </c>
    </row>
    <row r="251">
      <c r="A251" s="35" t="s">
        <v>4073</v>
      </c>
      <c r="B251" s="4">
        <v>170.0</v>
      </c>
      <c r="C251" s="4">
        <v>0.0</v>
      </c>
    </row>
    <row r="252">
      <c r="A252" s="35" t="s">
        <v>4076</v>
      </c>
      <c r="B252" s="4">
        <v>260.0</v>
      </c>
      <c r="C252" s="4">
        <v>0.06</v>
      </c>
    </row>
    <row r="253">
      <c r="A253" s="35" t="s">
        <v>1683</v>
      </c>
      <c r="B253" s="4">
        <v>40.0</v>
      </c>
      <c r="C253" s="4">
        <v>0.0</v>
      </c>
    </row>
    <row r="254">
      <c r="A254" s="35" t="s">
        <v>4081</v>
      </c>
      <c r="B254" s="4">
        <v>70.0</v>
      </c>
      <c r="C254" s="4">
        <v>0.0</v>
      </c>
    </row>
    <row r="255">
      <c r="A255" s="35" t="s">
        <v>4083</v>
      </c>
      <c r="B255" s="4">
        <v>40.0</v>
      </c>
      <c r="C255" s="4">
        <v>0.01</v>
      </c>
    </row>
    <row r="256">
      <c r="A256" s="35" t="s">
        <v>4083</v>
      </c>
      <c r="B256" s="4">
        <v>40.0</v>
      </c>
      <c r="C256" s="4">
        <v>0.01</v>
      </c>
    </row>
    <row r="257">
      <c r="A257" s="35" t="s">
        <v>4087</v>
      </c>
      <c r="B257" s="4">
        <v>90.0</v>
      </c>
      <c r="C257" s="4">
        <v>0.0</v>
      </c>
    </row>
    <row r="258">
      <c r="A258" s="35" t="s">
        <v>4090</v>
      </c>
      <c r="B258" s="4">
        <v>40.0</v>
      </c>
      <c r="C258" s="4">
        <v>0.0</v>
      </c>
    </row>
    <row r="259">
      <c r="A259" s="35" t="s">
        <v>4090</v>
      </c>
      <c r="B259" s="4">
        <v>40.0</v>
      </c>
      <c r="C259" s="4">
        <v>0.0</v>
      </c>
    </row>
    <row r="260">
      <c r="A260" s="35" t="s">
        <v>4094</v>
      </c>
      <c r="B260" s="4">
        <v>40.0</v>
      </c>
      <c r="C260" s="4">
        <v>0.35</v>
      </c>
    </row>
    <row r="261">
      <c r="A261" s="35" t="s">
        <v>4096</v>
      </c>
      <c r="B261" s="4">
        <v>50.0</v>
      </c>
      <c r="C261" s="4">
        <v>0.0</v>
      </c>
    </row>
    <row r="262">
      <c r="A262" s="35" t="s">
        <v>4098</v>
      </c>
      <c r="B262" s="4">
        <v>70.0</v>
      </c>
      <c r="C262" s="4">
        <v>0.26</v>
      </c>
    </row>
    <row r="263">
      <c r="A263" s="35" t="s">
        <v>4098</v>
      </c>
      <c r="B263" s="4">
        <v>70.0</v>
      </c>
      <c r="C263" s="4">
        <v>0.26</v>
      </c>
    </row>
    <row r="264">
      <c r="A264" s="35" t="s">
        <v>668</v>
      </c>
      <c r="B264" s="4">
        <v>50.0</v>
      </c>
      <c r="C264" s="4">
        <v>0.12</v>
      </c>
    </row>
    <row r="265">
      <c r="A265" s="35" t="s">
        <v>4104</v>
      </c>
      <c r="B265" s="4">
        <v>40.0</v>
      </c>
      <c r="C265" s="4">
        <v>0.35</v>
      </c>
    </row>
    <row r="266">
      <c r="A266" s="35" t="s">
        <v>4106</v>
      </c>
      <c r="B266" s="4">
        <v>40.0</v>
      </c>
      <c r="C266" s="4">
        <v>0.0</v>
      </c>
    </row>
    <row r="267">
      <c r="A267" s="35" t="s">
        <v>4108</v>
      </c>
      <c r="B267" s="4">
        <v>480.0</v>
      </c>
      <c r="C267" s="4">
        <v>0.0</v>
      </c>
    </row>
    <row r="268">
      <c r="A268" s="35" t="s">
        <v>4111</v>
      </c>
      <c r="B268" s="4">
        <v>170.0</v>
      </c>
      <c r="C268" s="4">
        <v>0.05</v>
      </c>
    </row>
    <row r="269">
      <c r="A269" s="35" t="s">
        <v>4113</v>
      </c>
      <c r="B269" s="4">
        <v>590.0</v>
      </c>
      <c r="C269" s="4">
        <v>0.0</v>
      </c>
    </row>
    <row r="270">
      <c r="A270" s="35" t="s">
        <v>4115</v>
      </c>
      <c r="B270" s="4">
        <v>50.0</v>
      </c>
      <c r="C270" s="4">
        <v>0.01</v>
      </c>
    </row>
    <row r="271">
      <c r="A271" s="35" t="s">
        <v>4118</v>
      </c>
      <c r="B271" s="4">
        <v>50.0</v>
      </c>
      <c r="C271" s="4">
        <v>1.0</v>
      </c>
    </row>
    <row r="272">
      <c r="A272" s="35" t="s">
        <v>4121</v>
      </c>
      <c r="B272" s="4">
        <v>30.0</v>
      </c>
      <c r="C272" s="4">
        <v>0.01</v>
      </c>
    </row>
    <row r="273">
      <c r="A273" s="35" t="s">
        <v>4123</v>
      </c>
      <c r="B273" s="4">
        <v>70.0</v>
      </c>
      <c r="C273" s="4">
        <v>0.0</v>
      </c>
    </row>
    <row r="274">
      <c r="A274" s="35" t="s">
        <v>4126</v>
      </c>
      <c r="B274" s="4">
        <v>30.0</v>
      </c>
      <c r="C274" s="4">
        <v>0.38</v>
      </c>
    </row>
    <row r="275">
      <c r="A275" s="35" t="s">
        <v>4128</v>
      </c>
      <c r="B275" s="4">
        <v>40.0</v>
      </c>
      <c r="C275" s="4">
        <v>0.01</v>
      </c>
    </row>
    <row r="276">
      <c r="A276" s="35" t="s">
        <v>4131</v>
      </c>
      <c r="B276" s="4">
        <v>70.0</v>
      </c>
      <c r="C276" s="4">
        <v>0.93</v>
      </c>
    </row>
    <row r="277">
      <c r="A277" s="35" t="s">
        <v>4133</v>
      </c>
      <c r="B277" s="4">
        <v>40.0</v>
      </c>
      <c r="C277" s="4">
        <v>0.0</v>
      </c>
    </row>
    <row r="278">
      <c r="A278" s="35" t="s">
        <v>4136</v>
      </c>
      <c r="B278" s="4">
        <v>140.0</v>
      </c>
      <c r="C278" s="4">
        <v>0.07</v>
      </c>
    </row>
    <row r="279">
      <c r="A279" s="35" t="s">
        <v>4139</v>
      </c>
      <c r="B279" s="4">
        <v>40.0</v>
      </c>
      <c r="C279" s="4">
        <v>0.01</v>
      </c>
    </row>
    <row r="280">
      <c r="A280" s="35" t="s">
        <v>4142</v>
      </c>
      <c r="B280" s="4">
        <v>70.0</v>
      </c>
      <c r="C280" s="4">
        <v>0.04</v>
      </c>
    </row>
    <row r="281">
      <c r="A281" s="35" t="s">
        <v>4144</v>
      </c>
      <c r="B281" s="4">
        <v>70.0</v>
      </c>
      <c r="C281" s="4">
        <v>0.15</v>
      </c>
    </row>
    <row r="282">
      <c r="A282" s="35" t="s">
        <v>4147</v>
      </c>
      <c r="B282" s="4">
        <v>70.0</v>
      </c>
      <c r="C282" s="4">
        <v>0.0</v>
      </c>
    </row>
    <row r="283">
      <c r="A283" s="35" t="s">
        <v>4149</v>
      </c>
      <c r="B283" s="4">
        <v>390.0</v>
      </c>
      <c r="C283" s="4">
        <v>0.0</v>
      </c>
    </row>
    <row r="284">
      <c r="A284" s="35" t="s">
        <v>4152</v>
      </c>
      <c r="B284" s="4">
        <v>70.0</v>
      </c>
      <c r="C284" s="4">
        <v>0.01</v>
      </c>
    </row>
    <row r="285">
      <c r="A285" s="35" t="s">
        <v>4153</v>
      </c>
      <c r="B285" s="4">
        <v>30.0</v>
      </c>
      <c r="C285" s="4">
        <v>0.0</v>
      </c>
    </row>
    <row r="286">
      <c r="A286" s="35" t="s">
        <v>4156</v>
      </c>
      <c r="B286" s="4">
        <v>30.0</v>
      </c>
      <c r="C286" s="4">
        <v>0.0</v>
      </c>
    </row>
    <row r="287">
      <c r="A287" s="35" t="s">
        <v>4158</v>
      </c>
      <c r="B287" s="4">
        <v>210.0</v>
      </c>
      <c r="C287" s="4">
        <v>0.01</v>
      </c>
    </row>
    <row r="288">
      <c r="A288" s="35" t="s">
        <v>4161</v>
      </c>
      <c r="B288" s="4">
        <v>50.0</v>
      </c>
      <c r="C288" s="4">
        <v>0.0</v>
      </c>
    </row>
    <row r="289">
      <c r="A289" s="35" t="s">
        <v>4164</v>
      </c>
      <c r="B289" s="4">
        <v>30.0</v>
      </c>
      <c r="C289" s="4">
        <v>0.0</v>
      </c>
    </row>
    <row r="290">
      <c r="A290" s="35" t="s">
        <v>4166</v>
      </c>
      <c r="B290" s="4">
        <v>110.0</v>
      </c>
      <c r="C290" s="4">
        <v>0.71</v>
      </c>
    </row>
    <row r="291">
      <c r="A291" s="35" t="s">
        <v>4169</v>
      </c>
      <c r="B291" s="4">
        <v>40.0</v>
      </c>
      <c r="C291" s="4">
        <v>0.0</v>
      </c>
    </row>
    <row r="292">
      <c r="A292" s="35" t="s">
        <v>4172</v>
      </c>
      <c r="B292" s="4">
        <v>140.0</v>
      </c>
      <c r="C292" s="4">
        <v>0.0</v>
      </c>
    </row>
    <row r="293">
      <c r="A293" s="35" t="s">
        <v>4175</v>
      </c>
      <c r="B293" s="4">
        <v>50.0</v>
      </c>
      <c r="C293" s="4">
        <v>0.0</v>
      </c>
    </row>
    <row r="294">
      <c r="A294" s="35" t="s">
        <v>4177</v>
      </c>
      <c r="B294" s="4">
        <v>210.0</v>
      </c>
      <c r="C294" s="4">
        <v>0.0</v>
      </c>
    </row>
    <row r="295">
      <c r="A295" s="35" t="s">
        <v>4180</v>
      </c>
      <c r="B295" s="4">
        <v>40.0</v>
      </c>
      <c r="C295" s="4">
        <v>0.07</v>
      </c>
    </row>
    <row r="296">
      <c r="A296" s="35" t="s">
        <v>4183</v>
      </c>
      <c r="B296" s="4">
        <v>30.0</v>
      </c>
      <c r="C296" s="4">
        <v>0.04</v>
      </c>
    </row>
    <row r="297">
      <c r="A297" s="35" t="s">
        <v>4186</v>
      </c>
      <c r="B297" s="4">
        <v>260.0</v>
      </c>
      <c r="C297" s="4">
        <v>0.0</v>
      </c>
    </row>
    <row r="298">
      <c r="A298" s="35" t="s">
        <v>4188</v>
      </c>
      <c r="B298" s="4">
        <v>590.0</v>
      </c>
      <c r="C298" s="4">
        <v>0.0</v>
      </c>
    </row>
    <row r="299">
      <c r="A299" s="35" t="s">
        <v>4191</v>
      </c>
      <c r="B299" s="4">
        <v>50.0</v>
      </c>
      <c r="C299" s="4">
        <v>0.15</v>
      </c>
    </row>
    <row r="300">
      <c r="A300" s="35" t="s">
        <v>3483</v>
      </c>
      <c r="B300" s="4">
        <v>140.0</v>
      </c>
      <c r="C300" s="4">
        <v>0.93</v>
      </c>
    </row>
    <row r="301">
      <c r="A301" s="35" t="s">
        <v>4195</v>
      </c>
      <c r="B301" s="4">
        <v>30.0</v>
      </c>
      <c r="C301" s="4">
        <v>0.01</v>
      </c>
    </row>
    <row r="302">
      <c r="A302" s="35" t="s">
        <v>4198</v>
      </c>
      <c r="B302" s="4">
        <v>30.0</v>
      </c>
      <c r="C302" s="4">
        <v>0.0</v>
      </c>
    </row>
    <row r="303">
      <c r="A303" s="35" t="s">
        <v>4201</v>
      </c>
      <c r="B303" s="4">
        <v>480.0</v>
      </c>
      <c r="C303" s="4">
        <v>0.06</v>
      </c>
    </row>
    <row r="304">
      <c r="A304" s="35" t="s">
        <v>4203</v>
      </c>
      <c r="B304" s="4">
        <v>260.0</v>
      </c>
      <c r="C304" s="4">
        <v>0.0</v>
      </c>
    </row>
    <row r="305">
      <c r="A305" s="35" t="s">
        <v>4203</v>
      </c>
      <c r="B305" s="4">
        <v>260.0</v>
      </c>
      <c r="C305" s="4">
        <v>0.0</v>
      </c>
    </row>
    <row r="306">
      <c r="A306" s="35" t="s">
        <v>4207</v>
      </c>
      <c r="B306" s="4">
        <v>30.0</v>
      </c>
      <c r="C306" s="4">
        <v>0.0</v>
      </c>
    </row>
    <row r="307">
      <c r="A307" s="35" t="s">
        <v>4210</v>
      </c>
      <c r="B307" s="4">
        <v>140.0</v>
      </c>
      <c r="C307" s="4">
        <v>0.0</v>
      </c>
    </row>
    <row r="308">
      <c r="A308" s="35" t="s">
        <v>4213</v>
      </c>
      <c r="B308" s="4">
        <v>90.0</v>
      </c>
      <c r="C308" s="4">
        <v>0.0</v>
      </c>
    </row>
    <row r="309">
      <c r="A309" s="35" t="s">
        <v>4215</v>
      </c>
      <c r="B309" s="4">
        <v>390.0</v>
      </c>
      <c r="C309" s="4">
        <v>0.0</v>
      </c>
    </row>
    <row r="310">
      <c r="A310" s="35" t="s">
        <v>4218</v>
      </c>
      <c r="B310" s="4">
        <v>2400.0</v>
      </c>
      <c r="C310" s="4">
        <v>0.0</v>
      </c>
    </row>
    <row r="311">
      <c r="A311" s="35" t="s">
        <v>4221</v>
      </c>
      <c r="B311" s="4">
        <v>50.0</v>
      </c>
      <c r="C311" s="4">
        <v>0.0</v>
      </c>
    </row>
    <row r="312">
      <c r="A312" s="35" t="s">
        <v>4224</v>
      </c>
      <c r="B312" s="4">
        <v>70.0</v>
      </c>
      <c r="C312" s="4">
        <v>0.21</v>
      </c>
    </row>
    <row r="313">
      <c r="A313" s="35" t="s">
        <v>4226</v>
      </c>
      <c r="B313" s="4">
        <v>70.0</v>
      </c>
      <c r="C313" s="4">
        <v>0.92</v>
      </c>
    </row>
    <row r="314">
      <c r="A314" s="35" t="s">
        <v>4229</v>
      </c>
      <c r="B314" s="4">
        <v>70.0</v>
      </c>
      <c r="C314" s="4">
        <v>0.0</v>
      </c>
    </row>
    <row r="315">
      <c r="A315" s="35" t="s">
        <v>4232</v>
      </c>
      <c r="B315" s="4">
        <v>720.0</v>
      </c>
      <c r="C315" s="4">
        <v>0.0</v>
      </c>
    </row>
    <row r="316">
      <c r="A316" s="35" t="s">
        <v>4235</v>
      </c>
      <c r="B316" s="4">
        <v>40.0</v>
      </c>
      <c r="C316" s="4">
        <v>0.0</v>
      </c>
    </row>
    <row r="317">
      <c r="A317" s="35" t="s">
        <v>4237</v>
      </c>
      <c r="B317" s="4">
        <v>30.0</v>
      </c>
      <c r="C317" s="4">
        <v>0.11</v>
      </c>
    </row>
    <row r="318">
      <c r="A318" s="35" t="s">
        <v>4239</v>
      </c>
      <c r="B318" s="4">
        <v>30.0</v>
      </c>
      <c r="C318" s="4">
        <v>0.0</v>
      </c>
    </row>
    <row r="319">
      <c r="A319" s="35" t="s">
        <v>4239</v>
      </c>
      <c r="B319" s="4">
        <v>30.0</v>
      </c>
      <c r="C319" s="4">
        <v>0.0</v>
      </c>
    </row>
    <row r="320">
      <c r="A320" s="35" t="s">
        <v>4244</v>
      </c>
      <c r="B320" s="4">
        <v>110.0</v>
      </c>
      <c r="C320" s="4">
        <v>0.0</v>
      </c>
    </row>
    <row r="321">
      <c r="A321" s="35" t="s">
        <v>4246</v>
      </c>
      <c r="B321" s="4">
        <v>40.0</v>
      </c>
      <c r="C321" s="4">
        <v>0.02</v>
      </c>
    </row>
    <row r="322">
      <c r="A322" s="35" t="s">
        <v>684</v>
      </c>
      <c r="B322" s="4">
        <v>30.0</v>
      </c>
      <c r="C322" s="4">
        <v>0.12</v>
      </c>
    </row>
    <row r="323">
      <c r="A323" s="35" t="s">
        <v>4249</v>
      </c>
      <c r="B323" s="4">
        <v>50.0</v>
      </c>
      <c r="C323" s="4">
        <v>0.0</v>
      </c>
    </row>
    <row r="324">
      <c r="A324" s="35" t="s">
        <v>4252</v>
      </c>
      <c r="B324" s="4">
        <v>30.0</v>
      </c>
      <c r="C324" s="4">
        <v>0.0</v>
      </c>
    </row>
    <row r="325">
      <c r="A325" s="35" t="s">
        <v>4254</v>
      </c>
      <c r="B325" s="4">
        <v>480.0</v>
      </c>
      <c r="C325" s="4">
        <v>0.0</v>
      </c>
    </row>
    <row r="326">
      <c r="A326" s="35" t="s">
        <v>4256</v>
      </c>
      <c r="B326" s="4">
        <v>480.0</v>
      </c>
      <c r="C326" s="4">
        <v>0.15</v>
      </c>
    </row>
    <row r="327">
      <c r="A327" s="35" t="s">
        <v>4258</v>
      </c>
      <c r="B327" s="4">
        <v>40.0</v>
      </c>
      <c r="C327" s="4">
        <v>0.06</v>
      </c>
    </row>
    <row r="328">
      <c r="A328" s="35" t="s">
        <v>4260</v>
      </c>
      <c r="B328" s="4">
        <v>70.0</v>
      </c>
      <c r="C328" s="4">
        <v>0.29</v>
      </c>
    </row>
    <row r="329">
      <c r="A329" s="35" t="s">
        <v>4262</v>
      </c>
      <c r="B329" s="4">
        <v>30.0</v>
      </c>
      <c r="C329" s="4">
        <v>0.27</v>
      </c>
    </row>
    <row r="330">
      <c r="A330" s="35" t="s">
        <v>4262</v>
      </c>
      <c r="B330" s="4">
        <v>30.0</v>
      </c>
      <c r="C330" s="4">
        <v>0.27</v>
      </c>
    </row>
    <row r="331">
      <c r="A331" s="35" t="s">
        <v>4266</v>
      </c>
      <c r="B331" s="4">
        <v>720.0</v>
      </c>
      <c r="C331" s="4">
        <v>1.0</v>
      </c>
    </row>
    <row r="332">
      <c r="A332" s="35" t="s">
        <v>4268</v>
      </c>
      <c r="B332" s="4">
        <v>1300.0</v>
      </c>
      <c r="C332" s="4">
        <v>0.0</v>
      </c>
    </row>
    <row r="333">
      <c r="A333" s="35" t="s">
        <v>4271</v>
      </c>
      <c r="B333" s="4">
        <v>70.0</v>
      </c>
      <c r="C333" s="4">
        <v>0.0</v>
      </c>
    </row>
    <row r="334">
      <c r="A334" s="35" t="s">
        <v>4273</v>
      </c>
      <c r="B334" s="4">
        <v>110.0</v>
      </c>
      <c r="C334" s="4">
        <v>0.0</v>
      </c>
    </row>
    <row r="335">
      <c r="A335" s="35" t="s">
        <v>4276</v>
      </c>
      <c r="B335" s="4">
        <v>40.0</v>
      </c>
      <c r="C335" s="4">
        <v>0.0</v>
      </c>
    </row>
    <row r="336">
      <c r="A336" s="35" t="s">
        <v>4278</v>
      </c>
      <c r="B336" s="4">
        <v>210.0</v>
      </c>
      <c r="C336" s="4">
        <v>0.0</v>
      </c>
    </row>
    <row r="337">
      <c r="A337" s="35" t="s">
        <v>4281</v>
      </c>
      <c r="B337" s="4">
        <v>40.0</v>
      </c>
      <c r="C337" s="4">
        <v>0.02</v>
      </c>
    </row>
    <row r="338">
      <c r="A338" s="35" t="s">
        <v>4284</v>
      </c>
      <c r="B338" s="4">
        <v>90.0</v>
      </c>
      <c r="C338" s="4">
        <v>0.0</v>
      </c>
    </row>
    <row r="339">
      <c r="A339" s="35" t="s">
        <v>4287</v>
      </c>
      <c r="B339" s="4">
        <v>110.0</v>
      </c>
      <c r="C339" s="4">
        <v>0.0</v>
      </c>
    </row>
    <row r="340">
      <c r="A340" s="35" t="s">
        <v>4289</v>
      </c>
      <c r="B340" s="4">
        <v>260.0</v>
      </c>
      <c r="C340" s="4">
        <v>0.01</v>
      </c>
    </row>
    <row r="341">
      <c r="A341" s="35" t="s">
        <v>4292</v>
      </c>
      <c r="B341" s="4">
        <v>40.0</v>
      </c>
      <c r="C341" s="4">
        <v>0.0</v>
      </c>
    </row>
    <row r="342">
      <c r="A342" s="35" t="s">
        <v>4295</v>
      </c>
      <c r="B342" s="4">
        <v>30.0</v>
      </c>
      <c r="C342" s="4">
        <v>0.0</v>
      </c>
    </row>
    <row r="343">
      <c r="A343" s="35" t="s">
        <v>4298</v>
      </c>
      <c r="B343" s="4">
        <v>30.0</v>
      </c>
      <c r="C343" s="4">
        <v>0.01</v>
      </c>
    </row>
    <row r="344">
      <c r="A344" s="35" t="s">
        <v>4300</v>
      </c>
      <c r="B344" s="4">
        <v>70.0</v>
      </c>
      <c r="C344" s="4">
        <v>0.01</v>
      </c>
    </row>
    <row r="345">
      <c r="A345" s="35" t="s">
        <v>4300</v>
      </c>
      <c r="B345" s="4">
        <v>70.0</v>
      </c>
      <c r="C345" s="4">
        <v>0.01</v>
      </c>
    </row>
    <row r="346">
      <c r="A346" s="35" t="s">
        <v>4305</v>
      </c>
      <c r="B346" s="4">
        <v>480.0</v>
      </c>
      <c r="C346" s="4">
        <v>0.0</v>
      </c>
    </row>
    <row r="347">
      <c r="A347" s="35" t="s">
        <v>4308</v>
      </c>
      <c r="B347" s="4">
        <v>50.0</v>
      </c>
      <c r="C347" s="4">
        <v>0.01</v>
      </c>
    </row>
    <row r="348">
      <c r="A348" s="35" t="s">
        <v>4310</v>
      </c>
      <c r="B348" s="4">
        <v>40.0</v>
      </c>
      <c r="C348" s="4">
        <v>0.0</v>
      </c>
    </row>
    <row r="349">
      <c r="A349" s="35" t="s">
        <v>4313</v>
      </c>
      <c r="B349" s="4">
        <v>40.0</v>
      </c>
      <c r="C349" s="4">
        <v>0.0</v>
      </c>
    </row>
    <row r="350">
      <c r="A350" s="35" t="s">
        <v>4316</v>
      </c>
      <c r="B350" s="4">
        <v>90.0</v>
      </c>
      <c r="C350" s="4">
        <v>0.0</v>
      </c>
    </row>
    <row r="351">
      <c r="A351" s="35" t="s">
        <v>4319</v>
      </c>
      <c r="B351" s="4">
        <v>90.0</v>
      </c>
      <c r="C351" s="4">
        <v>0.02</v>
      </c>
    </row>
    <row r="352">
      <c r="A352" s="35" t="s">
        <v>4322</v>
      </c>
      <c r="B352" s="4">
        <v>260.0</v>
      </c>
      <c r="C352" s="4">
        <v>0.02</v>
      </c>
    </row>
    <row r="353">
      <c r="A353" s="35" t="s">
        <v>4324</v>
      </c>
      <c r="B353" s="4">
        <v>70.0</v>
      </c>
      <c r="C353" s="4">
        <v>0.03</v>
      </c>
    </row>
    <row r="354">
      <c r="A354" s="35" t="s">
        <v>4327</v>
      </c>
      <c r="B354" s="4">
        <v>140.0</v>
      </c>
      <c r="C354" s="4">
        <v>0.07</v>
      </c>
    </row>
    <row r="355">
      <c r="A355" s="35" t="s">
        <v>4330</v>
      </c>
      <c r="B355" s="4">
        <v>70.0</v>
      </c>
      <c r="C355" s="4">
        <v>0.0</v>
      </c>
    </row>
    <row r="356">
      <c r="A356" s="35" t="s">
        <v>4333</v>
      </c>
      <c r="B356" s="4">
        <v>30.0</v>
      </c>
      <c r="C356" s="4">
        <v>0.0</v>
      </c>
    </row>
    <row r="357">
      <c r="A357" s="35" t="s">
        <v>4333</v>
      </c>
      <c r="B357" s="4">
        <v>30.0</v>
      </c>
      <c r="C357" s="4">
        <v>0.0</v>
      </c>
    </row>
    <row r="358">
      <c r="A358" s="35" t="s">
        <v>4337</v>
      </c>
      <c r="B358" s="4">
        <v>170.0</v>
      </c>
      <c r="C358" s="4">
        <v>0.0</v>
      </c>
    </row>
    <row r="359">
      <c r="A359" s="35" t="s">
        <v>4340</v>
      </c>
      <c r="B359" s="4">
        <v>110.0</v>
      </c>
      <c r="C359" s="4">
        <v>0.01</v>
      </c>
    </row>
    <row r="360">
      <c r="A360" s="35" t="s">
        <v>4342</v>
      </c>
      <c r="B360" s="4">
        <v>90.0</v>
      </c>
      <c r="C360" s="4">
        <v>0.23</v>
      </c>
    </row>
    <row r="361">
      <c r="A361" s="35" t="s">
        <v>4344</v>
      </c>
      <c r="B361" s="4">
        <v>50.0</v>
      </c>
      <c r="C361" s="4">
        <v>0.0</v>
      </c>
    </row>
    <row r="362">
      <c r="A362" s="35" t="s">
        <v>4350</v>
      </c>
      <c r="B362" s="4">
        <v>70.0</v>
      </c>
      <c r="C362" s="4">
        <v>0.06</v>
      </c>
    </row>
    <row r="363">
      <c r="A363" s="35" t="s">
        <v>4353</v>
      </c>
      <c r="B363" s="4">
        <v>320.0</v>
      </c>
      <c r="C363" s="4">
        <v>0.0</v>
      </c>
    </row>
    <row r="364">
      <c r="A364" s="35" t="s">
        <v>4354</v>
      </c>
      <c r="B364" s="4">
        <v>210.0</v>
      </c>
      <c r="C364" s="4">
        <v>0.0</v>
      </c>
    </row>
    <row r="365">
      <c r="A365" s="35" t="s">
        <v>4357</v>
      </c>
      <c r="B365" s="4">
        <v>320.0</v>
      </c>
      <c r="C365" s="4">
        <v>0.0</v>
      </c>
    </row>
    <row r="366">
      <c r="A366" s="35" t="s">
        <v>4361</v>
      </c>
      <c r="B366" s="4">
        <v>30.0</v>
      </c>
      <c r="C366" s="4">
        <v>0.0</v>
      </c>
    </row>
    <row r="367">
      <c r="A367" s="35" t="s">
        <v>4364</v>
      </c>
      <c r="B367" s="4">
        <v>720.0</v>
      </c>
      <c r="C367" s="4">
        <v>0.0</v>
      </c>
    </row>
    <row r="368">
      <c r="A368" s="35" t="s">
        <v>4367</v>
      </c>
      <c r="B368" s="4">
        <v>210.0</v>
      </c>
      <c r="C368" s="4">
        <v>0.23</v>
      </c>
    </row>
    <row r="369">
      <c r="A369" s="35" t="s">
        <v>4369</v>
      </c>
      <c r="B369" s="4">
        <v>90.0</v>
      </c>
      <c r="C369" s="4">
        <v>0.0</v>
      </c>
    </row>
    <row r="370">
      <c r="A370" s="35" t="s">
        <v>4371</v>
      </c>
      <c r="B370" s="4">
        <v>720.0</v>
      </c>
      <c r="C370" s="4">
        <v>0.0</v>
      </c>
    </row>
    <row r="371">
      <c r="A371" s="35" t="s">
        <v>4373</v>
      </c>
      <c r="B371" s="4">
        <v>70.0</v>
      </c>
      <c r="C371" s="4">
        <v>0.41</v>
      </c>
    </row>
    <row r="372">
      <c r="A372" s="35" t="s">
        <v>4376</v>
      </c>
      <c r="B372" s="4">
        <v>30.0</v>
      </c>
      <c r="C372" s="4">
        <v>0.11</v>
      </c>
    </row>
    <row r="373">
      <c r="A373" s="35" t="s">
        <v>4379</v>
      </c>
      <c r="B373" s="4">
        <v>320.0</v>
      </c>
      <c r="C373" s="4">
        <v>0.0</v>
      </c>
    </row>
    <row r="374">
      <c r="A374" s="35" t="s">
        <v>4381</v>
      </c>
      <c r="B374" s="4">
        <v>110.0</v>
      </c>
      <c r="C374" s="4">
        <v>0.01</v>
      </c>
    </row>
    <row r="375">
      <c r="A375" s="35" t="s">
        <v>4383</v>
      </c>
      <c r="B375" s="4">
        <v>30.0</v>
      </c>
      <c r="C375" s="4">
        <v>0.0</v>
      </c>
    </row>
    <row r="376">
      <c r="A376" s="35" t="s">
        <v>4386</v>
      </c>
      <c r="B376" s="4">
        <v>70.0</v>
      </c>
      <c r="C376" s="4">
        <v>0.0</v>
      </c>
    </row>
    <row r="377">
      <c r="A377" s="35" t="s">
        <v>4389</v>
      </c>
      <c r="B377" s="4">
        <v>40.0</v>
      </c>
      <c r="C377" s="4">
        <v>0.0</v>
      </c>
    </row>
    <row r="378">
      <c r="A378" s="35" t="s">
        <v>4391</v>
      </c>
      <c r="B378" s="4">
        <v>50.0</v>
      </c>
      <c r="C378" s="4">
        <v>0.05</v>
      </c>
    </row>
    <row r="379">
      <c r="A379" s="35" t="s">
        <v>4395</v>
      </c>
      <c r="B379" s="4">
        <v>110.0</v>
      </c>
      <c r="C379" s="4">
        <v>0.03</v>
      </c>
    </row>
    <row r="380">
      <c r="A380" s="35" t="s">
        <v>4398</v>
      </c>
      <c r="B380" s="4">
        <v>30.0</v>
      </c>
      <c r="C380" s="4">
        <v>0.0</v>
      </c>
    </row>
    <row r="381">
      <c r="A381" s="35" t="s">
        <v>4401</v>
      </c>
      <c r="B381" s="4">
        <v>50.0</v>
      </c>
      <c r="C381" s="4">
        <v>0.0</v>
      </c>
    </row>
    <row r="382">
      <c r="A382" s="35" t="s">
        <v>4404</v>
      </c>
      <c r="B382" s="4">
        <v>30.0</v>
      </c>
      <c r="C382" s="4">
        <v>0.0</v>
      </c>
    </row>
    <row r="383">
      <c r="A383" s="35" t="s">
        <v>2058</v>
      </c>
      <c r="B383" s="4">
        <v>110.0</v>
      </c>
      <c r="C383" s="4">
        <v>0.0</v>
      </c>
    </row>
    <row r="384">
      <c r="A384" s="35" t="s">
        <v>4408</v>
      </c>
      <c r="B384" s="4">
        <v>40.0</v>
      </c>
      <c r="C384" s="4">
        <v>0.0</v>
      </c>
    </row>
    <row r="385">
      <c r="A385" s="35" t="s">
        <v>4410</v>
      </c>
      <c r="B385" s="4">
        <v>70.0</v>
      </c>
      <c r="C385" s="4">
        <v>0.13</v>
      </c>
    </row>
    <row r="386">
      <c r="A386" s="35" t="s">
        <v>4413</v>
      </c>
      <c r="B386" s="4">
        <v>390.0</v>
      </c>
      <c r="C386" s="4">
        <v>0.93</v>
      </c>
    </row>
    <row r="387">
      <c r="A387" s="35" t="s">
        <v>4416</v>
      </c>
      <c r="B387" s="4">
        <v>30.0</v>
      </c>
      <c r="C387" s="4">
        <v>0.0</v>
      </c>
    </row>
    <row r="388">
      <c r="A388" s="35" t="s">
        <v>4419</v>
      </c>
      <c r="B388" s="4">
        <v>30.0</v>
      </c>
      <c r="C388" s="4">
        <v>0.0</v>
      </c>
    </row>
    <row r="389">
      <c r="A389" s="35" t="s">
        <v>4422</v>
      </c>
      <c r="B389" s="4">
        <v>70.0</v>
      </c>
      <c r="C389" s="4">
        <v>1.0</v>
      </c>
    </row>
    <row r="390">
      <c r="A390" s="35" t="s">
        <v>4425</v>
      </c>
      <c r="B390" s="4">
        <v>590.0</v>
      </c>
      <c r="C390" s="4">
        <v>0.0</v>
      </c>
    </row>
    <row r="391">
      <c r="A391" s="35" t="s">
        <v>4428</v>
      </c>
      <c r="B391" s="4">
        <v>50.0</v>
      </c>
      <c r="C391" s="4">
        <v>0.11</v>
      </c>
    </row>
    <row r="392">
      <c r="A392" s="35" t="s">
        <v>4431</v>
      </c>
      <c r="B392" s="4">
        <v>90.0</v>
      </c>
      <c r="C392" s="4">
        <v>0.08</v>
      </c>
    </row>
    <row r="393">
      <c r="A393" s="35" t="s">
        <v>4433</v>
      </c>
      <c r="B393" s="4">
        <v>720.0</v>
      </c>
      <c r="C393" s="4">
        <v>0.0</v>
      </c>
    </row>
    <row r="394">
      <c r="A394" s="35" t="s">
        <v>4435</v>
      </c>
      <c r="B394" s="4">
        <v>30.0</v>
      </c>
      <c r="C394" s="4">
        <v>0.0</v>
      </c>
    </row>
    <row r="395">
      <c r="A395" s="35" t="s">
        <v>4437</v>
      </c>
      <c r="B395" s="4">
        <v>1300.0</v>
      </c>
      <c r="C395" s="4">
        <v>0.0</v>
      </c>
    </row>
    <row r="396">
      <c r="A396" s="35" t="s">
        <v>4438</v>
      </c>
      <c r="B396" s="4">
        <v>50.0</v>
      </c>
      <c r="C396" s="4">
        <v>1.0</v>
      </c>
    </row>
    <row r="397">
      <c r="A397" s="35" t="s">
        <v>4438</v>
      </c>
      <c r="B397" s="4">
        <v>50.0</v>
      </c>
      <c r="C397" s="4">
        <v>1.0</v>
      </c>
    </row>
    <row r="398">
      <c r="A398" s="35" t="s">
        <v>4442</v>
      </c>
      <c r="B398" s="4">
        <v>50.0</v>
      </c>
      <c r="C398" s="4">
        <v>0.0</v>
      </c>
    </row>
    <row r="399">
      <c r="A399" s="35" t="s">
        <v>4442</v>
      </c>
      <c r="B399" s="4">
        <v>50.0</v>
      </c>
      <c r="C399" s="4">
        <v>0.0</v>
      </c>
    </row>
    <row r="400">
      <c r="A400" s="35" t="s">
        <v>4446</v>
      </c>
      <c r="B400" s="4">
        <v>140.0</v>
      </c>
      <c r="C400" s="4">
        <v>0.0</v>
      </c>
    </row>
    <row r="401">
      <c r="A401" s="35" t="s">
        <v>4449</v>
      </c>
      <c r="B401" s="4">
        <v>50.0</v>
      </c>
      <c r="C401" s="4">
        <v>0.0</v>
      </c>
    </row>
    <row r="402">
      <c r="A402" s="35" t="s">
        <v>3623</v>
      </c>
      <c r="B402" s="4">
        <v>1000.0</v>
      </c>
      <c r="C402" s="4">
        <v>0.0</v>
      </c>
    </row>
    <row r="403">
      <c r="A403" s="35" t="s">
        <v>4453</v>
      </c>
      <c r="B403" s="4">
        <v>110.0</v>
      </c>
      <c r="C403" s="4">
        <v>0.0</v>
      </c>
    </row>
    <row r="404">
      <c r="A404" s="35" t="s">
        <v>4456</v>
      </c>
      <c r="B404" s="4">
        <v>30.0</v>
      </c>
      <c r="C404" s="4">
        <v>0.01</v>
      </c>
    </row>
    <row r="405">
      <c r="A405" s="35" t="s">
        <v>4459</v>
      </c>
      <c r="B405" s="4">
        <v>40.0</v>
      </c>
      <c r="C405" s="4">
        <v>0.0</v>
      </c>
    </row>
    <row r="406">
      <c r="A406" s="35" t="s">
        <v>4462</v>
      </c>
      <c r="B406" s="4">
        <v>14800.0</v>
      </c>
      <c r="C406" s="4">
        <v>0.0</v>
      </c>
    </row>
    <row r="407">
      <c r="A407" s="35" t="s">
        <v>4464</v>
      </c>
      <c r="B407" s="4">
        <v>40.0</v>
      </c>
      <c r="C407" s="4">
        <v>0.02</v>
      </c>
    </row>
    <row r="408">
      <c r="A408" s="35" t="s">
        <v>4466</v>
      </c>
      <c r="B408" s="4">
        <v>480.0</v>
      </c>
      <c r="C408" s="4">
        <v>0.0</v>
      </c>
    </row>
    <row r="409">
      <c r="A409" s="35" t="s">
        <v>4469</v>
      </c>
      <c r="B409" s="4">
        <v>140.0</v>
      </c>
      <c r="C409" s="4">
        <v>0.02</v>
      </c>
    </row>
    <row r="410">
      <c r="A410" s="35" t="s">
        <v>4471</v>
      </c>
      <c r="B410" s="4">
        <v>170.0</v>
      </c>
      <c r="C410" s="4">
        <v>0.0</v>
      </c>
    </row>
    <row r="411">
      <c r="A411" s="35" t="s">
        <v>4473</v>
      </c>
      <c r="B411" s="4">
        <v>40.0</v>
      </c>
      <c r="C411" s="4">
        <v>0.01</v>
      </c>
    </row>
    <row r="412">
      <c r="A412" s="35" t="s">
        <v>3524</v>
      </c>
      <c r="B412" s="4">
        <v>210.0</v>
      </c>
      <c r="C412" s="4">
        <v>0.03</v>
      </c>
    </row>
    <row r="413">
      <c r="A413" s="35" t="s">
        <v>4478</v>
      </c>
      <c r="B413" s="4">
        <v>40.0</v>
      </c>
      <c r="C413" s="4">
        <v>0.0</v>
      </c>
    </row>
    <row r="414">
      <c r="A414" s="35" t="s">
        <v>4480</v>
      </c>
      <c r="B414" s="4">
        <v>260.0</v>
      </c>
      <c r="C414" s="4">
        <v>0.02</v>
      </c>
    </row>
    <row r="415">
      <c r="A415" s="35" t="s">
        <v>4481</v>
      </c>
      <c r="B415" s="4">
        <v>30.0</v>
      </c>
      <c r="C415" s="4">
        <v>0.01</v>
      </c>
    </row>
    <row r="416">
      <c r="A416" s="35" t="s">
        <v>4484</v>
      </c>
      <c r="B416" s="4">
        <v>40.0</v>
      </c>
      <c r="C416" s="4">
        <v>0.02</v>
      </c>
    </row>
    <row r="417">
      <c r="A417" s="35" t="s">
        <v>4487</v>
      </c>
      <c r="B417" s="4">
        <v>1000.0</v>
      </c>
      <c r="C417" s="4">
        <v>0.01</v>
      </c>
    </row>
    <row r="418">
      <c r="A418" s="35" t="s">
        <v>4489</v>
      </c>
      <c r="B418" s="4">
        <v>30.0</v>
      </c>
      <c r="C418" s="4">
        <v>0.0</v>
      </c>
    </row>
    <row r="419">
      <c r="A419" s="35" t="s">
        <v>4490</v>
      </c>
      <c r="B419" s="4">
        <v>30.0</v>
      </c>
      <c r="C419" s="4">
        <v>0.23</v>
      </c>
    </row>
    <row r="420">
      <c r="A420" s="35" t="s">
        <v>4490</v>
      </c>
      <c r="B420" s="4">
        <v>30.0</v>
      </c>
      <c r="C420" s="4">
        <v>0.23</v>
      </c>
    </row>
    <row r="421">
      <c r="A421" s="35" t="s">
        <v>4495</v>
      </c>
      <c r="B421" s="4">
        <v>30.0</v>
      </c>
      <c r="C421" s="4">
        <v>0.04</v>
      </c>
    </row>
    <row r="422">
      <c r="A422" s="35" t="s">
        <v>4497</v>
      </c>
      <c r="B422" s="4">
        <v>720.0</v>
      </c>
      <c r="C422" s="4">
        <v>0.0</v>
      </c>
    </row>
    <row r="423">
      <c r="A423" s="35" t="s">
        <v>4500</v>
      </c>
      <c r="B423" s="4">
        <v>50.0</v>
      </c>
      <c r="C423" s="4">
        <v>0.0</v>
      </c>
    </row>
    <row r="424">
      <c r="A424" s="35" t="s">
        <v>4503</v>
      </c>
      <c r="B424" s="4">
        <v>210.0</v>
      </c>
      <c r="C424" s="4">
        <v>0.0</v>
      </c>
    </row>
    <row r="425">
      <c r="A425" s="35" t="s">
        <v>4506</v>
      </c>
      <c r="B425" s="4">
        <v>260.0</v>
      </c>
      <c r="C425" s="4">
        <v>0.0</v>
      </c>
    </row>
    <row r="426">
      <c r="A426" s="35" t="s">
        <v>4509</v>
      </c>
      <c r="B426" s="4">
        <v>30.0</v>
      </c>
      <c r="C426" s="4">
        <v>0.0</v>
      </c>
    </row>
    <row r="427">
      <c r="A427" s="35" t="s">
        <v>4510</v>
      </c>
      <c r="B427" s="4">
        <v>260.0</v>
      </c>
      <c r="C427" s="4">
        <v>0.0</v>
      </c>
    </row>
    <row r="428">
      <c r="A428" s="35" t="s">
        <v>4512</v>
      </c>
      <c r="B428" s="4">
        <v>320.0</v>
      </c>
      <c r="C428" s="4">
        <v>0.15</v>
      </c>
    </row>
    <row r="429">
      <c r="A429" s="35" t="s">
        <v>4515</v>
      </c>
      <c r="B429" s="4">
        <v>40.0</v>
      </c>
      <c r="C429" s="4">
        <v>0.03</v>
      </c>
    </row>
    <row r="430">
      <c r="A430" s="35" t="s">
        <v>4518</v>
      </c>
      <c r="B430" s="4">
        <v>50.0</v>
      </c>
      <c r="C430" s="4">
        <v>0.01</v>
      </c>
    </row>
    <row r="431">
      <c r="A431" s="35" t="s">
        <v>4520</v>
      </c>
      <c r="B431" s="4">
        <v>1300.0</v>
      </c>
      <c r="C431" s="4">
        <v>0.93</v>
      </c>
    </row>
    <row r="432">
      <c r="A432" s="35" t="s">
        <v>4521</v>
      </c>
      <c r="B432" s="4">
        <v>880.0</v>
      </c>
      <c r="C432" s="4">
        <v>0.93</v>
      </c>
    </row>
    <row r="433">
      <c r="A433" s="35" t="s">
        <v>4524</v>
      </c>
      <c r="B433" s="4">
        <v>40.0</v>
      </c>
      <c r="C433" s="4">
        <v>0.0</v>
      </c>
    </row>
    <row r="434">
      <c r="A434" s="35" t="s">
        <v>4526</v>
      </c>
      <c r="B434" s="4">
        <v>140.0</v>
      </c>
      <c r="C434" s="4">
        <v>0.0</v>
      </c>
    </row>
    <row r="435">
      <c r="A435" s="35" t="s">
        <v>416</v>
      </c>
      <c r="B435" s="4">
        <v>260.0</v>
      </c>
      <c r="C435" s="4">
        <v>0.12</v>
      </c>
    </row>
    <row r="436">
      <c r="A436" s="35" t="s">
        <v>4530</v>
      </c>
      <c r="B436" s="4">
        <v>30.0</v>
      </c>
      <c r="C436" s="4">
        <v>0.02</v>
      </c>
    </row>
    <row r="437">
      <c r="A437" s="35" t="s">
        <v>4533</v>
      </c>
      <c r="B437" s="4">
        <v>30.0</v>
      </c>
      <c r="C437" s="4">
        <v>0.0</v>
      </c>
    </row>
    <row r="438">
      <c r="A438" s="35" t="s">
        <v>4535</v>
      </c>
      <c r="B438" s="4">
        <v>30.0</v>
      </c>
      <c r="C438" s="4">
        <v>0.0</v>
      </c>
    </row>
    <row r="439">
      <c r="A439" s="35" t="s">
        <v>4538</v>
      </c>
      <c r="B439" s="4">
        <v>40.0</v>
      </c>
      <c r="C439" s="4">
        <v>0.27</v>
      </c>
    </row>
    <row r="440">
      <c r="A440" s="35" t="s">
        <v>4538</v>
      </c>
      <c r="B440" s="4">
        <v>40.0</v>
      </c>
      <c r="C440" s="4">
        <v>0.27</v>
      </c>
    </row>
    <row r="441">
      <c r="A441" s="35" t="s">
        <v>4542</v>
      </c>
      <c r="B441" s="4">
        <v>40.0</v>
      </c>
      <c r="C441" s="4">
        <v>0.0</v>
      </c>
    </row>
    <row r="442">
      <c r="A442" s="35" t="s">
        <v>4546</v>
      </c>
      <c r="B442" s="4">
        <v>50.0</v>
      </c>
      <c r="C442" s="4">
        <v>0.24</v>
      </c>
    </row>
    <row r="443">
      <c r="A443" s="35" t="s">
        <v>4548</v>
      </c>
      <c r="B443" s="4">
        <v>140.0</v>
      </c>
      <c r="C443" s="4">
        <v>0.11</v>
      </c>
    </row>
    <row r="444">
      <c r="A444" s="35" t="s">
        <v>4551</v>
      </c>
      <c r="B444" s="4">
        <v>30.0</v>
      </c>
      <c r="C444" s="4">
        <v>0.26</v>
      </c>
    </row>
    <row r="445">
      <c r="A445" s="35" t="s">
        <v>4553</v>
      </c>
      <c r="B445" s="4">
        <v>50.0</v>
      </c>
      <c r="C445" s="4">
        <v>0.0</v>
      </c>
    </row>
    <row r="446">
      <c r="A446" s="35" t="s">
        <v>4555</v>
      </c>
      <c r="B446" s="4">
        <v>390.0</v>
      </c>
      <c r="C446" s="4">
        <v>0.0</v>
      </c>
    </row>
    <row r="447">
      <c r="A447" s="35" t="s">
        <v>4557</v>
      </c>
      <c r="B447" s="4">
        <v>40.0</v>
      </c>
      <c r="C447" s="4">
        <v>0.0</v>
      </c>
    </row>
    <row r="448">
      <c r="A448" s="35" t="s">
        <v>4560</v>
      </c>
      <c r="B448" s="4">
        <v>30.0</v>
      </c>
      <c r="C448" s="4">
        <v>0.0</v>
      </c>
    </row>
    <row r="449">
      <c r="A449" s="35" t="s">
        <v>4563</v>
      </c>
      <c r="B449" s="4">
        <v>40.0</v>
      </c>
      <c r="C449" s="4">
        <v>0.0</v>
      </c>
    </row>
    <row r="450">
      <c r="A450" s="35" t="s">
        <v>4565</v>
      </c>
      <c r="B450" s="4">
        <v>70.0</v>
      </c>
      <c r="C450" s="4">
        <v>0.0</v>
      </c>
    </row>
    <row r="451">
      <c r="A451" s="35" t="s">
        <v>4567</v>
      </c>
      <c r="B451" s="4">
        <v>480.0</v>
      </c>
      <c r="C451" s="4">
        <v>0.0</v>
      </c>
    </row>
    <row r="452">
      <c r="A452" s="35" t="s">
        <v>4569</v>
      </c>
      <c r="B452" s="4">
        <v>40.0</v>
      </c>
      <c r="C452" s="4">
        <v>0.0</v>
      </c>
    </row>
    <row r="453">
      <c r="A453" s="35" t="s">
        <v>4572</v>
      </c>
      <c r="B453" s="4">
        <v>70.0</v>
      </c>
      <c r="C453" s="4">
        <v>0.0</v>
      </c>
    </row>
    <row r="454">
      <c r="A454" s="35" t="s">
        <v>4574</v>
      </c>
      <c r="B454" s="4">
        <v>50.0</v>
      </c>
      <c r="C454" s="4">
        <v>1.0</v>
      </c>
    </row>
    <row r="455">
      <c r="A455" s="35" t="s">
        <v>4577</v>
      </c>
      <c r="B455" s="4">
        <v>40.0</v>
      </c>
      <c r="C455" s="4">
        <v>0.0</v>
      </c>
    </row>
    <row r="456">
      <c r="A456" s="35" t="s">
        <v>4580</v>
      </c>
      <c r="B456" s="4">
        <v>30.0</v>
      </c>
      <c r="C456" s="4">
        <v>0.0</v>
      </c>
    </row>
    <row r="457">
      <c r="A457" s="35" t="s">
        <v>4583</v>
      </c>
      <c r="B457" s="4">
        <v>210.0</v>
      </c>
      <c r="C457" s="4">
        <v>0.0</v>
      </c>
    </row>
    <row r="458">
      <c r="A458" s="35" t="s">
        <v>4584</v>
      </c>
      <c r="B458" s="4">
        <v>30.0</v>
      </c>
      <c r="C458" s="4">
        <v>0.0</v>
      </c>
    </row>
    <row r="459">
      <c r="A459" s="35" t="s">
        <v>4589</v>
      </c>
      <c r="B459" s="4">
        <v>70.0</v>
      </c>
      <c r="C459" s="4">
        <v>0.03</v>
      </c>
    </row>
    <row r="460">
      <c r="A460" s="35" t="s">
        <v>4589</v>
      </c>
      <c r="B460" s="4">
        <v>70.0</v>
      </c>
      <c r="C460" s="4">
        <v>0.03</v>
      </c>
    </row>
    <row r="461">
      <c r="A461" s="35" t="s">
        <v>4593</v>
      </c>
      <c r="B461" s="4">
        <v>30.0</v>
      </c>
      <c r="C461" s="4">
        <v>0.01</v>
      </c>
    </row>
    <row r="462">
      <c r="A462" s="35" t="s">
        <v>4595</v>
      </c>
      <c r="B462" s="4">
        <v>70.0</v>
      </c>
      <c r="C462" s="4">
        <v>0.0</v>
      </c>
    </row>
    <row r="463">
      <c r="A463" s="35" t="s">
        <v>4597</v>
      </c>
      <c r="B463" s="4">
        <v>110.0</v>
      </c>
      <c r="C463" s="4">
        <v>0.0</v>
      </c>
    </row>
    <row r="464">
      <c r="A464" s="35" t="s">
        <v>4600</v>
      </c>
      <c r="B464" s="4">
        <v>50.0</v>
      </c>
      <c r="C464" s="4">
        <v>0.0</v>
      </c>
    </row>
    <row r="465">
      <c r="A465" s="35" t="s">
        <v>4602</v>
      </c>
      <c r="B465" s="4">
        <v>590.0</v>
      </c>
      <c r="C465" s="4">
        <v>0.0</v>
      </c>
    </row>
    <row r="466">
      <c r="A466" s="35" t="s">
        <v>4605</v>
      </c>
      <c r="B466" s="4">
        <v>30.0</v>
      </c>
      <c r="C466" s="4">
        <v>0.0</v>
      </c>
    </row>
    <row r="467">
      <c r="A467" s="35" t="s">
        <v>4607</v>
      </c>
      <c r="B467" s="4">
        <v>260.0</v>
      </c>
      <c r="C467" s="4">
        <v>0.0</v>
      </c>
    </row>
    <row r="468">
      <c r="A468" s="35" t="s">
        <v>4609</v>
      </c>
      <c r="B468" s="4">
        <v>70.0</v>
      </c>
      <c r="C468" s="4">
        <v>0.11</v>
      </c>
    </row>
    <row r="469">
      <c r="A469" s="35" t="s">
        <v>4612</v>
      </c>
      <c r="B469" s="4">
        <v>30.0</v>
      </c>
      <c r="C469" s="4">
        <v>0.01</v>
      </c>
    </row>
    <row r="470">
      <c r="A470" s="35" t="s">
        <v>4615</v>
      </c>
      <c r="B470" s="4">
        <v>30.0</v>
      </c>
      <c r="C470" s="4">
        <v>0.0</v>
      </c>
    </row>
    <row r="471">
      <c r="A471" s="35" t="s">
        <v>4615</v>
      </c>
      <c r="B471" s="4">
        <v>30.0</v>
      </c>
      <c r="C471" s="4">
        <v>0.0</v>
      </c>
    </row>
    <row r="472">
      <c r="A472" s="35" t="s">
        <v>4618</v>
      </c>
      <c r="B472" s="4">
        <v>30.0</v>
      </c>
      <c r="C472" s="4">
        <v>0.17</v>
      </c>
    </row>
    <row r="473">
      <c r="A473" s="35" t="s">
        <v>4620</v>
      </c>
      <c r="B473" s="4">
        <v>50.0</v>
      </c>
      <c r="C473" s="4">
        <v>0.42</v>
      </c>
    </row>
    <row r="474">
      <c r="A474" s="35" t="s">
        <v>4623</v>
      </c>
      <c r="B474" s="4">
        <v>30.0</v>
      </c>
      <c r="C474" s="4">
        <v>0.35</v>
      </c>
    </row>
    <row r="475">
      <c r="A475" s="35" t="s">
        <v>4625</v>
      </c>
      <c r="B475" s="4">
        <v>320.0</v>
      </c>
      <c r="C475" s="4">
        <v>0.0</v>
      </c>
    </row>
    <row r="476">
      <c r="A476" s="35" t="s">
        <v>4628</v>
      </c>
      <c r="B476" s="4">
        <v>30.0</v>
      </c>
      <c r="C476" s="4">
        <v>0.07</v>
      </c>
    </row>
    <row r="477">
      <c r="A477" s="35" t="s">
        <v>4630</v>
      </c>
      <c r="B477" s="4">
        <v>40.0</v>
      </c>
      <c r="C477" s="4">
        <v>0.0</v>
      </c>
    </row>
    <row r="478">
      <c r="A478" s="35" t="s">
        <v>4633</v>
      </c>
      <c r="B478" s="4">
        <v>140.0</v>
      </c>
      <c r="C478" s="4">
        <v>0.07</v>
      </c>
    </row>
    <row r="479">
      <c r="A479" s="35" t="s">
        <v>4636</v>
      </c>
      <c r="B479" s="4">
        <v>40.0</v>
      </c>
      <c r="C479" s="4">
        <v>0.0</v>
      </c>
    </row>
    <row r="480">
      <c r="A480" s="35" t="s">
        <v>4639</v>
      </c>
      <c r="B480" s="4">
        <v>40.0</v>
      </c>
      <c r="C480" s="4">
        <v>0.0</v>
      </c>
    </row>
    <row r="481">
      <c r="A481" s="35" t="s">
        <v>4639</v>
      </c>
      <c r="B481" s="4">
        <v>40.0</v>
      </c>
      <c r="C481" s="4">
        <v>0.0</v>
      </c>
    </row>
    <row r="482">
      <c r="A482" s="35" t="s">
        <v>4643</v>
      </c>
      <c r="B482" s="4">
        <v>40.0</v>
      </c>
      <c r="C482" s="4">
        <v>0.05</v>
      </c>
    </row>
    <row r="483">
      <c r="A483" s="35" t="s">
        <v>4646</v>
      </c>
      <c r="B483" s="4">
        <v>70.0</v>
      </c>
      <c r="C483" s="4">
        <v>0.28</v>
      </c>
    </row>
    <row r="484">
      <c r="A484" s="35" t="s">
        <v>4648</v>
      </c>
      <c r="B484" s="4">
        <v>140.0</v>
      </c>
      <c r="C484" s="4">
        <v>0.26</v>
      </c>
    </row>
    <row r="485">
      <c r="A485" s="35" t="s">
        <v>4648</v>
      </c>
      <c r="B485" s="4">
        <v>140.0</v>
      </c>
      <c r="C485" s="4">
        <v>0.26</v>
      </c>
    </row>
    <row r="486">
      <c r="A486" s="35" t="s">
        <v>4652</v>
      </c>
      <c r="B486" s="4">
        <v>140.0</v>
      </c>
      <c r="C486" s="4">
        <v>0.0</v>
      </c>
    </row>
    <row r="487">
      <c r="A487" s="35" t="s">
        <v>4654</v>
      </c>
      <c r="B487" s="4">
        <v>110.0</v>
      </c>
      <c r="C487" s="4">
        <v>0.08</v>
      </c>
    </row>
    <row r="488">
      <c r="A488" s="35" t="s">
        <v>4656</v>
      </c>
      <c r="B488" s="4">
        <v>50.0</v>
      </c>
      <c r="C488" s="4">
        <v>0.0</v>
      </c>
    </row>
    <row r="489">
      <c r="A489" s="35" t="s">
        <v>4659</v>
      </c>
      <c r="B489" s="4">
        <v>140.0</v>
      </c>
      <c r="C489" s="4">
        <v>0.01</v>
      </c>
    </row>
    <row r="490">
      <c r="A490" s="35" t="s">
        <v>4659</v>
      </c>
      <c r="B490" s="4">
        <v>140.0</v>
      </c>
      <c r="C490" s="4">
        <v>0.01</v>
      </c>
    </row>
    <row r="491">
      <c r="A491" s="35" t="s">
        <v>4663</v>
      </c>
      <c r="B491" s="4">
        <v>50.0</v>
      </c>
      <c r="C491" s="4">
        <v>0.0</v>
      </c>
    </row>
    <row r="492">
      <c r="A492" s="35" t="s">
        <v>4666</v>
      </c>
      <c r="B492" s="4">
        <v>40.0</v>
      </c>
      <c r="C492" s="4">
        <v>0.0</v>
      </c>
    </row>
    <row r="493">
      <c r="A493" s="35" t="s">
        <v>4669</v>
      </c>
      <c r="B493" s="4">
        <v>70.0</v>
      </c>
      <c r="C493" s="4">
        <v>0.92</v>
      </c>
    </row>
    <row r="494">
      <c r="A494" s="35" t="s">
        <v>4672</v>
      </c>
      <c r="B494" s="4">
        <v>30.0</v>
      </c>
      <c r="C494" s="4">
        <v>0.07</v>
      </c>
    </row>
    <row r="495">
      <c r="A495" s="35" t="s">
        <v>4673</v>
      </c>
      <c r="B495" s="4">
        <v>30.0</v>
      </c>
      <c r="C495" s="4">
        <v>0.27</v>
      </c>
    </row>
    <row r="496">
      <c r="A496" s="35" t="s">
        <v>4676</v>
      </c>
      <c r="B496" s="4">
        <v>140.0</v>
      </c>
      <c r="C496" s="4">
        <v>0.0</v>
      </c>
    </row>
    <row r="497">
      <c r="A497" s="35" t="s">
        <v>4679</v>
      </c>
      <c r="B497" s="4">
        <v>40.0</v>
      </c>
      <c r="C497" s="4">
        <v>0.0</v>
      </c>
    </row>
    <row r="498">
      <c r="A498" s="35" t="s">
        <v>4682</v>
      </c>
      <c r="B498" s="4">
        <v>260.0</v>
      </c>
      <c r="C498" s="4">
        <v>0.08</v>
      </c>
    </row>
    <row r="499">
      <c r="A499" s="35" t="s">
        <v>4684</v>
      </c>
      <c r="B499" s="4">
        <v>30.0</v>
      </c>
      <c r="C499" s="4">
        <v>0.02</v>
      </c>
    </row>
    <row r="500">
      <c r="A500" s="35" t="s">
        <v>4687</v>
      </c>
      <c r="B500" s="4">
        <v>210.0</v>
      </c>
      <c r="C500" s="4">
        <v>0.0</v>
      </c>
    </row>
    <row r="501">
      <c r="A501" s="35" t="s">
        <v>4689</v>
      </c>
      <c r="B501" s="4">
        <v>50.0</v>
      </c>
      <c r="C501" s="4">
        <v>0.0</v>
      </c>
    </row>
    <row r="502">
      <c r="A502" s="35" t="s">
        <v>4691</v>
      </c>
      <c r="B502" s="4">
        <v>880.0</v>
      </c>
      <c r="C502" s="4">
        <v>0.0</v>
      </c>
    </row>
    <row r="503">
      <c r="A503" s="35" t="s">
        <v>4693</v>
      </c>
      <c r="B503" s="4">
        <v>320.0</v>
      </c>
      <c r="C503" s="4">
        <v>0.0</v>
      </c>
    </row>
    <row r="504">
      <c r="A504" s="35" t="s">
        <v>4696</v>
      </c>
      <c r="B504" s="4">
        <v>90.0</v>
      </c>
      <c r="C504" s="4">
        <v>0.0</v>
      </c>
    </row>
    <row r="505">
      <c r="A505" s="35" t="s">
        <v>4699</v>
      </c>
      <c r="B505" s="4">
        <v>40.0</v>
      </c>
      <c r="C505" s="4">
        <v>0.0</v>
      </c>
    </row>
    <row r="506">
      <c r="A506" s="35" t="s">
        <v>4701</v>
      </c>
      <c r="B506" s="4">
        <v>70.0</v>
      </c>
      <c r="C506" s="4">
        <v>0.0</v>
      </c>
    </row>
    <row r="507">
      <c r="A507" s="35" t="s">
        <v>4704</v>
      </c>
      <c r="B507" s="4">
        <v>50.0</v>
      </c>
      <c r="C507" s="4">
        <v>0.0</v>
      </c>
    </row>
    <row r="508">
      <c r="A508" s="35" t="s">
        <v>2489</v>
      </c>
      <c r="B508" s="4">
        <v>110.0</v>
      </c>
      <c r="C508" s="4">
        <v>0.0</v>
      </c>
    </row>
    <row r="509">
      <c r="A509" s="35" t="s">
        <v>4708</v>
      </c>
      <c r="B509" s="4">
        <v>90.0</v>
      </c>
      <c r="C509" s="4">
        <v>1.0</v>
      </c>
    </row>
    <row r="510">
      <c r="A510" s="35" t="s">
        <v>4710</v>
      </c>
      <c r="B510" s="4">
        <v>390.0</v>
      </c>
      <c r="C510" s="4">
        <v>0.0</v>
      </c>
    </row>
    <row r="511">
      <c r="A511" s="35" t="s">
        <v>4713</v>
      </c>
      <c r="B511" s="4">
        <v>30.0</v>
      </c>
      <c r="C511" s="4">
        <v>0.0</v>
      </c>
    </row>
    <row r="512">
      <c r="A512" s="35" t="s">
        <v>4715</v>
      </c>
      <c r="B512" s="4">
        <v>30.0</v>
      </c>
      <c r="C512" s="4">
        <v>0.35</v>
      </c>
    </row>
    <row r="513">
      <c r="A513" s="35" t="s">
        <v>4717</v>
      </c>
      <c r="B513" s="4">
        <v>40.0</v>
      </c>
      <c r="C513" s="4">
        <v>0.03</v>
      </c>
    </row>
    <row r="514">
      <c r="A514" s="35" t="s">
        <v>4719</v>
      </c>
      <c r="B514" s="4">
        <v>30.0</v>
      </c>
      <c r="C514" s="4">
        <v>0.0</v>
      </c>
    </row>
    <row r="515">
      <c r="A515" s="35" t="s">
        <v>4721</v>
      </c>
      <c r="B515" s="4">
        <v>210.0</v>
      </c>
      <c r="C515" s="4">
        <v>0.27</v>
      </c>
    </row>
    <row r="516">
      <c r="A516" s="35" t="s">
        <v>4721</v>
      </c>
      <c r="B516" s="4">
        <v>210.0</v>
      </c>
      <c r="C516" s="4">
        <v>0.27</v>
      </c>
    </row>
    <row r="517">
      <c r="A517" s="35" t="s">
        <v>4724</v>
      </c>
      <c r="B517" s="4">
        <v>30.0</v>
      </c>
      <c r="C517" s="4">
        <v>0.0</v>
      </c>
    </row>
    <row r="518">
      <c r="A518" s="35" t="s">
        <v>4725</v>
      </c>
      <c r="B518" s="4">
        <v>40.0</v>
      </c>
      <c r="C518" s="4">
        <v>0.0</v>
      </c>
    </row>
    <row r="519">
      <c r="A519" s="35" t="s">
        <v>4726</v>
      </c>
      <c r="B519" s="4">
        <v>70.0</v>
      </c>
      <c r="C519" s="4">
        <v>0.0</v>
      </c>
    </row>
    <row r="520">
      <c r="A520" s="35" t="s">
        <v>4728</v>
      </c>
      <c r="B520" s="4">
        <v>320.0</v>
      </c>
      <c r="C520" s="4">
        <v>0.0</v>
      </c>
    </row>
    <row r="521">
      <c r="A521" s="35" t="s">
        <v>4730</v>
      </c>
      <c r="B521" s="4">
        <v>50.0</v>
      </c>
      <c r="C521" s="4">
        <v>0.01</v>
      </c>
    </row>
    <row r="522">
      <c r="A522" s="35" t="s">
        <v>4731</v>
      </c>
      <c r="B522" s="4">
        <v>40.0</v>
      </c>
      <c r="C522" s="4">
        <v>0.0</v>
      </c>
    </row>
    <row r="523">
      <c r="A523" s="35" t="s">
        <v>4732</v>
      </c>
      <c r="B523" s="4">
        <v>40.0</v>
      </c>
      <c r="C523" s="4">
        <v>0.01</v>
      </c>
    </row>
    <row r="524">
      <c r="A524" s="35" t="s">
        <v>4733</v>
      </c>
      <c r="B524" s="4">
        <v>50.0</v>
      </c>
      <c r="C524" s="4">
        <v>0.0</v>
      </c>
    </row>
    <row r="525">
      <c r="A525" s="35" t="s">
        <v>4734</v>
      </c>
      <c r="B525" s="4">
        <v>480.0</v>
      </c>
      <c r="C525" s="4">
        <v>0.88</v>
      </c>
    </row>
    <row r="526">
      <c r="A526" s="35" t="s">
        <v>4735</v>
      </c>
      <c r="B526" s="4">
        <v>40.0</v>
      </c>
      <c r="C526" s="4">
        <v>0.0</v>
      </c>
    </row>
    <row r="527">
      <c r="A527" s="35" t="s">
        <v>4736</v>
      </c>
      <c r="B527" s="4">
        <v>140.0</v>
      </c>
      <c r="C527" s="4">
        <v>0.0</v>
      </c>
    </row>
    <row r="528">
      <c r="A528" s="35" t="s">
        <v>4737</v>
      </c>
      <c r="B528" s="4">
        <v>70.0</v>
      </c>
      <c r="C528" s="4">
        <v>0.0</v>
      </c>
    </row>
    <row r="529">
      <c r="A529" s="35" t="s">
        <v>4738</v>
      </c>
      <c r="B529" s="4">
        <v>170.0</v>
      </c>
      <c r="C529" s="4">
        <v>0.13</v>
      </c>
    </row>
    <row r="530">
      <c r="A530" s="35" t="s">
        <v>4739</v>
      </c>
      <c r="B530" s="4">
        <v>30.0</v>
      </c>
      <c r="C530" s="4">
        <v>0.37</v>
      </c>
    </row>
    <row r="531">
      <c r="A531" s="35" t="s">
        <v>4740</v>
      </c>
      <c r="B531" s="4">
        <v>90.0</v>
      </c>
      <c r="C531" s="4">
        <v>0.02</v>
      </c>
    </row>
    <row r="532">
      <c r="A532" s="35" t="s">
        <v>4742</v>
      </c>
      <c r="B532" s="4">
        <v>480.0</v>
      </c>
      <c r="C532" s="4">
        <v>0.0</v>
      </c>
    </row>
    <row r="533">
      <c r="A533" s="35" t="s">
        <v>4744</v>
      </c>
      <c r="B533" s="4">
        <v>70.0</v>
      </c>
      <c r="C533" s="4">
        <v>0.09</v>
      </c>
    </row>
    <row r="534">
      <c r="A534" s="35" t="s">
        <v>4746</v>
      </c>
      <c r="B534" s="4">
        <v>110.0</v>
      </c>
      <c r="C534" s="4">
        <v>0.0</v>
      </c>
    </row>
    <row r="535">
      <c r="A535" s="35" t="s">
        <v>4748</v>
      </c>
      <c r="B535" s="4">
        <v>40.0</v>
      </c>
      <c r="C535" s="4">
        <v>0.0</v>
      </c>
    </row>
    <row r="536">
      <c r="A536" s="35" t="s">
        <v>4750</v>
      </c>
      <c r="B536" s="4">
        <v>50.0</v>
      </c>
      <c r="C536" s="4">
        <v>0.0</v>
      </c>
    </row>
    <row r="537">
      <c r="A537" s="35" t="s">
        <v>4752</v>
      </c>
      <c r="B537" s="4">
        <v>320.0</v>
      </c>
      <c r="C537" s="4">
        <v>0.0</v>
      </c>
    </row>
    <row r="538">
      <c r="A538" s="35" t="s">
        <v>4755</v>
      </c>
      <c r="B538" s="4">
        <v>40.0</v>
      </c>
      <c r="C538" s="4">
        <v>0.01</v>
      </c>
    </row>
    <row r="539">
      <c r="A539" s="35" t="s">
        <v>4757</v>
      </c>
      <c r="B539" s="4">
        <v>390.0</v>
      </c>
      <c r="C539" s="4">
        <v>0.0</v>
      </c>
    </row>
    <row r="540">
      <c r="A540" s="35" t="s">
        <v>4760</v>
      </c>
      <c r="B540" s="4">
        <v>30.0</v>
      </c>
      <c r="C540" s="4">
        <v>0.0</v>
      </c>
    </row>
    <row r="541">
      <c r="A541" s="35" t="s">
        <v>4763</v>
      </c>
      <c r="B541" s="4">
        <v>40.0</v>
      </c>
      <c r="C541" s="4">
        <v>0.01</v>
      </c>
    </row>
    <row r="542">
      <c r="A542" s="35" t="s">
        <v>4766</v>
      </c>
      <c r="B542" s="4">
        <v>30.0</v>
      </c>
      <c r="C542" s="4">
        <v>0.0</v>
      </c>
    </row>
    <row r="543">
      <c r="A543" s="35" t="s">
        <v>4768</v>
      </c>
      <c r="B543" s="4">
        <v>70.0</v>
      </c>
      <c r="C543" s="4">
        <v>0.01</v>
      </c>
    </row>
    <row r="544">
      <c r="A544" s="35" t="s">
        <v>3544</v>
      </c>
      <c r="B544" s="4">
        <v>110.0</v>
      </c>
      <c r="C544" s="4">
        <v>0.06</v>
      </c>
    </row>
    <row r="545">
      <c r="A545" s="35" t="s">
        <v>4773</v>
      </c>
      <c r="B545" s="4">
        <v>170.0</v>
      </c>
      <c r="C545" s="4">
        <v>0.0</v>
      </c>
    </row>
    <row r="546">
      <c r="A546" s="35" t="s">
        <v>4775</v>
      </c>
      <c r="B546" s="4">
        <v>50.0</v>
      </c>
      <c r="C546" s="4">
        <v>0.06</v>
      </c>
    </row>
    <row r="547">
      <c r="A547" s="35" t="s">
        <v>4778</v>
      </c>
      <c r="B547" s="4">
        <v>140.0</v>
      </c>
      <c r="C547" s="4">
        <v>0.0</v>
      </c>
    </row>
    <row r="548">
      <c r="A548" s="35" t="s">
        <v>4781</v>
      </c>
      <c r="B548" s="4">
        <v>50.0</v>
      </c>
      <c r="C548" s="4">
        <v>0.03</v>
      </c>
    </row>
    <row r="549">
      <c r="A549" s="35" t="s">
        <v>4784</v>
      </c>
      <c r="B549" s="4">
        <v>720.0</v>
      </c>
      <c r="C549" s="4">
        <v>0.03</v>
      </c>
    </row>
    <row r="550">
      <c r="A550" s="35" t="s">
        <v>4785</v>
      </c>
      <c r="B550" s="4">
        <v>90.0</v>
      </c>
      <c r="C550" s="4">
        <v>0.0</v>
      </c>
    </row>
    <row r="551">
      <c r="A551" s="35" t="s">
        <v>4787</v>
      </c>
      <c r="B551" s="4">
        <v>70.0</v>
      </c>
      <c r="C551" s="4">
        <v>0.01</v>
      </c>
    </row>
    <row r="552">
      <c r="A552" s="35" t="s">
        <v>4789</v>
      </c>
      <c r="B552" s="4">
        <v>70.0</v>
      </c>
      <c r="C552" s="4">
        <v>0.93</v>
      </c>
    </row>
    <row r="553">
      <c r="A553" s="35" t="s">
        <v>4792</v>
      </c>
      <c r="B553" s="4">
        <v>110.0</v>
      </c>
      <c r="C553" s="4">
        <v>0.01</v>
      </c>
    </row>
    <row r="554">
      <c r="A554" s="35" t="s">
        <v>4794</v>
      </c>
      <c r="B554" s="4">
        <v>140.0</v>
      </c>
      <c r="C554" s="4">
        <v>0.0</v>
      </c>
    </row>
    <row r="555">
      <c r="A555" s="35" t="s">
        <v>4797</v>
      </c>
      <c r="B555" s="4">
        <v>40.0</v>
      </c>
      <c r="C555" s="4">
        <v>0.02</v>
      </c>
    </row>
    <row r="556">
      <c r="A556" s="35" t="s">
        <v>4801</v>
      </c>
      <c r="B556" s="4">
        <v>30.0</v>
      </c>
      <c r="C556" s="4">
        <v>0.02</v>
      </c>
    </row>
    <row r="557">
      <c r="A557" s="35" t="s">
        <v>4801</v>
      </c>
      <c r="B557" s="4">
        <v>30.0</v>
      </c>
      <c r="C557" s="4">
        <v>0.02</v>
      </c>
    </row>
    <row r="558">
      <c r="A558" s="35" t="s">
        <v>4805</v>
      </c>
      <c r="B558" s="4">
        <v>50.0</v>
      </c>
      <c r="C558" s="4">
        <v>0.22</v>
      </c>
    </row>
    <row r="559">
      <c r="A559" s="35" t="s">
        <v>493</v>
      </c>
      <c r="B559" s="4">
        <v>110.0</v>
      </c>
      <c r="C559" s="4">
        <v>0.12</v>
      </c>
    </row>
    <row r="560">
      <c r="A560" s="35" t="s">
        <v>4809</v>
      </c>
      <c r="B560" s="4">
        <v>30.0</v>
      </c>
      <c r="C560" s="4">
        <v>0.15</v>
      </c>
    </row>
    <row r="561">
      <c r="A561" s="35" t="s">
        <v>4812</v>
      </c>
      <c r="B561" s="4">
        <v>590.0</v>
      </c>
      <c r="C561" s="4">
        <v>0.0</v>
      </c>
    </row>
    <row r="562">
      <c r="A562" s="35" t="s">
        <v>4814</v>
      </c>
      <c r="B562" s="4">
        <v>480.0</v>
      </c>
      <c r="C562" s="4">
        <v>0.0</v>
      </c>
    </row>
    <row r="563">
      <c r="A563" s="35" t="s">
        <v>4816</v>
      </c>
      <c r="B563" s="4">
        <v>2900.0</v>
      </c>
      <c r="C563" s="4">
        <v>0.0</v>
      </c>
    </row>
    <row r="564">
      <c r="A564" s="35" t="s">
        <v>4819</v>
      </c>
      <c r="B564" s="4">
        <v>480.0</v>
      </c>
      <c r="C564" s="4">
        <v>0.23</v>
      </c>
    </row>
    <row r="565">
      <c r="A565" s="35" t="s">
        <v>4822</v>
      </c>
      <c r="B565" s="4">
        <v>30.0</v>
      </c>
      <c r="C565" s="4">
        <v>0.0</v>
      </c>
    </row>
    <row r="566">
      <c r="A566" s="35" t="s">
        <v>4825</v>
      </c>
      <c r="B566" s="4">
        <v>390.0</v>
      </c>
      <c r="C566" s="4">
        <v>0.01</v>
      </c>
    </row>
    <row r="567">
      <c r="A567" s="35" t="s">
        <v>4827</v>
      </c>
      <c r="B567" s="4">
        <v>40.0</v>
      </c>
      <c r="C567" s="4">
        <v>0.0</v>
      </c>
    </row>
    <row r="568">
      <c r="A568" s="35" t="s">
        <v>4830</v>
      </c>
      <c r="B568" s="4">
        <v>170.0</v>
      </c>
      <c r="C568" s="4">
        <v>0.02</v>
      </c>
    </row>
    <row r="569">
      <c r="A569" s="35" t="s">
        <v>4833</v>
      </c>
      <c r="B569" s="4">
        <v>210.0</v>
      </c>
      <c r="C569" s="4">
        <v>0.0</v>
      </c>
    </row>
    <row r="570">
      <c r="A570" s="35" t="s">
        <v>4835</v>
      </c>
      <c r="B570" s="4">
        <v>30.0</v>
      </c>
      <c r="C570" s="4">
        <v>0.0</v>
      </c>
    </row>
    <row r="571">
      <c r="A571" s="35" t="s">
        <v>4838</v>
      </c>
      <c r="B571" s="4">
        <v>170.0</v>
      </c>
      <c r="C571" s="4">
        <v>0.03</v>
      </c>
    </row>
    <row r="572">
      <c r="A572" s="35" t="s">
        <v>4840</v>
      </c>
      <c r="B572" s="4">
        <v>90.0</v>
      </c>
      <c r="C572" s="4">
        <v>0.03</v>
      </c>
    </row>
    <row r="573">
      <c r="A573" s="35" t="s">
        <v>4842</v>
      </c>
      <c r="B573" s="4">
        <v>30.0</v>
      </c>
      <c r="C573" s="4">
        <v>0.0</v>
      </c>
    </row>
    <row r="574">
      <c r="A574" s="35" t="s">
        <v>4845</v>
      </c>
      <c r="B574" s="4">
        <v>320.0</v>
      </c>
      <c r="C574" s="4">
        <v>0.01</v>
      </c>
    </row>
    <row r="575">
      <c r="A575" s="35" t="s">
        <v>4848</v>
      </c>
      <c r="B575" s="4">
        <v>260.0</v>
      </c>
      <c r="C575" s="4">
        <v>0.23</v>
      </c>
    </row>
    <row r="576">
      <c r="A576" s="35" t="s">
        <v>788</v>
      </c>
      <c r="B576" s="4">
        <v>90.0</v>
      </c>
      <c r="C576" s="4">
        <v>0.11</v>
      </c>
    </row>
    <row r="577">
      <c r="A577" s="35" t="s">
        <v>4850</v>
      </c>
      <c r="B577" s="4">
        <v>260.0</v>
      </c>
      <c r="C577" s="4">
        <v>0.0</v>
      </c>
    </row>
    <row r="578">
      <c r="A578" s="35" t="s">
        <v>4853</v>
      </c>
      <c r="B578" s="4">
        <v>720.0</v>
      </c>
      <c r="C578" s="4">
        <v>0.0</v>
      </c>
    </row>
    <row r="579">
      <c r="A579" s="35" t="s">
        <v>4856</v>
      </c>
      <c r="B579" s="4">
        <v>140.0</v>
      </c>
      <c r="C579" s="4">
        <v>0.02</v>
      </c>
    </row>
    <row r="580">
      <c r="A580" s="35" t="s">
        <v>4859</v>
      </c>
      <c r="B580" s="4">
        <v>480.0</v>
      </c>
      <c r="C580" s="4">
        <v>0.77</v>
      </c>
    </row>
    <row r="581">
      <c r="A581" s="35" t="s">
        <v>4859</v>
      </c>
      <c r="B581" s="4">
        <v>480.0</v>
      </c>
      <c r="C581" s="4">
        <v>0.77</v>
      </c>
    </row>
    <row r="582">
      <c r="A582" s="35" t="s">
        <v>4862</v>
      </c>
      <c r="B582" s="4">
        <v>90.0</v>
      </c>
      <c r="C582" s="4">
        <v>0.0</v>
      </c>
    </row>
    <row r="583">
      <c r="A583" s="35" t="s">
        <v>4865</v>
      </c>
      <c r="B583" s="4">
        <v>880.0</v>
      </c>
      <c r="C583" s="4">
        <v>0.0</v>
      </c>
    </row>
    <row r="584">
      <c r="A584" s="35" t="s">
        <v>4867</v>
      </c>
      <c r="B584" s="4">
        <v>320.0</v>
      </c>
      <c r="C584" s="4">
        <v>0.01</v>
      </c>
    </row>
    <row r="585">
      <c r="A585" s="35" t="s">
        <v>4869</v>
      </c>
      <c r="B585" s="4">
        <v>30.0</v>
      </c>
      <c r="C585" s="4">
        <v>0.0</v>
      </c>
    </row>
    <row r="586">
      <c r="A586" s="35" t="s">
        <v>4871</v>
      </c>
      <c r="B586" s="4">
        <v>30.0</v>
      </c>
      <c r="C586" s="4">
        <v>0.06</v>
      </c>
    </row>
    <row r="587">
      <c r="A587" s="35" t="s">
        <v>4873</v>
      </c>
      <c r="B587" s="4">
        <v>50.0</v>
      </c>
      <c r="C587" s="4">
        <v>0.0</v>
      </c>
    </row>
    <row r="588">
      <c r="A588" s="35" t="s">
        <v>3644</v>
      </c>
      <c r="B588" s="4">
        <v>210.0</v>
      </c>
      <c r="C588" s="4">
        <v>0.0</v>
      </c>
    </row>
    <row r="589">
      <c r="A589" s="35" t="s">
        <v>4876</v>
      </c>
      <c r="B589" s="4">
        <v>40.0</v>
      </c>
      <c r="C589" s="4">
        <v>0.92</v>
      </c>
    </row>
    <row r="590">
      <c r="A590" s="35" t="s">
        <v>4878</v>
      </c>
      <c r="B590" s="4">
        <v>170.0</v>
      </c>
      <c r="C590" s="4">
        <v>0.0</v>
      </c>
    </row>
    <row r="591">
      <c r="A591" s="35" t="s">
        <v>4880</v>
      </c>
      <c r="B591" s="4">
        <v>50.0</v>
      </c>
      <c r="C591" s="4">
        <v>0.06</v>
      </c>
    </row>
    <row r="592">
      <c r="A592" s="35" t="s">
        <v>4882</v>
      </c>
      <c r="B592" s="4">
        <v>70.0</v>
      </c>
      <c r="C592" s="4">
        <v>0.18</v>
      </c>
    </row>
    <row r="593">
      <c r="A593" s="35" t="s">
        <v>4883</v>
      </c>
      <c r="B593" s="4">
        <v>70.0</v>
      </c>
      <c r="C593" s="4">
        <v>0.0</v>
      </c>
    </row>
    <row r="594">
      <c r="A594" s="35" t="s">
        <v>4885</v>
      </c>
      <c r="B594" s="4">
        <v>140.0</v>
      </c>
      <c r="C594" s="4">
        <v>0.01</v>
      </c>
    </row>
    <row r="595">
      <c r="A595" s="35" t="s">
        <v>4887</v>
      </c>
      <c r="B595" s="4">
        <v>260.0</v>
      </c>
      <c r="C595" s="4">
        <v>0.0</v>
      </c>
    </row>
    <row r="596">
      <c r="A596" s="35" t="s">
        <v>4889</v>
      </c>
      <c r="B596" s="4">
        <v>50.0</v>
      </c>
      <c r="C596" s="4">
        <v>0.04</v>
      </c>
    </row>
    <row r="597">
      <c r="A597" s="35" t="s">
        <v>4891</v>
      </c>
      <c r="B597" s="4">
        <v>40.0</v>
      </c>
      <c r="C597" s="4">
        <v>0.01</v>
      </c>
    </row>
    <row r="598">
      <c r="A598" s="35" t="s">
        <v>4892</v>
      </c>
      <c r="B598" s="4">
        <v>320.0</v>
      </c>
      <c r="C598" s="4">
        <v>0.0</v>
      </c>
    </row>
    <row r="599">
      <c r="A599" s="35" t="s">
        <v>4894</v>
      </c>
      <c r="B599" s="4">
        <v>70.0</v>
      </c>
      <c r="C599" s="4">
        <v>0.3</v>
      </c>
    </row>
    <row r="600">
      <c r="A600" s="35" t="s">
        <v>4894</v>
      </c>
      <c r="B600" s="4">
        <v>70.0</v>
      </c>
      <c r="C600" s="4">
        <v>0.3</v>
      </c>
    </row>
    <row r="601">
      <c r="A601" s="35" t="s">
        <v>4897</v>
      </c>
      <c r="B601" s="4">
        <v>30.0</v>
      </c>
      <c r="C601" s="4">
        <v>0.0</v>
      </c>
    </row>
    <row r="602">
      <c r="A602" s="35" t="s">
        <v>4899</v>
      </c>
      <c r="B602" s="4">
        <v>210.0</v>
      </c>
      <c r="C602" s="4">
        <v>0.03</v>
      </c>
    </row>
    <row r="603">
      <c r="A603" s="35" t="s">
        <v>4900</v>
      </c>
      <c r="B603" s="4">
        <v>110.0</v>
      </c>
      <c r="C603" s="4">
        <v>0.02</v>
      </c>
    </row>
    <row r="604">
      <c r="A604" s="35" t="s">
        <v>4900</v>
      </c>
      <c r="B604" s="4">
        <v>110.0</v>
      </c>
      <c r="C604" s="4">
        <v>0.02</v>
      </c>
    </row>
    <row r="605">
      <c r="A605" s="35" t="s">
        <v>4905</v>
      </c>
      <c r="B605" s="4">
        <v>40.0</v>
      </c>
      <c r="C605" s="4">
        <v>0.0</v>
      </c>
    </row>
    <row r="606">
      <c r="A606" s="35" t="s">
        <v>4907</v>
      </c>
      <c r="B606" s="4">
        <v>30.0</v>
      </c>
      <c r="C606" s="4">
        <v>0.08</v>
      </c>
    </row>
    <row r="607">
      <c r="A607" s="35" t="s">
        <v>4909</v>
      </c>
      <c r="B607" s="4">
        <v>30.0</v>
      </c>
      <c r="C607" s="4">
        <v>0.0</v>
      </c>
    </row>
    <row r="608">
      <c r="A608" s="35" t="s">
        <v>4911</v>
      </c>
      <c r="B608" s="4">
        <v>390.0</v>
      </c>
      <c r="C608" s="4">
        <v>0.0</v>
      </c>
    </row>
    <row r="609">
      <c r="A609" s="35" t="s">
        <v>4913</v>
      </c>
      <c r="B609" s="4">
        <v>390.0</v>
      </c>
      <c r="C609" s="4">
        <v>0.42</v>
      </c>
    </row>
    <row r="610">
      <c r="A610" s="35" t="s">
        <v>4915</v>
      </c>
      <c r="B610" s="4">
        <v>50.0</v>
      </c>
      <c r="C610" s="4">
        <v>0.39</v>
      </c>
    </row>
    <row r="611">
      <c r="A611" s="35" t="s">
        <v>4917</v>
      </c>
      <c r="B611" s="4">
        <v>50.0</v>
      </c>
      <c r="C611" s="4">
        <v>0.88</v>
      </c>
    </row>
    <row r="612">
      <c r="A612" s="35" t="s">
        <v>4920</v>
      </c>
      <c r="B612" s="4">
        <v>40.0</v>
      </c>
      <c r="C612" s="4">
        <v>0.23</v>
      </c>
    </row>
    <row r="613">
      <c r="A613" s="35" t="s">
        <v>4922</v>
      </c>
      <c r="B613" s="4">
        <v>30.0</v>
      </c>
      <c r="C613" s="4">
        <v>0.93</v>
      </c>
    </row>
    <row r="614">
      <c r="A614" s="35" t="s">
        <v>4925</v>
      </c>
      <c r="B614" s="4">
        <v>30.0</v>
      </c>
      <c r="C614" s="4">
        <v>0.0</v>
      </c>
    </row>
    <row r="615">
      <c r="A615" s="35" t="s">
        <v>4928</v>
      </c>
      <c r="B615" s="4">
        <v>210.0</v>
      </c>
      <c r="C615" s="4">
        <v>0.02</v>
      </c>
    </row>
    <row r="616">
      <c r="A616" s="35" t="s">
        <v>4930</v>
      </c>
      <c r="B616" s="4">
        <v>110.0</v>
      </c>
      <c r="C616" s="4">
        <v>0.0</v>
      </c>
    </row>
    <row r="617">
      <c r="A617" s="35" t="s">
        <v>4934</v>
      </c>
      <c r="B617" s="4">
        <v>90.0</v>
      </c>
      <c r="C617" s="4">
        <v>0.0</v>
      </c>
    </row>
    <row r="618">
      <c r="A618" s="35" t="s">
        <v>4937</v>
      </c>
      <c r="B618" s="4">
        <v>50.0</v>
      </c>
      <c r="C618" s="4">
        <v>0.0</v>
      </c>
    </row>
    <row r="619">
      <c r="A619" s="35" t="s">
        <v>4939</v>
      </c>
      <c r="B619" s="4">
        <v>40.0</v>
      </c>
      <c r="C619" s="4">
        <v>0.03</v>
      </c>
    </row>
    <row r="620">
      <c r="A620" s="35" t="s">
        <v>4941</v>
      </c>
      <c r="B620" s="4">
        <v>590.0</v>
      </c>
      <c r="C620" s="4">
        <v>0.93</v>
      </c>
    </row>
    <row r="621">
      <c r="A621" s="35" t="s">
        <v>4943</v>
      </c>
      <c r="B621" s="4">
        <v>30.0</v>
      </c>
      <c r="C621" s="4">
        <v>0.04</v>
      </c>
    </row>
    <row r="622">
      <c r="A622" s="35" t="s">
        <v>4946</v>
      </c>
      <c r="B622" s="4">
        <v>170.0</v>
      </c>
      <c r="C622" s="4">
        <v>0.02</v>
      </c>
    </row>
    <row r="623">
      <c r="A623" s="35" t="s">
        <v>4949</v>
      </c>
      <c r="B623" s="4">
        <v>1900.0</v>
      </c>
      <c r="C623" s="4">
        <v>0.0</v>
      </c>
    </row>
    <row r="624">
      <c r="A624" s="35" t="s">
        <v>4950</v>
      </c>
      <c r="B624" s="4">
        <v>320.0</v>
      </c>
      <c r="C624" s="4">
        <v>0.24</v>
      </c>
    </row>
    <row r="625">
      <c r="A625" s="35" t="s">
        <v>4953</v>
      </c>
      <c r="B625" s="4">
        <v>30.0</v>
      </c>
      <c r="C625" s="4">
        <v>0.0</v>
      </c>
    </row>
    <row r="626">
      <c r="A626" s="35" t="s">
        <v>4956</v>
      </c>
      <c r="B626" s="4">
        <v>40.0</v>
      </c>
      <c r="C626" s="4">
        <v>0.01</v>
      </c>
    </row>
    <row r="627">
      <c r="A627" s="35" t="s">
        <v>558</v>
      </c>
      <c r="B627" s="4">
        <v>70.0</v>
      </c>
      <c r="C627" s="4">
        <v>0.12</v>
      </c>
    </row>
    <row r="628">
      <c r="A628" s="35" t="s">
        <v>4960</v>
      </c>
      <c r="B628" s="4">
        <v>70.0</v>
      </c>
      <c r="C628" s="4">
        <v>0.0</v>
      </c>
    </row>
    <row r="629">
      <c r="A629" s="35" t="s">
        <v>4960</v>
      </c>
      <c r="B629" s="4">
        <v>70.0</v>
      </c>
      <c r="C629" s="4">
        <v>0.0</v>
      </c>
    </row>
    <row r="630">
      <c r="A630" s="35" t="s">
        <v>4963</v>
      </c>
      <c r="B630" s="4">
        <v>30.0</v>
      </c>
      <c r="C630" s="4">
        <v>0.02</v>
      </c>
    </row>
    <row r="631">
      <c r="A631" s="35" t="s">
        <v>4965</v>
      </c>
      <c r="B631" s="4">
        <v>40.0</v>
      </c>
      <c r="C631" s="4">
        <v>0.02</v>
      </c>
    </row>
    <row r="632">
      <c r="A632" s="35" t="s">
        <v>4968</v>
      </c>
      <c r="B632" s="4">
        <v>70.0</v>
      </c>
      <c r="C632" s="4">
        <v>0.0</v>
      </c>
    </row>
    <row r="633">
      <c r="A633" s="35" t="s">
        <v>4971</v>
      </c>
      <c r="B633" s="4">
        <v>40.0</v>
      </c>
      <c r="C633" s="4">
        <v>0.0</v>
      </c>
    </row>
    <row r="634">
      <c r="A634" s="35" t="s">
        <v>4974</v>
      </c>
      <c r="B634" s="4">
        <v>140.0</v>
      </c>
      <c r="C634" s="4">
        <v>0.0</v>
      </c>
    </row>
    <row r="635">
      <c r="A635" s="35" t="s">
        <v>4977</v>
      </c>
      <c r="B635" s="4">
        <v>140.0</v>
      </c>
      <c r="C635" s="4">
        <v>0.0</v>
      </c>
    </row>
    <row r="636">
      <c r="A636" s="35" t="s">
        <v>4977</v>
      </c>
      <c r="B636" s="4">
        <v>140.0</v>
      </c>
      <c r="C636" s="4">
        <v>0.0</v>
      </c>
    </row>
    <row r="637">
      <c r="A637" s="35" t="s">
        <v>4981</v>
      </c>
      <c r="B637" s="4">
        <v>50.0</v>
      </c>
      <c r="C637" s="4">
        <v>0.01</v>
      </c>
    </row>
    <row r="638">
      <c r="A638" s="35" t="s">
        <v>4983</v>
      </c>
      <c r="B638" s="4">
        <v>90.0</v>
      </c>
      <c r="C638" s="4">
        <v>0.0</v>
      </c>
    </row>
    <row r="639">
      <c r="A639" s="35" t="s">
        <v>4986</v>
      </c>
      <c r="B639" s="4">
        <v>110.0</v>
      </c>
      <c r="C639" s="4">
        <v>0.0</v>
      </c>
    </row>
    <row r="640">
      <c r="A640" s="35" t="s">
        <v>4988</v>
      </c>
      <c r="B640" s="4">
        <v>260.0</v>
      </c>
      <c r="C640" s="4">
        <v>1.0</v>
      </c>
    </row>
    <row r="641">
      <c r="A641" s="35" t="s">
        <v>4991</v>
      </c>
      <c r="B641" s="4">
        <v>50.0</v>
      </c>
      <c r="C641" s="4">
        <v>0.0</v>
      </c>
    </row>
    <row r="642">
      <c r="A642" s="35" t="s">
        <v>4993</v>
      </c>
      <c r="B642" s="4">
        <v>140.0</v>
      </c>
      <c r="C642" s="4">
        <v>0.34</v>
      </c>
    </row>
    <row r="643">
      <c r="A643" s="35" t="s">
        <v>4996</v>
      </c>
      <c r="B643" s="4">
        <v>40.0</v>
      </c>
      <c r="C643" s="4">
        <v>0.05</v>
      </c>
    </row>
    <row r="644">
      <c r="A644" s="35" t="s">
        <v>4998</v>
      </c>
      <c r="B644" s="4">
        <v>110.0</v>
      </c>
      <c r="C644" s="4">
        <v>0.0</v>
      </c>
    </row>
    <row r="645">
      <c r="A645" s="35" t="s">
        <v>5000</v>
      </c>
      <c r="B645" s="4">
        <v>40.0</v>
      </c>
      <c r="C645" s="4">
        <v>0.0</v>
      </c>
    </row>
    <row r="646">
      <c r="A646" s="35" t="s">
        <v>5000</v>
      </c>
      <c r="B646" s="4">
        <v>40.0</v>
      </c>
      <c r="C646" s="4">
        <v>0.0</v>
      </c>
    </row>
    <row r="647">
      <c r="A647" s="35" t="s">
        <v>5004</v>
      </c>
      <c r="B647" s="4">
        <v>40.0</v>
      </c>
      <c r="C647" s="4">
        <v>0.0</v>
      </c>
    </row>
    <row r="648">
      <c r="A648" s="35" t="s">
        <v>5007</v>
      </c>
      <c r="B648" s="4">
        <v>480.0</v>
      </c>
      <c r="C648" s="4">
        <v>0.0</v>
      </c>
    </row>
    <row r="649">
      <c r="A649" s="35" t="s">
        <v>5009</v>
      </c>
      <c r="B649" s="4">
        <v>30.0</v>
      </c>
      <c r="C649" s="4">
        <v>0.0</v>
      </c>
    </row>
    <row r="650">
      <c r="A650" s="35" t="s">
        <v>5012</v>
      </c>
      <c r="B650" s="4">
        <v>260.0</v>
      </c>
      <c r="C650" s="4">
        <v>0.04</v>
      </c>
    </row>
    <row r="651">
      <c r="A651" s="35" t="s">
        <v>5015</v>
      </c>
      <c r="B651" s="4">
        <v>40.0</v>
      </c>
      <c r="C651" s="4">
        <v>0.0</v>
      </c>
    </row>
    <row r="652">
      <c r="A652" s="35" t="s">
        <v>5018</v>
      </c>
      <c r="B652" s="4">
        <v>40.0</v>
      </c>
      <c r="C652" s="4">
        <v>0.0</v>
      </c>
    </row>
    <row r="653">
      <c r="A653" s="35" t="s">
        <v>5020</v>
      </c>
      <c r="B653" s="4">
        <v>30.0</v>
      </c>
      <c r="C653" s="4">
        <v>0.0</v>
      </c>
    </row>
    <row r="654">
      <c r="A654" s="35" t="s">
        <v>5023</v>
      </c>
      <c r="B654" s="4">
        <v>140.0</v>
      </c>
      <c r="C654" s="4">
        <v>0.01</v>
      </c>
    </row>
    <row r="655">
      <c r="A655" s="35" t="s">
        <v>5026</v>
      </c>
      <c r="B655" s="4">
        <v>30.0</v>
      </c>
      <c r="C655" s="4">
        <v>0.03</v>
      </c>
    </row>
    <row r="656">
      <c r="A656" s="35" t="s">
        <v>5027</v>
      </c>
      <c r="B656" s="4">
        <v>50.0</v>
      </c>
      <c r="C656" s="4">
        <v>0.06</v>
      </c>
    </row>
    <row r="657">
      <c r="A657" s="35" t="s">
        <v>5030</v>
      </c>
      <c r="B657" s="4">
        <v>50.0</v>
      </c>
      <c r="C657" s="4">
        <v>0.0</v>
      </c>
    </row>
    <row r="658">
      <c r="A658" s="35" t="s">
        <v>5032</v>
      </c>
      <c r="B658" s="4">
        <v>1300.0</v>
      </c>
      <c r="C658" s="4">
        <v>0.0</v>
      </c>
    </row>
    <row r="659">
      <c r="A659" s="35" t="s">
        <v>5036</v>
      </c>
      <c r="B659" s="4">
        <v>880.0</v>
      </c>
      <c r="C659" s="4">
        <v>0.0</v>
      </c>
    </row>
    <row r="660">
      <c r="A660" s="35" t="s">
        <v>5038</v>
      </c>
      <c r="B660" s="4">
        <v>1000.0</v>
      </c>
      <c r="C660" s="4">
        <v>0.0</v>
      </c>
    </row>
    <row r="661">
      <c r="A661" s="35" t="s">
        <v>5041</v>
      </c>
      <c r="B661" s="4">
        <v>590.0</v>
      </c>
      <c r="C661" s="4">
        <v>0.0</v>
      </c>
    </row>
    <row r="662">
      <c r="A662" s="35" t="s">
        <v>5044</v>
      </c>
      <c r="B662" s="4">
        <v>110.0</v>
      </c>
      <c r="C662" s="4">
        <v>0.0</v>
      </c>
    </row>
    <row r="663">
      <c r="A663" s="35" t="s">
        <v>5047</v>
      </c>
      <c r="B663" s="4">
        <v>40.0</v>
      </c>
      <c r="C663" s="4">
        <v>0.24</v>
      </c>
    </row>
    <row r="664">
      <c r="A664" s="35" t="s">
        <v>5049</v>
      </c>
      <c r="B664" s="4">
        <v>30.0</v>
      </c>
      <c r="C664" s="4">
        <v>0.07</v>
      </c>
    </row>
    <row r="665">
      <c r="A665" s="35" t="s">
        <v>5052</v>
      </c>
      <c r="B665" s="4">
        <v>110.0</v>
      </c>
      <c r="C665" s="4">
        <v>0.05</v>
      </c>
    </row>
    <row r="666">
      <c r="A666" s="35" t="s">
        <v>5055</v>
      </c>
      <c r="B666" s="4">
        <v>320.0</v>
      </c>
      <c r="C666" s="4">
        <v>0.21</v>
      </c>
    </row>
    <row r="667">
      <c r="A667" s="35" t="s">
        <v>5058</v>
      </c>
      <c r="B667" s="4">
        <v>90.0</v>
      </c>
      <c r="C667" s="4">
        <v>0.0</v>
      </c>
    </row>
    <row r="668">
      <c r="A668" s="35" t="s">
        <v>5060</v>
      </c>
      <c r="B668" s="4">
        <v>90.0</v>
      </c>
      <c r="C668" s="4">
        <v>0.99</v>
      </c>
    </row>
    <row r="669">
      <c r="A669" s="35" t="s">
        <v>5063</v>
      </c>
      <c r="B669" s="4">
        <v>30.0</v>
      </c>
      <c r="C669" s="4">
        <v>0.01</v>
      </c>
    </row>
    <row r="670">
      <c r="A670" s="35" t="s">
        <v>5066</v>
      </c>
      <c r="B670" s="4">
        <v>90.0</v>
      </c>
      <c r="C670" s="4">
        <v>0.0</v>
      </c>
    </row>
    <row r="671">
      <c r="A671" s="35" t="s">
        <v>5068</v>
      </c>
      <c r="B671" s="4">
        <v>50.0</v>
      </c>
      <c r="C671" s="4">
        <v>0.01</v>
      </c>
    </row>
    <row r="672">
      <c r="A672" s="35" t="s">
        <v>5070</v>
      </c>
      <c r="B672" s="4">
        <v>40.0</v>
      </c>
      <c r="C672" s="4">
        <v>0.0</v>
      </c>
    </row>
    <row r="673">
      <c r="A673" s="35" t="s">
        <v>5073</v>
      </c>
      <c r="B673" s="4">
        <v>50.0</v>
      </c>
      <c r="C673" s="4">
        <v>0.0</v>
      </c>
    </row>
    <row r="674">
      <c r="A674" s="35" t="s">
        <v>5076</v>
      </c>
      <c r="B674" s="4">
        <v>30.0</v>
      </c>
      <c r="C674" s="4">
        <v>0.0</v>
      </c>
    </row>
    <row r="675">
      <c r="A675" s="35" t="s">
        <v>5078</v>
      </c>
      <c r="B675" s="4">
        <v>30.0</v>
      </c>
      <c r="C675" s="4">
        <v>0.05</v>
      </c>
    </row>
    <row r="676">
      <c r="A676" s="35" t="s">
        <v>5080</v>
      </c>
      <c r="B676" s="4">
        <v>70.0</v>
      </c>
      <c r="C676" s="4">
        <v>0.17</v>
      </c>
    </row>
    <row r="677">
      <c r="A677" s="35" t="s">
        <v>5083</v>
      </c>
      <c r="B677" s="4">
        <v>90.0</v>
      </c>
      <c r="C677" s="4">
        <v>0.1</v>
      </c>
    </row>
    <row r="678">
      <c r="A678" s="35" t="s">
        <v>5085</v>
      </c>
      <c r="B678" s="4">
        <v>170.0</v>
      </c>
      <c r="C678" s="4">
        <v>0.0</v>
      </c>
    </row>
    <row r="679">
      <c r="A679" s="35" t="s">
        <v>5088</v>
      </c>
      <c r="B679" s="4">
        <v>30.0</v>
      </c>
      <c r="C679" s="4">
        <v>0.01</v>
      </c>
    </row>
    <row r="680">
      <c r="A680" s="35" t="s">
        <v>5091</v>
      </c>
      <c r="B680" s="4">
        <v>18100.0</v>
      </c>
      <c r="C680" s="4">
        <v>0.01</v>
      </c>
    </row>
    <row r="681">
      <c r="A681" s="35" t="s">
        <v>5094</v>
      </c>
      <c r="B681" s="4">
        <v>50.0</v>
      </c>
      <c r="C681" s="4">
        <v>0.05</v>
      </c>
    </row>
    <row r="682">
      <c r="A682" s="35" t="s">
        <v>5097</v>
      </c>
      <c r="B682" s="4">
        <v>50.0</v>
      </c>
      <c r="C682" s="4">
        <v>0.02</v>
      </c>
    </row>
    <row r="683">
      <c r="A683" s="35" t="s">
        <v>5099</v>
      </c>
      <c r="B683" s="4">
        <v>70.0</v>
      </c>
      <c r="C683" s="4">
        <v>0.0</v>
      </c>
    </row>
    <row r="684">
      <c r="A684" s="35" t="s">
        <v>5101</v>
      </c>
      <c r="B684" s="4">
        <v>30.0</v>
      </c>
      <c r="C684" s="4">
        <v>0.02</v>
      </c>
    </row>
    <row r="685">
      <c r="A685" s="35" t="s">
        <v>5103</v>
      </c>
      <c r="B685" s="4">
        <v>30.0</v>
      </c>
      <c r="C685" s="4">
        <v>0.0</v>
      </c>
    </row>
    <row r="686">
      <c r="A686" s="35" t="s">
        <v>5106</v>
      </c>
      <c r="B686" s="4">
        <v>880.0</v>
      </c>
      <c r="C686" s="4">
        <v>0.02</v>
      </c>
    </row>
    <row r="687">
      <c r="A687" s="35" t="s">
        <v>5108</v>
      </c>
      <c r="B687" s="4">
        <v>210.0</v>
      </c>
      <c r="C687" s="4">
        <v>0.16</v>
      </c>
    </row>
    <row r="688">
      <c r="A688" s="35" t="s">
        <v>5112</v>
      </c>
      <c r="B688" s="4">
        <v>30.0</v>
      </c>
      <c r="C688" s="4">
        <v>0.0</v>
      </c>
    </row>
    <row r="689">
      <c r="A689" s="35" t="s">
        <v>5114</v>
      </c>
      <c r="B689" s="4">
        <v>140.0</v>
      </c>
      <c r="C689" s="4">
        <v>0.0</v>
      </c>
    </row>
    <row r="690">
      <c r="A690" s="35" t="s">
        <v>5116</v>
      </c>
      <c r="B690" s="4">
        <v>40.0</v>
      </c>
      <c r="C690" s="4">
        <v>0.0</v>
      </c>
    </row>
    <row r="691">
      <c r="A691" s="35" t="s">
        <v>5119</v>
      </c>
      <c r="B691" s="4">
        <v>40.0</v>
      </c>
      <c r="C691" s="4">
        <v>0.01</v>
      </c>
    </row>
    <row r="692">
      <c r="A692" s="35" t="s">
        <v>5122</v>
      </c>
      <c r="B692" s="4">
        <v>70.0</v>
      </c>
      <c r="C692" s="4">
        <v>0.0</v>
      </c>
    </row>
    <row r="693">
      <c r="A693" s="35" t="s">
        <v>5124</v>
      </c>
      <c r="B693" s="4">
        <v>590.0</v>
      </c>
      <c r="C693" s="4">
        <v>0.92</v>
      </c>
    </row>
    <row r="694">
      <c r="A694" s="35" t="s">
        <v>5127</v>
      </c>
      <c r="B694" s="4">
        <v>90.0</v>
      </c>
      <c r="C694" s="4">
        <v>0.01</v>
      </c>
    </row>
    <row r="695">
      <c r="A695" s="35" t="s">
        <v>5130</v>
      </c>
      <c r="B695" s="4">
        <v>110.0</v>
      </c>
      <c r="C695" s="4">
        <v>0.0</v>
      </c>
    </row>
    <row r="696">
      <c r="A696" s="35" t="s">
        <v>5132</v>
      </c>
      <c r="B696" s="4">
        <v>40.0</v>
      </c>
      <c r="C696" s="4">
        <v>0.0</v>
      </c>
    </row>
    <row r="697">
      <c r="A697" s="35" t="s">
        <v>5135</v>
      </c>
      <c r="B697" s="4">
        <v>40.0</v>
      </c>
      <c r="C697" s="4">
        <v>0.0</v>
      </c>
    </row>
    <row r="698">
      <c r="A698" s="35" t="s">
        <v>5138</v>
      </c>
      <c r="B698" s="4">
        <v>480.0</v>
      </c>
      <c r="C698" s="4">
        <v>0.0</v>
      </c>
    </row>
    <row r="699">
      <c r="A699" s="35" t="s">
        <v>5141</v>
      </c>
      <c r="B699" s="4">
        <v>30.0</v>
      </c>
      <c r="C699" s="4">
        <v>0.0</v>
      </c>
    </row>
    <row r="700">
      <c r="A700" s="35" t="s">
        <v>5143</v>
      </c>
      <c r="B700" s="4">
        <v>590.0</v>
      </c>
      <c r="C700" s="4">
        <v>0.0</v>
      </c>
    </row>
    <row r="701">
      <c r="A701" s="35" t="s">
        <v>5146</v>
      </c>
      <c r="B701" s="4">
        <v>40.0</v>
      </c>
      <c r="C701" s="4">
        <v>0.0</v>
      </c>
    </row>
    <row r="702">
      <c r="A702" s="35" t="s">
        <v>5149</v>
      </c>
      <c r="B702" s="4">
        <v>140.0</v>
      </c>
      <c r="C702" s="4">
        <v>0.0</v>
      </c>
    </row>
    <row r="703">
      <c r="A703" s="35" t="s">
        <v>5152</v>
      </c>
      <c r="B703" s="4">
        <v>110.0</v>
      </c>
      <c r="C703" s="4">
        <v>0.0</v>
      </c>
    </row>
    <row r="704">
      <c r="A704" s="35" t="s">
        <v>5154</v>
      </c>
      <c r="B704" s="4">
        <v>720.0</v>
      </c>
      <c r="C704" s="4">
        <v>0.0</v>
      </c>
    </row>
    <row r="705">
      <c r="A705" s="35" t="s">
        <v>5157</v>
      </c>
      <c r="B705" s="4">
        <v>40.0</v>
      </c>
      <c r="C705" s="4">
        <v>0.0</v>
      </c>
    </row>
    <row r="706">
      <c r="A706" s="35" t="s">
        <v>5160</v>
      </c>
      <c r="B706" s="4">
        <v>70.0</v>
      </c>
      <c r="C706" s="4">
        <v>0.0</v>
      </c>
    </row>
    <row r="707">
      <c r="A707" s="35" t="s">
        <v>5162</v>
      </c>
      <c r="B707" s="4">
        <v>140.0</v>
      </c>
      <c r="C707" s="4">
        <v>0.02</v>
      </c>
    </row>
    <row r="708">
      <c r="A708" s="35" t="s">
        <v>5165</v>
      </c>
      <c r="B708" s="4">
        <v>30.0</v>
      </c>
      <c r="C708" s="4">
        <v>0.03</v>
      </c>
    </row>
    <row r="709">
      <c r="A709" s="35" t="s">
        <v>5168</v>
      </c>
      <c r="B709" s="4">
        <v>40.0</v>
      </c>
      <c r="C709" s="4">
        <v>0.33</v>
      </c>
    </row>
    <row r="710">
      <c r="A710" s="35" t="s">
        <v>5171</v>
      </c>
      <c r="B710" s="4">
        <v>30.0</v>
      </c>
      <c r="C710" s="4">
        <v>0.0</v>
      </c>
    </row>
    <row r="711">
      <c r="A711" s="35" t="s">
        <v>5173</v>
      </c>
      <c r="B711" s="4">
        <v>70.0</v>
      </c>
      <c r="C711" s="4">
        <v>0.01</v>
      </c>
    </row>
    <row r="712">
      <c r="A712" s="35" t="s">
        <v>5176</v>
      </c>
      <c r="B712" s="4">
        <v>480.0</v>
      </c>
      <c r="C712" s="4">
        <v>0.0</v>
      </c>
    </row>
    <row r="713">
      <c r="A713" s="35" t="s">
        <v>5179</v>
      </c>
      <c r="B713" s="4">
        <v>90.0</v>
      </c>
      <c r="C713" s="4">
        <v>0.33</v>
      </c>
    </row>
    <row r="714">
      <c r="A714" s="35" t="s">
        <v>5181</v>
      </c>
      <c r="B714" s="4">
        <v>90.0</v>
      </c>
      <c r="C714" s="4">
        <v>0.03</v>
      </c>
    </row>
    <row r="715">
      <c r="A715" s="35" t="s">
        <v>5183</v>
      </c>
      <c r="B715" s="4">
        <v>50.0</v>
      </c>
      <c r="C715" s="4">
        <v>0.51</v>
      </c>
    </row>
    <row r="716">
      <c r="A716" s="35" t="s">
        <v>5186</v>
      </c>
      <c r="B716" s="4">
        <v>260.0</v>
      </c>
      <c r="C716" s="4">
        <v>0.2</v>
      </c>
    </row>
    <row r="717">
      <c r="A717" s="35" t="s">
        <v>5189</v>
      </c>
      <c r="B717" s="4">
        <v>90.0</v>
      </c>
      <c r="C717" s="4">
        <v>0.93</v>
      </c>
    </row>
    <row r="718">
      <c r="A718" s="35" t="s">
        <v>5191</v>
      </c>
      <c r="B718" s="4">
        <v>50.0</v>
      </c>
      <c r="C718" s="4">
        <v>0.0</v>
      </c>
    </row>
    <row r="719">
      <c r="A719" s="35" t="s">
        <v>5194</v>
      </c>
      <c r="B719" s="4">
        <v>50.0</v>
      </c>
      <c r="C719" s="4">
        <v>0.01</v>
      </c>
    </row>
    <row r="720">
      <c r="A720" s="35" t="s">
        <v>5197</v>
      </c>
      <c r="B720" s="4">
        <v>50.0</v>
      </c>
      <c r="C720" s="4">
        <v>0.0</v>
      </c>
    </row>
    <row r="721">
      <c r="A721" s="35" t="s">
        <v>5200</v>
      </c>
      <c r="B721" s="4">
        <v>210.0</v>
      </c>
      <c r="C721" s="4">
        <v>0.0</v>
      </c>
    </row>
    <row r="722">
      <c r="A722" s="35" t="s">
        <v>5202</v>
      </c>
      <c r="B722" s="4">
        <v>50.0</v>
      </c>
      <c r="C722" s="4">
        <v>0.0</v>
      </c>
    </row>
    <row r="723">
      <c r="A723" s="35" t="s">
        <v>5204</v>
      </c>
      <c r="B723" s="4">
        <v>30.0</v>
      </c>
      <c r="C723" s="4">
        <v>0.0</v>
      </c>
    </row>
    <row r="724">
      <c r="A724" s="35" t="s">
        <v>5206</v>
      </c>
      <c r="B724" s="4">
        <v>140.0</v>
      </c>
      <c r="C724" s="4">
        <v>0.01</v>
      </c>
    </row>
    <row r="725">
      <c r="A725" s="35" t="s">
        <v>5207</v>
      </c>
      <c r="B725" s="4">
        <v>480.0</v>
      </c>
      <c r="C725" s="4">
        <v>0.0</v>
      </c>
    </row>
    <row r="726">
      <c r="A726" s="35" t="s">
        <v>5209</v>
      </c>
      <c r="B726" s="4">
        <v>30.0</v>
      </c>
      <c r="C726" s="4">
        <v>0.0</v>
      </c>
    </row>
    <row r="727">
      <c r="A727" s="35" t="s">
        <v>5211</v>
      </c>
      <c r="B727" s="4">
        <v>30.0</v>
      </c>
      <c r="C727" s="4">
        <v>0.15</v>
      </c>
    </row>
    <row r="728">
      <c r="A728" s="35" t="s">
        <v>5213</v>
      </c>
      <c r="B728" s="4">
        <v>90.0</v>
      </c>
      <c r="C728" s="4">
        <v>0.15</v>
      </c>
    </row>
    <row r="729">
      <c r="A729" s="35" t="s">
        <v>5214</v>
      </c>
      <c r="B729" s="4">
        <v>70.0</v>
      </c>
      <c r="C729" s="4">
        <v>0.0</v>
      </c>
    </row>
    <row r="730">
      <c r="A730" s="35" t="s">
        <v>5216</v>
      </c>
      <c r="B730" s="4">
        <v>30.0</v>
      </c>
      <c r="C730" s="4">
        <v>1.0</v>
      </c>
    </row>
    <row r="731">
      <c r="A731" s="35" t="s">
        <v>5217</v>
      </c>
      <c r="B731" s="4">
        <v>30.0</v>
      </c>
      <c r="C731" s="4">
        <v>0.0</v>
      </c>
    </row>
    <row r="732">
      <c r="A732" s="35" t="s">
        <v>5219</v>
      </c>
      <c r="B732" s="4">
        <v>50.0</v>
      </c>
      <c r="C732" s="4">
        <v>0.05</v>
      </c>
    </row>
    <row r="733">
      <c r="A733" s="35" t="s">
        <v>5220</v>
      </c>
      <c r="B733" s="4">
        <v>40.0</v>
      </c>
      <c r="C733" s="4">
        <v>0.0</v>
      </c>
    </row>
    <row r="734">
      <c r="A734" s="35" t="s">
        <v>5222</v>
      </c>
      <c r="B734" s="4">
        <v>30.0</v>
      </c>
      <c r="C734" s="4">
        <v>0.0</v>
      </c>
    </row>
    <row r="735">
      <c r="A735" s="35" t="s">
        <v>5224</v>
      </c>
      <c r="B735" s="4">
        <v>70.0</v>
      </c>
      <c r="C735" s="4">
        <v>0.03</v>
      </c>
    </row>
    <row r="736">
      <c r="A736" s="35" t="s">
        <v>5225</v>
      </c>
      <c r="B736" s="4">
        <v>30.0</v>
      </c>
      <c r="C736" s="4">
        <v>0.05</v>
      </c>
    </row>
    <row r="737">
      <c r="A737" s="35" t="s">
        <v>5227</v>
      </c>
      <c r="B737" s="4">
        <v>50.0</v>
      </c>
      <c r="C737" s="4">
        <v>0.0</v>
      </c>
    </row>
    <row r="738">
      <c r="A738" s="35" t="s">
        <v>5229</v>
      </c>
      <c r="B738" s="4">
        <v>210.0</v>
      </c>
      <c r="C738" s="4">
        <v>0.0</v>
      </c>
    </row>
    <row r="739">
      <c r="A739" s="35" t="s">
        <v>5232</v>
      </c>
      <c r="B739" s="4">
        <v>30.0</v>
      </c>
      <c r="C739" s="4">
        <v>0.75</v>
      </c>
    </row>
    <row r="740">
      <c r="A740" s="35" t="s">
        <v>5234</v>
      </c>
      <c r="B740" s="4">
        <v>30.0</v>
      </c>
      <c r="C740" s="4">
        <v>0.0</v>
      </c>
    </row>
    <row r="741">
      <c r="A741" s="35" t="s">
        <v>5237</v>
      </c>
      <c r="B741" s="4">
        <v>210.0</v>
      </c>
      <c r="C741" s="4">
        <v>0.0</v>
      </c>
    </row>
    <row r="742">
      <c r="A742" s="35" t="s">
        <v>5240</v>
      </c>
      <c r="B742" s="4">
        <v>40.0</v>
      </c>
      <c r="C742" s="4">
        <v>0.27</v>
      </c>
    </row>
    <row r="743">
      <c r="A743" s="35" t="s">
        <v>5240</v>
      </c>
      <c r="B743" s="4">
        <v>40.0</v>
      </c>
      <c r="C743" s="4">
        <v>0.27</v>
      </c>
    </row>
    <row r="744">
      <c r="A744" s="35" t="s">
        <v>5244</v>
      </c>
      <c r="B744" s="4">
        <v>140.0</v>
      </c>
      <c r="C744" s="4">
        <v>0.0</v>
      </c>
    </row>
    <row r="745">
      <c r="A745" s="35" t="s">
        <v>5247</v>
      </c>
      <c r="B745" s="4">
        <v>70.0</v>
      </c>
      <c r="C745" s="4">
        <v>0.0</v>
      </c>
    </row>
    <row r="746">
      <c r="A746" s="35" t="s">
        <v>5250</v>
      </c>
      <c r="B746" s="4">
        <v>30.0</v>
      </c>
      <c r="C746" s="4">
        <v>0.0</v>
      </c>
    </row>
    <row r="747">
      <c r="A747" s="35" t="s">
        <v>5252</v>
      </c>
      <c r="B747" s="4">
        <v>40.0</v>
      </c>
      <c r="C747" s="4">
        <v>0.07</v>
      </c>
    </row>
    <row r="748">
      <c r="A748" s="35" t="s">
        <v>5255</v>
      </c>
      <c r="B748" s="4">
        <v>70.0</v>
      </c>
      <c r="C748" s="4">
        <v>0.0</v>
      </c>
    </row>
    <row r="749">
      <c r="A749" s="35" t="s">
        <v>5258</v>
      </c>
      <c r="B749" s="4">
        <v>30.0</v>
      </c>
      <c r="C749" s="4">
        <v>0.09</v>
      </c>
    </row>
    <row r="750">
      <c r="A750" s="35" t="s">
        <v>5260</v>
      </c>
      <c r="B750" s="4">
        <v>590.0</v>
      </c>
      <c r="C750" s="4">
        <v>0.92</v>
      </c>
    </row>
    <row r="751">
      <c r="A751" s="35" t="s">
        <v>5263</v>
      </c>
      <c r="B751" s="4">
        <v>40.0</v>
      </c>
      <c r="C751" s="4">
        <v>0.06</v>
      </c>
    </row>
    <row r="752">
      <c r="A752" s="35" t="s">
        <v>5266</v>
      </c>
      <c r="B752" s="4">
        <v>720.0</v>
      </c>
      <c r="C752" s="4">
        <v>0.0</v>
      </c>
    </row>
    <row r="753">
      <c r="A753" s="35" t="s">
        <v>5268</v>
      </c>
      <c r="B753" s="4">
        <v>50.0</v>
      </c>
      <c r="C753" s="4">
        <v>0.0</v>
      </c>
    </row>
    <row r="754">
      <c r="A754" s="35" t="s">
        <v>5271</v>
      </c>
      <c r="B754" s="4">
        <v>30.0</v>
      </c>
      <c r="C754" s="4">
        <v>0.0</v>
      </c>
    </row>
    <row r="755">
      <c r="A755" s="35" t="s">
        <v>5274</v>
      </c>
      <c r="B755" s="4">
        <v>30.0</v>
      </c>
      <c r="C755" s="4">
        <v>0.0</v>
      </c>
    </row>
    <row r="756">
      <c r="A756" s="35" t="s">
        <v>5274</v>
      </c>
      <c r="B756" s="4">
        <v>30.0</v>
      </c>
      <c r="C756" s="4">
        <v>0.0</v>
      </c>
    </row>
    <row r="757">
      <c r="A757" s="35" t="s">
        <v>5277</v>
      </c>
      <c r="B757" s="4">
        <v>480.0</v>
      </c>
      <c r="C757" s="4">
        <v>0.16</v>
      </c>
    </row>
    <row r="758">
      <c r="A758" s="35" t="s">
        <v>5280</v>
      </c>
      <c r="B758" s="4">
        <v>210.0</v>
      </c>
      <c r="C758" s="4">
        <v>0.06</v>
      </c>
    </row>
    <row r="759">
      <c r="A759" s="35" t="s">
        <v>5283</v>
      </c>
      <c r="B759" s="4">
        <v>40.0</v>
      </c>
      <c r="C759" s="4">
        <v>0.02</v>
      </c>
    </row>
    <row r="760">
      <c r="A760" s="35" t="s">
        <v>5285</v>
      </c>
      <c r="B760" s="4">
        <v>140.0</v>
      </c>
      <c r="C760" s="4">
        <v>0.04</v>
      </c>
    </row>
    <row r="761">
      <c r="A761" s="35" t="s">
        <v>5287</v>
      </c>
      <c r="B761" s="4">
        <v>140.0</v>
      </c>
      <c r="C761" s="4">
        <v>0.05</v>
      </c>
    </row>
    <row r="762">
      <c r="A762" s="35" t="s">
        <v>5291</v>
      </c>
      <c r="B762" s="4">
        <v>40.0</v>
      </c>
      <c r="C762" s="4">
        <v>0.0</v>
      </c>
    </row>
    <row r="763">
      <c r="A763" s="35" t="s">
        <v>5294</v>
      </c>
      <c r="B763" s="4">
        <v>40.0</v>
      </c>
      <c r="C763" s="4">
        <v>0.01</v>
      </c>
    </row>
    <row r="764">
      <c r="A764" s="35" t="s">
        <v>5297</v>
      </c>
      <c r="B764" s="4">
        <v>140.0</v>
      </c>
      <c r="C764" s="4">
        <v>0.18</v>
      </c>
    </row>
    <row r="765">
      <c r="A765" s="35" t="s">
        <v>5300</v>
      </c>
      <c r="B765" s="4">
        <v>110.0</v>
      </c>
      <c r="C765" s="4">
        <v>0.0</v>
      </c>
    </row>
    <row r="766">
      <c r="A766" s="35" t="s">
        <v>5304</v>
      </c>
      <c r="B766" s="4">
        <v>110.0</v>
      </c>
      <c r="C766" s="4">
        <v>0.01</v>
      </c>
    </row>
    <row r="767">
      <c r="A767" s="35" t="s">
        <v>5307</v>
      </c>
      <c r="B767" s="4">
        <v>170.0</v>
      </c>
      <c r="C767" s="4">
        <v>0.0</v>
      </c>
    </row>
    <row r="768">
      <c r="A768" s="35" t="s">
        <v>5310</v>
      </c>
      <c r="B768" s="4">
        <v>90.0</v>
      </c>
      <c r="C768" s="4">
        <v>0.17</v>
      </c>
    </row>
    <row r="769">
      <c r="A769" s="35" t="s">
        <v>5312</v>
      </c>
      <c r="B769" s="4">
        <v>30.0</v>
      </c>
      <c r="C769" s="4">
        <v>0.01</v>
      </c>
    </row>
    <row r="770">
      <c r="A770" s="35" t="s">
        <v>5314</v>
      </c>
      <c r="B770" s="4">
        <v>90.0</v>
      </c>
      <c r="C770" s="4">
        <v>0.0</v>
      </c>
    </row>
    <row r="771">
      <c r="A771" s="35" t="s">
        <v>5317</v>
      </c>
      <c r="B771" s="4">
        <v>30.0</v>
      </c>
      <c r="C771" s="4">
        <v>0.06</v>
      </c>
    </row>
    <row r="772">
      <c r="A772" s="35" t="s">
        <v>3307</v>
      </c>
      <c r="B772" s="4">
        <v>50.0</v>
      </c>
      <c r="C772" s="4">
        <v>0.01</v>
      </c>
    </row>
    <row r="773">
      <c r="A773" s="35" t="s">
        <v>5320</v>
      </c>
      <c r="B773" s="4">
        <v>260.0</v>
      </c>
      <c r="C773" s="4">
        <v>0.01</v>
      </c>
    </row>
    <row r="774">
      <c r="A774" s="35" t="s">
        <v>5323</v>
      </c>
      <c r="B774" s="4">
        <v>210.0</v>
      </c>
      <c r="C774" s="4">
        <v>0.01</v>
      </c>
    </row>
    <row r="775">
      <c r="A775" s="35" t="s">
        <v>5325</v>
      </c>
      <c r="B775" s="4">
        <v>30.0</v>
      </c>
      <c r="C775" s="4">
        <v>1.0</v>
      </c>
    </row>
    <row r="776">
      <c r="A776" s="35" t="s">
        <v>5327</v>
      </c>
      <c r="B776" s="4">
        <v>30.0</v>
      </c>
      <c r="C776" s="4">
        <v>0.0</v>
      </c>
    </row>
    <row r="777">
      <c r="A777" s="35" t="s">
        <v>5329</v>
      </c>
      <c r="B777" s="4">
        <v>30.0</v>
      </c>
      <c r="C777" s="4">
        <v>0.0</v>
      </c>
    </row>
    <row r="778">
      <c r="A778" s="35" t="s">
        <v>5330</v>
      </c>
      <c r="B778" s="4">
        <v>50.0</v>
      </c>
      <c r="C778" s="4">
        <v>0.0</v>
      </c>
    </row>
    <row r="779">
      <c r="A779" s="35" t="s">
        <v>5333</v>
      </c>
      <c r="B779" s="4">
        <v>70.0</v>
      </c>
      <c r="C779" s="4">
        <v>0.0</v>
      </c>
    </row>
    <row r="780">
      <c r="A780" s="35" t="s">
        <v>5336</v>
      </c>
      <c r="B780" s="4">
        <v>30.0</v>
      </c>
      <c r="C780" s="4">
        <v>1.0</v>
      </c>
    </row>
    <row r="781">
      <c r="A781" s="35" t="s">
        <v>5340</v>
      </c>
      <c r="B781" s="4">
        <v>40.0</v>
      </c>
      <c r="C781" s="4">
        <v>0.0</v>
      </c>
    </row>
    <row r="782">
      <c r="A782" s="35" t="s">
        <v>5343</v>
      </c>
      <c r="B782" s="4">
        <v>140.0</v>
      </c>
      <c r="C782" s="4">
        <v>0.0</v>
      </c>
    </row>
    <row r="783">
      <c r="A783" s="35" t="s">
        <v>5343</v>
      </c>
      <c r="B783" s="4">
        <v>140.0</v>
      </c>
      <c r="C783" s="4">
        <v>0.0</v>
      </c>
    </row>
    <row r="784">
      <c r="A784" s="35" t="s">
        <v>5349</v>
      </c>
      <c r="B784" s="4">
        <v>90.0</v>
      </c>
      <c r="C784" s="4">
        <v>0.0</v>
      </c>
    </row>
    <row r="785">
      <c r="A785" s="35" t="s">
        <v>5352</v>
      </c>
      <c r="B785" s="4">
        <v>70.0</v>
      </c>
      <c r="C785" s="4">
        <v>0.0</v>
      </c>
    </row>
    <row r="786">
      <c r="A786" s="35" t="s">
        <v>5357</v>
      </c>
      <c r="B786" s="4">
        <v>40.0</v>
      </c>
      <c r="C786" s="4">
        <v>0.01</v>
      </c>
    </row>
    <row r="787">
      <c r="A787" s="35" t="s">
        <v>3547</v>
      </c>
      <c r="B787" s="4">
        <v>880.0</v>
      </c>
      <c r="C787" s="4">
        <v>0.01</v>
      </c>
    </row>
    <row r="788">
      <c r="A788" s="35" t="s">
        <v>5366</v>
      </c>
      <c r="B788" s="4">
        <v>170.0</v>
      </c>
      <c r="C788" s="4">
        <v>0.0</v>
      </c>
    </row>
    <row r="789">
      <c r="A789" s="35" t="s">
        <v>5369</v>
      </c>
      <c r="B789" s="4">
        <v>30.0</v>
      </c>
      <c r="C789" s="4">
        <v>0.01</v>
      </c>
    </row>
    <row r="790">
      <c r="A790" s="35" t="s">
        <v>5372</v>
      </c>
      <c r="B790" s="4">
        <v>40.0</v>
      </c>
      <c r="C790" s="4">
        <v>0.0</v>
      </c>
    </row>
    <row r="791">
      <c r="A791" s="35" t="s">
        <v>5375</v>
      </c>
      <c r="B791" s="4">
        <v>40.0</v>
      </c>
      <c r="C791" s="4">
        <v>0.0</v>
      </c>
    </row>
    <row r="792">
      <c r="A792" s="35" t="s">
        <v>5378</v>
      </c>
      <c r="B792" s="4">
        <v>70.0</v>
      </c>
      <c r="C792" s="4">
        <v>0.01</v>
      </c>
    </row>
    <row r="793">
      <c r="A793" s="35" t="s">
        <v>5382</v>
      </c>
      <c r="B793" s="4">
        <v>110.0</v>
      </c>
      <c r="C793" s="4">
        <v>0.0</v>
      </c>
    </row>
    <row r="794">
      <c r="A794" s="35" t="s">
        <v>5383</v>
      </c>
      <c r="B794" s="4">
        <v>210.0</v>
      </c>
      <c r="C794" s="4">
        <v>0.01</v>
      </c>
    </row>
    <row r="795">
      <c r="A795" s="35" t="s">
        <v>5386</v>
      </c>
      <c r="B795" s="4">
        <v>140.0</v>
      </c>
      <c r="C795" s="4">
        <v>0.0</v>
      </c>
    </row>
    <row r="796">
      <c r="A796" s="35" t="s">
        <v>5390</v>
      </c>
      <c r="B796" s="4">
        <v>170.0</v>
      </c>
      <c r="C796" s="4">
        <v>0.01</v>
      </c>
    </row>
    <row r="797">
      <c r="A797" s="35" t="s">
        <v>5392</v>
      </c>
      <c r="B797" s="4">
        <v>390.0</v>
      </c>
      <c r="C797" s="4">
        <v>0.03</v>
      </c>
    </row>
    <row r="798">
      <c r="A798" s="35" t="s">
        <v>5396</v>
      </c>
      <c r="B798" s="4">
        <v>880.0</v>
      </c>
      <c r="C798" s="4">
        <v>0.0</v>
      </c>
    </row>
    <row r="799">
      <c r="A799" s="35" t="s">
        <v>5399</v>
      </c>
      <c r="B799" s="4">
        <v>30.0</v>
      </c>
      <c r="C799" s="4">
        <v>0.93</v>
      </c>
    </row>
    <row r="800">
      <c r="A800" s="35" t="s">
        <v>5400</v>
      </c>
      <c r="B800" s="4">
        <v>90.0</v>
      </c>
      <c r="C800" s="4">
        <v>0.0</v>
      </c>
    </row>
    <row r="801">
      <c r="A801" s="35" t="s">
        <v>5404</v>
      </c>
      <c r="B801" s="4">
        <v>40.0</v>
      </c>
      <c r="C801" s="4">
        <v>0.01</v>
      </c>
    </row>
    <row r="802">
      <c r="A802" s="35" t="s">
        <v>5407</v>
      </c>
      <c r="B802" s="4">
        <v>30.0</v>
      </c>
      <c r="C802" s="4">
        <v>0.13</v>
      </c>
    </row>
    <row r="803">
      <c r="A803" s="35" t="s">
        <v>5410</v>
      </c>
      <c r="B803" s="4">
        <v>210.0</v>
      </c>
      <c r="C803" s="4">
        <v>0.0</v>
      </c>
    </row>
    <row r="804">
      <c r="A804" s="35" t="s">
        <v>5412</v>
      </c>
      <c r="B804" s="4">
        <v>50.0</v>
      </c>
      <c r="C804" s="4">
        <v>0.0</v>
      </c>
    </row>
    <row r="805">
      <c r="A805" s="35" t="s">
        <v>5416</v>
      </c>
      <c r="B805" s="4">
        <v>40.0</v>
      </c>
      <c r="C805" s="4">
        <v>0.23</v>
      </c>
    </row>
    <row r="806">
      <c r="A806" s="35" t="s">
        <v>5418</v>
      </c>
      <c r="B806" s="4">
        <v>30.0</v>
      </c>
      <c r="C806" s="4">
        <v>0.08</v>
      </c>
    </row>
    <row r="807">
      <c r="A807" s="35" t="s">
        <v>5421</v>
      </c>
      <c r="B807" s="4">
        <v>110.0</v>
      </c>
      <c r="C807" s="4">
        <v>0.0</v>
      </c>
    </row>
    <row r="808">
      <c r="A808" s="35" t="s">
        <v>5427</v>
      </c>
      <c r="B808" s="4">
        <v>40.0</v>
      </c>
      <c r="C808" s="4">
        <v>0.0</v>
      </c>
    </row>
    <row r="809">
      <c r="A809" s="35" t="s">
        <v>5431</v>
      </c>
      <c r="B809" s="4">
        <v>1300.0</v>
      </c>
      <c r="C809" s="4">
        <v>0.0</v>
      </c>
    </row>
    <row r="810">
      <c r="A810" s="35" t="s">
        <v>5434</v>
      </c>
      <c r="B810" s="4">
        <v>30.0</v>
      </c>
      <c r="C810" s="4">
        <v>0.42</v>
      </c>
    </row>
    <row r="811">
      <c r="A811" s="35" t="s">
        <v>5438</v>
      </c>
      <c r="B811" s="4">
        <v>90.0</v>
      </c>
      <c r="C811" s="4">
        <v>0.0</v>
      </c>
    </row>
    <row r="812">
      <c r="A812" s="35" t="s">
        <v>5442</v>
      </c>
      <c r="B812" s="4">
        <v>90.0</v>
      </c>
      <c r="C812" s="4">
        <v>0.01</v>
      </c>
    </row>
    <row r="813">
      <c r="A813" s="35" t="s">
        <v>5446</v>
      </c>
      <c r="B813" s="4">
        <v>90.0</v>
      </c>
      <c r="C813" s="4">
        <v>0.0</v>
      </c>
    </row>
    <row r="814">
      <c r="A814" s="35" t="s">
        <v>5448</v>
      </c>
      <c r="B814" s="4">
        <v>590.0</v>
      </c>
      <c r="C814" s="4">
        <v>0.93</v>
      </c>
    </row>
    <row r="815">
      <c r="A815" s="35" t="s">
        <v>5452</v>
      </c>
      <c r="B815" s="4">
        <v>50.0</v>
      </c>
      <c r="C815" s="4">
        <v>0.02</v>
      </c>
    </row>
    <row r="816">
      <c r="A816" s="35" t="s">
        <v>5456</v>
      </c>
      <c r="B816" s="4">
        <v>170.0</v>
      </c>
      <c r="C816" s="4">
        <v>0.06</v>
      </c>
    </row>
    <row r="817">
      <c r="A817" s="35" t="s">
        <v>5459</v>
      </c>
      <c r="B817" s="4">
        <v>70.0</v>
      </c>
      <c r="C817" s="4">
        <v>0.0</v>
      </c>
    </row>
    <row r="818">
      <c r="A818" s="35" t="s">
        <v>5463</v>
      </c>
      <c r="B818" s="4">
        <v>70.0</v>
      </c>
      <c r="C818" s="4">
        <v>0.0</v>
      </c>
    </row>
    <row r="819">
      <c r="A819" s="35" t="s">
        <v>5466</v>
      </c>
      <c r="B819" s="4">
        <v>260.0</v>
      </c>
      <c r="C819" s="4">
        <v>0.01</v>
      </c>
    </row>
    <row r="820">
      <c r="A820" s="35" t="s">
        <v>5468</v>
      </c>
      <c r="B820" s="4">
        <v>40.0</v>
      </c>
      <c r="C820" s="4">
        <v>0.0</v>
      </c>
    </row>
    <row r="821">
      <c r="A821" s="35" t="s">
        <v>5472</v>
      </c>
      <c r="B821" s="4">
        <v>50.0</v>
      </c>
      <c r="C821" s="4">
        <v>0.0</v>
      </c>
    </row>
    <row r="822">
      <c r="A822" s="35" t="s">
        <v>5475</v>
      </c>
      <c r="B822" s="4">
        <v>30.0</v>
      </c>
      <c r="C822" s="4">
        <v>0.03</v>
      </c>
    </row>
    <row r="823">
      <c r="A823" s="35" t="s">
        <v>5478</v>
      </c>
      <c r="B823" s="4">
        <v>70.0</v>
      </c>
      <c r="C823" s="4">
        <v>0.11</v>
      </c>
    </row>
    <row r="824">
      <c r="A824" s="35" t="s">
        <v>5480</v>
      </c>
      <c r="B824" s="4">
        <v>30.0</v>
      </c>
      <c r="C824" s="4">
        <v>0.01</v>
      </c>
    </row>
    <row r="825">
      <c r="A825" s="35" t="s">
        <v>5483</v>
      </c>
      <c r="B825" s="4">
        <v>50.0</v>
      </c>
      <c r="C825" s="4">
        <v>0.02</v>
      </c>
    </row>
    <row r="826">
      <c r="A826" s="35" t="s">
        <v>5486</v>
      </c>
      <c r="B826" s="4">
        <v>480.0</v>
      </c>
      <c r="C826" s="4">
        <v>0.0</v>
      </c>
    </row>
    <row r="827">
      <c r="A827" s="35" t="s">
        <v>5489</v>
      </c>
      <c r="B827" s="4">
        <v>70.0</v>
      </c>
      <c r="C827" s="4">
        <v>0.04</v>
      </c>
    </row>
    <row r="828">
      <c r="A828" s="35" t="s">
        <v>5492</v>
      </c>
      <c r="B828" s="4">
        <v>40.0</v>
      </c>
      <c r="C828" s="4">
        <v>0.0</v>
      </c>
    </row>
    <row r="829">
      <c r="A829" s="35" t="s">
        <v>5495</v>
      </c>
      <c r="B829" s="4">
        <v>40.0</v>
      </c>
      <c r="C829" s="4">
        <v>0.0</v>
      </c>
    </row>
    <row r="830">
      <c r="A830" s="35" t="s">
        <v>5499</v>
      </c>
      <c r="B830" s="4">
        <v>70.0</v>
      </c>
      <c r="C830" s="4">
        <v>0.0</v>
      </c>
    </row>
    <row r="831">
      <c r="A831" s="35" t="s">
        <v>5503</v>
      </c>
      <c r="B831" s="4">
        <v>70.0</v>
      </c>
      <c r="C831" s="4">
        <v>0.0</v>
      </c>
    </row>
    <row r="832">
      <c r="A832" s="35" t="s">
        <v>5505</v>
      </c>
      <c r="B832" s="4">
        <v>590.0</v>
      </c>
      <c r="C832" s="4">
        <v>0.0</v>
      </c>
    </row>
    <row r="833">
      <c r="A833" s="35" t="s">
        <v>5508</v>
      </c>
      <c r="B833" s="4">
        <v>40.0</v>
      </c>
      <c r="C833" s="4">
        <v>0.0</v>
      </c>
    </row>
    <row r="834">
      <c r="A834" s="35" t="s">
        <v>5512</v>
      </c>
      <c r="B834" s="4">
        <v>50.0</v>
      </c>
      <c r="C834" s="4">
        <v>0.0</v>
      </c>
    </row>
    <row r="835">
      <c r="A835" s="35" t="s">
        <v>5515</v>
      </c>
      <c r="B835" s="4">
        <v>390.0</v>
      </c>
      <c r="C835" s="4">
        <v>0.03</v>
      </c>
    </row>
    <row r="836">
      <c r="A836" s="35" t="s">
        <v>5518</v>
      </c>
      <c r="B836" s="4">
        <v>70.0</v>
      </c>
      <c r="C836" s="4">
        <v>0.01</v>
      </c>
    </row>
    <row r="837">
      <c r="A837" s="35" t="s">
        <v>5522</v>
      </c>
      <c r="B837" s="4">
        <v>70.0</v>
      </c>
      <c r="C837" s="4">
        <v>0.01</v>
      </c>
    </row>
    <row r="838">
      <c r="A838" s="35" t="s">
        <v>5526</v>
      </c>
      <c r="B838" s="4">
        <v>90.0</v>
      </c>
      <c r="C838" s="4">
        <v>0.03</v>
      </c>
    </row>
    <row r="839">
      <c r="A839" s="35" t="s">
        <v>5529</v>
      </c>
      <c r="B839" s="4">
        <v>30.0</v>
      </c>
      <c r="C839" s="4">
        <v>0.36</v>
      </c>
    </row>
    <row r="840">
      <c r="A840" s="35" t="s">
        <v>5533</v>
      </c>
      <c r="B840" s="4">
        <v>70.0</v>
      </c>
      <c r="C840" s="4">
        <v>0.97</v>
      </c>
    </row>
    <row r="841">
      <c r="A841" s="35" t="s">
        <v>5533</v>
      </c>
      <c r="B841" s="4">
        <v>70.0</v>
      </c>
      <c r="C841" s="4">
        <v>0.97</v>
      </c>
    </row>
    <row r="842">
      <c r="A842" s="35" t="s">
        <v>5538</v>
      </c>
      <c r="B842" s="4">
        <v>140.0</v>
      </c>
      <c r="C842" s="4">
        <v>0.04</v>
      </c>
    </row>
    <row r="843">
      <c r="A843" s="35" t="s">
        <v>5542</v>
      </c>
      <c r="B843" s="4">
        <v>30.0</v>
      </c>
      <c r="C843" s="4">
        <v>0.03</v>
      </c>
    </row>
    <row r="844">
      <c r="A844" s="35" t="s">
        <v>5545</v>
      </c>
      <c r="B844" s="4">
        <v>110.0</v>
      </c>
      <c r="C844" s="4">
        <v>0.03</v>
      </c>
    </row>
    <row r="845">
      <c r="A845" s="35" t="s">
        <v>5547</v>
      </c>
      <c r="B845" s="4">
        <v>170.0</v>
      </c>
      <c r="C845" s="4">
        <v>0.05</v>
      </c>
    </row>
    <row r="846">
      <c r="A846" s="35" t="s">
        <v>5550</v>
      </c>
      <c r="B846" s="4">
        <v>260.0</v>
      </c>
      <c r="C846" s="4">
        <v>0.0</v>
      </c>
    </row>
    <row r="847">
      <c r="A847" s="35" t="s">
        <v>5552</v>
      </c>
      <c r="B847" s="4">
        <v>70.0</v>
      </c>
      <c r="C847" s="4">
        <v>0.0</v>
      </c>
    </row>
    <row r="848">
      <c r="A848" s="35" t="s">
        <v>5555</v>
      </c>
      <c r="B848" s="4">
        <v>110.0</v>
      </c>
      <c r="C848" s="4">
        <v>0.0</v>
      </c>
    </row>
    <row r="849">
      <c r="A849" s="35" t="s">
        <v>5558</v>
      </c>
      <c r="B849" s="4">
        <v>30.0</v>
      </c>
      <c r="C849" s="4">
        <v>0.02</v>
      </c>
    </row>
    <row r="850">
      <c r="A850" s="35" t="s">
        <v>5561</v>
      </c>
      <c r="B850" s="4">
        <v>70.0</v>
      </c>
      <c r="C850" s="4">
        <v>0.18</v>
      </c>
    </row>
    <row r="851">
      <c r="A851" s="35" t="s">
        <v>5564</v>
      </c>
      <c r="B851" s="4">
        <v>50.0</v>
      </c>
      <c r="C851" s="4">
        <v>0.0</v>
      </c>
    </row>
    <row r="852">
      <c r="A852" s="35" t="s">
        <v>5567</v>
      </c>
      <c r="B852" s="4">
        <v>260.0</v>
      </c>
      <c r="C852" s="4">
        <v>0.41</v>
      </c>
    </row>
    <row r="853">
      <c r="A853" s="35" t="s">
        <v>5571</v>
      </c>
      <c r="B853" s="4">
        <v>50.0</v>
      </c>
      <c r="C853" s="4">
        <v>0.0</v>
      </c>
    </row>
    <row r="854">
      <c r="A854" s="35" t="s">
        <v>573</v>
      </c>
      <c r="B854" s="4">
        <v>110.0</v>
      </c>
      <c r="C854" s="4">
        <v>0.12</v>
      </c>
    </row>
    <row r="855">
      <c r="A855" s="35" t="s">
        <v>5576</v>
      </c>
      <c r="B855" s="4">
        <v>90.0</v>
      </c>
      <c r="C855" s="4">
        <v>0.0</v>
      </c>
    </row>
    <row r="856">
      <c r="A856" s="35" t="s">
        <v>5579</v>
      </c>
      <c r="B856" s="4">
        <v>90.0</v>
      </c>
      <c r="C856" s="4">
        <v>0.0</v>
      </c>
    </row>
    <row r="857">
      <c r="A857" s="35" t="s">
        <v>5584</v>
      </c>
      <c r="B857" s="4">
        <v>590.0</v>
      </c>
      <c r="C857" s="4">
        <v>0.01</v>
      </c>
    </row>
    <row r="858">
      <c r="A858" s="35" t="s">
        <v>5588</v>
      </c>
      <c r="B858" s="4">
        <v>260.0</v>
      </c>
      <c r="C858" s="4">
        <v>0.01</v>
      </c>
    </row>
    <row r="859">
      <c r="A859" s="35" t="s">
        <v>5590</v>
      </c>
      <c r="B859" s="4">
        <v>50.0</v>
      </c>
      <c r="C859" s="4">
        <v>0.03</v>
      </c>
    </row>
    <row r="860">
      <c r="A860" s="35" t="s">
        <v>5591</v>
      </c>
      <c r="B860" s="4">
        <v>90.0</v>
      </c>
      <c r="C860" s="4">
        <v>0.01</v>
      </c>
    </row>
    <row r="861">
      <c r="A861" s="35" t="s">
        <v>5595</v>
      </c>
      <c r="B861" s="4">
        <v>170.0</v>
      </c>
      <c r="C861" s="4">
        <v>0.01</v>
      </c>
    </row>
    <row r="862">
      <c r="A862" s="35" t="s">
        <v>3758</v>
      </c>
      <c r="B862" s="4">
        <v>30.0</v>
      </c>
      <c r="C862" s="4">
        <v>0.02</v>
      </c>
    </row>
    <row r="863">
      <c r="A863" s="35" t="s">
        <v>5601</v>
      </c>
      <c r="B863" s="4">
        <v>40.0</v>
      </c>
      <c r="C863" s="4">
        <v>0.44</v>
      </c>
    </row>
    <row r="864">
      <c r="A864" s="35" t="s">
        <v>5603</v>
      </c>
      <c r="B864" s="4">
        <v>30.0</v>
      </c>
      <c r="C864" s="4">
        <v>0.0</v>
      </c>
    </row>
    <row r="865">
      <c r="A865" s="35" t="s">
        <v>5606</v>
      </c>
      <c r="B865" s="4">
        <v>110.0</v>
      </c>
      <c r="C865" s="4">
        <v>0.06</v>
      </c>
    </row>
    <row r="866">
      <c r="A866" s="35" t="s">
        <v>5607</v>
      </c>
      <c r="B866" s="4">
        <v>720.0</v>
      </c>
      <c r="C866" s="4">
        <v>0.0</v>
      </c>
    </row>
    <row r="867">
      <c r="A867" s="35" t="s">
        <v>5609</v>
      </c>
      <c r="B867" s="4">
        <v>50.0</v>
      </c>
      <c r="C867" s="4">
        <v>0.0</v>
      </c>
    </row>
    <row r="868">
      <c r="A868" s="35" t="s">
        <v>5613</v>
      </c>
      <c r="B868" s="4">
        <v>70.0</v>
      </c>
      <c r="C868" s="4">
        <v>0.33</v>
      </c>
    </row>
    <row r="869">
      <c r="A869" s="35" t="s">
        <v>5615</v>
      </c>
      <c r="B869" s="4">
        <v>50.0</v>
      </c>
      <c r="C869" s="4">
        <v>0.0</v>
      </c>
    </row>
    <row r="870">
      <c r="A870" s="35" t="s">
        <v>5619</v>
      </c>
      <c r="B870" s="4">
        <v>170.0</v>
      </c>
      <c r="C870" s="4">
        <v>0.01</v>
      </c>
    </row>
    <row r="871">
      <c r="A871" s="35" t="s">
        <v>5623</v>
      </c>
      <c r="B871" s="4">
        <v>30.0</v>
      </c>
      <c r="C871" s="4">
        <v>0.0</v>
      </c>
    </row>
    <row r="872">
      <c r="A872" s="35" t="s">
        <v>5626</v>
      </c>
      <c r="B872" s="4">
        <v>30.0</v>
      </c>
      <c r="C872" s="4">
        <v>0.09</v>
      </c>
    </row>
    <row r="873">
      <c r="A873" s="35" t="s">
        <v>5629</v>
      </c>
      <c r="B873" s="4">
        <v>320.0</v>
      </c>
      <c r="C873" s="4">
        <v>0.0</v>
      </c>
    </row>
    <row r="874">
      <c r="A874" s="35" t="s">
        <v>5632</v>
      </c>
      <c r="B874" s="4">
        <v>50.0</v>
      </c>
      <c r="C874" s="4">
        <v>0.02</v>
      </c>
    </row>
    <row r="875">
      <c r="A875" s="35" t="s">
        <v>5636</v>
      </c>
      <c r="B875" s="4">
        <v>40.0</v>
      </c>
      <c r="C875" s="4">
        <v>0.01</v>
      </c>
    </row>
    <row r="876">
      <c r="A876" s="35" t="s">
        <v>5640</v>
      </c>
      <c r="B876" s="4">
        <v>50.0</v>
      </c>
      <c r="C876" s="4">
        <v>0.3</v>
      </c>
    </row>
    <row r="877">
      <c r="A877" s="35" t="s">
        <v>5641</v>
      </c>
      <c r="B877" s="4">
        <v>70.0</v>
      </c>
      <c r="C877" s="4">
        <v>0.03</v>
      </c>
    </row>
    <row r="878">
      <c r="A878" s="35" t="s">
        <v>5645</v>
      </c>
      <c r="B878" s="4">
        <v>110.0</v>
      </c>
      <c r="C878" s="4">
        <v>0.0</v>
      </c>
    </row>
    <row r="879">
      <c r="A879" s="35" t="s">
        <v>5647</v>
      </c>
      <c r="B879" s="4">
        <v>140.0</v>
      </c>
      <c r="C879" s="4">
        <v>0.02</v>
      </c>
    </row>
    <row r="880">
      <c r="A880" s="35" t="s">
        <v>5649</v>
      </c>
      <c r="B880" s="4">
        <v>70.0</v>
      </c>
      <c r="C880" s="4">
        <v>0.06</v>
      </c>
    </row>
    <row r="881">
      <c r="A881" s="35" t="s">
        <v>5651</v>
      </c>
      <c r="B881" s="4">
        <v>110.0</v>
      </c>
      <c r="C881" s="4">
        <v>0.0</v>
      </c>
    </row>
    <row r="882">
      <c r="A882" s="35" t="s">
        <v>5654</v>
      </c>
      <c r="B882" s="4">
        <v>30.0</v>
      </c>
      <c r="C882" s="4">
        <v>0.0</v>
      </c>
    </row>
    <row r="883">
      <c r="A883" s="35" t="s">
        <v>5656</v>
      </c>
      <c r="B883" s="4">
        <v>30.0</v>
      </c>
      <c r="C883" s="4">
        <v>0.0</v>
      </c>
    </row>
    <row r="884">
      <c r="A884" s="35" t="s">
        <v>5660</v>
      </c>
      <c r="B884" s="4">
        <v>880.0</v>
      </c>
      <c r="C884" s="4">
        <v>0.0</v>
      </c>
    </row>
    <row r="885">
      <c r="A885" s="35" t="s">
        <v>5663</v>
      </c>
      <c r="B885" s="4">
        <v>50.0</v>
      </c>
      <c r="C885" s="4">
        <v>0.09</v>
      </c>
    </row>
    <row r="886">
      <c r="A886" s="35" t="s">
        <v>5666</v>
      </c>
      <c r="B886" s="4">
        <v>50.0</v>
      </c>
      <c r="C886" s="4">
        <v>0.32</v>
      </c>
    </row>
    <row r="887">
      <c r="A887" s="35" t="s">
        <v>5666</v>
      </c>
      <c r="B887" s="4">
        <v>50.0</v>
      </c>
      <c r="C887" s="4">
        <v>0.32</v>
      </c>
    </row>
    <row r="888">
      <c r="A888" s="35" t="s">
        <v>5671</v>
      </c>
      <c r="B888" s="4">
        <v>720.0</v>
      </c>
      <c r="C888" s="4">
        <v>0.0</v>
      </c>
    </row>
    <row r="889">
      <c r="A889" s="35" t="s">
        <v>5674</v>
      </c>
      <c r="B889" s="4">
        <v>110.0</v>
      </c>
      <c r="C889" s="4">
        <v>0.0</v>
      </c>
    </row>
    <row r="890">
      <c r="A890" s="35" t="s">
        <v>148</v>
      </c>
      <c r="B890" s="4">
        <v>30.0</v>
      </c>
      <c r="C890" s="4">
        <v>0.29</v>
      </c>
    </row>
    <row r="891">
      <c r="A891" s="35" t="s">
        <v>5681</v>
      </c>
      <c r="B891" s="4">
        <v>210.0</v>
      </c>
      <c r="C891" s="4">
        <v>0.01</v>
      </c>
    </row>
    <row r="892">
      <c r="A892" s="35" t="s">
        <v>5683</v>
      </c>
      <c r="B892" s="4">
        <v>8100.0</v>
      </c>
      <c r="C892" s="4">
        <v>0.93</v>
      </c>
    </row>
    <row r="893">
      <c r="A893" s="35" t="s">
        <v>5686</v>
      </c>
      <c r="B893" s="4">
        <v>90.0</v>
      </c>
      <c r="C893" s="4">
        <v>0.0</v>
      </c>
    </row>
    <row r="894">
      <c r="A894" s="35" t="s">
        <v>5689</v>
      </c>
      <c r="B894" s="4">
        <v>40.0</v>
      </c>
      <c r="C894" s="4">
        <v>0.01</v>
      </c>
    </row>
    <row r="895">
      <c r="A895" s="35" t="s">
        <v>5692</v>
      </c>
      <c r="B895" s="4">
        <v>30.0</v>
      </c>
      <c r="C895" s="4">
        <v>0.16</v>
      </c>
    </row>
    <row r="896">
      <c r="A896" s="35" t="s">
        <v>5695</v>
      </c>
      <c r="B896" s="4">
        <v>260.0</v>
      </c>
      <c r="C896" s="4">
        <v>0.15</v>
      </c>
    </row>
    <row r="897">
      <c r="A897" s="35" t="s">
        <v>5699</v>
      </c>
      <c r="B897" s="4">
        <v>110.0</v>
      </c>
      <c r="C897" s="4">
        <v>0.01</v>
      </c>
    </row>
    <row r="898">
      <c r="A898" s="35" t="s">
        <v>5702</v>
      </c>
      <c r="B898" s="4">
        <v>140.0</v>
      </c>
      <c r="C898" s="4">
        <v>0.02</v>
      </c>
    </row>
    <row r="899">
      <c r="A899" s="35" t="s">
        <v>5702</v>
      </c>
      <c r="B899" s="4">
        <v>140.0</v>
      </c>
      <c r="C899" s="4">
        <v>0.02</v>
      </c>
    </row>
    <row r="900">
      <c r="A900" s="35" t="s">
        <v>5707</v>
      </c>
      <c r="B900" s="4">
        <v>40.0</v>
      </c>
      <c r="C900" s="4">
        <v>0.0</v>
      </c>
    </row>
    <row r="901">
      <c r="A901" s="35" t="s">
        <v>5709</v>
      </c>
      <c r="B901" s="4">
        <v>30.0</v>
      </c>
      <c r="C901" s="4">
        <v>0.0</v>
      </c>
    </row>
    <row r="902">
      <c r="A902" s="35" t="s">
        <v>5712</v>
      </c>
      <c r="B902" s="4">
        <v>90.0</v>
      </c>
      <c r="C902" s="4">
        <v>1.0</v>
      </c>
    </row>
    <row r="903">
      <c r="A903" s="35" t="s">
        <v>4022</v>
      </c>
      <c r="B903" s="4">
        <v>140.0</v>
      </c>
      <c r="C903" s="4">
        <v>0.0</v>
      </c>
    </row>
    <row r="904">
      <c r="A904" s="35" t="s">
        <v>5717</v>
      </c>
      <c r="B904" s="4">
        <v>320.0</v>
      </c>
      <c r="C904" s="4">
        <v>0.0</v>
      </c>
    </row>
    <row r="905">
      <c r="A905" s="35" t="s">
        <v>5719</v>
      </c>
      <c r="B905" s="4">
        <v>30.0</v>
      </c>
      <c r="C905" s="4">
        <v>0.0</v>
      </c>
    </row>
    <row r="906">
      <c r="A906" s="35" t="s">
        <v>5723</v>
      </c>
      <c r="B906" s="4">
        <v>30.0</v>
      </c>
      <c r="C906" s="4">
        <v>0.31</v>
      </c>
    </row>
    <row r="907">
      <c r="A907" s="35" t="s">
        <v>5725</v>
      </c>
      <c r="B907" s="4">
        <v>40.0</v>
      </c>
      <c r="C907" s="4">
        <v>1.0</v>
      </c>
    </row>
    <row r="908">
      <c r="A908" s="35" t="s">
        <v>5725</v>
      </c>
      <c r="B908" s="4">
        <v>40.0</v>
      </c>
      <c r="C908" s="4">
        <v>1.0</v>
      </c>
    </row>
    <row r="909">
      <c r="A909" s="35" t="s">
        <v>5730</v>
      </c>
      <c r="B909" s="4">
        <v>320.0</v>
      </c>
      <c r="C909" s="4">
        <v>0.0</v>
      </c>
    </row>
    <row r="910">
      <c r="A910" s="35" t="s">
        <v>5733</v>
      </c>
      <c r="B910" s="4">
        <v>50.0</v>
      </c>
      <c r="C910" s="4">
        <v>1.0</v>
      </c>
    </row>
    <row r="911">
      <c r="A911" s="35" t="s">
        <v>5733</v>
      </c>
      <c r="B911" s="4">
        <v>50.0</v>
      </c>
      <c r="C911" s="4">
        <v>1.0</v>
      </c>
    </row>
    <row r="912">
      <c r="A912" s="35" t="s">
        <v>5739</v>
      </c>
      <c r="B912" s="4">
        <v>390.0</v>
      </c>
      <c r="C912" s="4">
        <v>0.08</v>
      </c>
    </row>
    <row r="913">
      <c r="A913" s="35" t="s">
        <v>5742</v>
      </c>
      <c r="B913" s="4">
        <v>50.0</v>
      </c>
      <c r="C913" s="4">
        <v>0.0</v>
      </c>
    </row>
    <row r="914">
      <c r="A914" s="35" t="s">
        <v>5745</v>
      </c>
      <c r="B914" s="4">
        <v>40.0</v>
      </c>
      <c r="C914" s="4">
        <v>0.0</v>
      </c>
    </row>
    <row r="915">
      <c r="A915" s="35" t="s">
        <v>5748</v>
      </c>
      <c r="B915" s="4">
        <v>1000.0</v>
      </c>
      <c r="C915" s="4">
        <v>0.0</v>
      </c>
    </row>
    <row r="916">
      <c r="A916" s="35" t="s">
        <v>5750</v>
      </c>
      <c r="B916" s="4">
        <v>40.0</v>
      </c>
      <c r="C916" s="4">
        <v>0.22</v>
      </c>
    </row>
    <row r="917">
      <c r="A917" s="35" t="s">
        <v>5754</v>
      </c>
      <c r="B917" s="4">
        <v>210.0</v>
      </c>
      <c r="C917" s="4">
        <v>0.0</v>
      </c>
    </row>
    <row r="918">
      <c r="A918" s="35" t="s">
        <v>5757</v>
      </c>
      <c r="B918" s="4">
        <v>1000.0</v>
      </c>
      <c r="C918" s="4">
        <v>0.01</v>
      </c>
    </row>
    <row r="919">
      <c r="A919" s="35" t="s">
        <v>5759</v>
      </c>
      <c r="B919" s="4">
        <v>40.0</v>
      </c>
      <c r="C919" s="4">
        <v>0.0</v>
      </c>
    </row>
    <row r="920">
      <c r="A920" s="35" t="s">
        <v>878</v>
      </c>
      <c r="B920" s="4">
        <v>50.0</v>
      </c>
      <c r="C920" s="4">
        <v>0.05</v>
      </c>
    </row>
    <row r="921">
      <c r="A921" s="35" t="s">
        <v>5763</v>
      </c>
      <c r="B921" s="4">
        <v>140.0</v>
      </c>
      <c r="C921" s="4">
        <v>0.93</v>
      </c>
    </row>
    <row r="922">
      <c r="A922" s="35" t="s">
        <v>5765</v>
      </c>
      <c r="B922" s="4">
        <v>140.0</v>
      </c>
      <c r="C922" s="4">
        <v>0.01</v>
      </c>
    </row>
    <row r="923">
      <c r="A923" s="35" t="s">
        <v>5768</v>
      </c>
      <c r="B923" s="4">
        <v>320.0</v>
      </c>
      <c r="C923" s="4">
        <v>0.0</v>
      </c>
    </row>
    <row r="924">
      <c r="A924" s="35" t="s">
        <v>5770</v>
      </c>
      <c r="B924" s="4">
        <v>50.0</v>
      </c>
      <c r="C924" s="4">
        <v>0.01</v>
      </c>
    </row>
    <row r="925">
      <c r="A925" s="35" t="s">
        <v>5773</v>
      </c>
      <c r="B925" s="4">
        <v>40.0</v>
      </c>
      <c r="C925" s="4">
        <v>0.76</v>
      </c>
    </row>
    <row r="926">
      <c r="A926" s="35" t="s">
        <v>5776</v>
      </c>
      <c r="B926" s="4">
        <v>30.0</v>
      </c>
      <c r="C926" s="4">
        <v>0.06</v>
      </c>
    </row>
    <row r="927">
      <c r="A927" s="35" t="s">
        <v>5777</v>
      </c>
      <c r="B927" s="4">
        <v>70.0</v>
      </c>
      <c r="C927" s="4">
        <v>0.0</v>
      </c>
    </row>
    <row r="928">
      <c r="A928" s="35" t="s">
        <v>5780</v>
      </c>
      <c r="B928" s="4">
        <v>50.0</v>
      </c>
      <c r="C928" s="4">
        <v>0.0</v>
      </c>
    </row>
    <row r="929">
      <c r="A929" s="35" t="s">
        <v>5782</v>
      </c>
      <c r="B929" s="4">
        <v>590.0</v>
      </c>
      <c r="C929" s="4">
        <v>0.95</v>
      </c>
    </row>
    <row r="930">
      <c r="A930" s="35" t="s">
        <v>5785</v>
      </c>
      <c r="B930" s="4">
        <v>110.0</v>
      </c>
      <c r="C930" s="4">
        <v>0.15</v>
      </c>
    </row>
    <row r="931">
      <c r="A931" s="35" t="s">
        <v>5787</v>
      </c>
      <c r="B931" s="4">
        <v>110.0</v>
      </c>
      <c r="C931" s="4">
        <v>0.02</v>
      </c>
    </row>
    <row r="932">
      <c r="A932" s="35" t="s">
        <v>3657</v>
      </c>
      <c r="B932" s="4">
        <v>1300.0</v>
      </c>
      <c r="C932" s="4">
        <v>0.0</v>
      </c>
    </row>
    <row r="933">
      <c r="A933" s="35" t="s">
        <v>5791</v>
      </c>
      <c r="B933" s="4">
        <v>70.0</v>
      </c>
      <c r="C933" s="4">
        <v>0.0</v>
      </c>
    </row>
    <row r="934">
      <c r="A934" s="35" t="s">
        <v>5794</v>
      </c>
      <c r="B934" s="4">
        <v>30.0</v>
      </c>
      <c r="C934" s="4">
        <v>0.04</v>
      </c>
    </row>
    <row r="935">
      <c r="A935" s="35" t="s">
        <v>5796</v>
      </c>
      <c r="B935" s="4">
        <v>260.0</v>
      </c>
      <c r="C935" s="4">
        <v>0.0</v>
      </c>
    </row>
    <row r="936">
      <c r="A936" s="35" t="s">
        <v>5799</v>
      </c>
      <c r="B936" s="4">
        <v>40.0</v>
      </c>
      <c r="C936" s="4">
        <v>0.0</v>
      </c>
    </row>
    <row r="937">
      <c r="A937" s="35" t="s">
        <v>5801</v>
      </c>
      <c r="B937" s="4">
        <v>90.0</v>
      </c>
      <c r="C937" s="4">
        <v>0.3</v>
      </c>
    </row>
    <row r="938">
      <c r="A938" s="35" t="s">
        <v>5803</v>
      </c>
      <c r="B938" s="4">
        <v>320.0</v>
      </c>
      <c r="C938" s="4">
        <v>0.08</v>
      </c>
    </row>
    <row r="939">
      <c r="A939" s="35" t="s">
        <v>5806</v>
      </c>
      <c r="B939" s="4">
        <v>260.0</v>
      </c>
      <c r="C939" s="4">
        <v>0.0</v>
      </c>
    </row>
    <row r="940">
      <c r="A940" s="35" t="s">
        <v>5808</v>
      </c>
      <c r="B940" s="4">
        <v>720.0</v>
      </c>
      <c r="C940" s="4">
        <v>0.01</v>
      </c>
    </row>
    <row r="941">
      <c r="A941" s="35" t="s">
        <v>5810</v>
      </c>
      <c r="B941" s="4">
        <v>390.0</v>
      </c>
      <c r="C941" s="4">
        <v>0.0</v>
      </c>
    </row>
    <row r="942">
      <c r="A942" s="35" t="s">
        <v>5811</v>
      </c>
      <c r="B942" s="4">
        <v>260.0</v>
      </c>
      <c r="C942" s="4">
        <v>0.93</v>
      </c>
    </row>
    <row r="943">
      <c r="A943" s="35" t="s">
        <v>5813</v>
      </c>
      <c r="B943" s="4">
        <v>70.0</v>
      </c>
      <c r="C943" s="4">
        <v>0.03</v>
      </c>
    </row>
    <row r="944">
      <c r="A944" s="35" t="s">
        <v>5815</v>
      </c>
      <c r="B944" s="4">
        <v>170.0</v>
      </c>
      <c r="C944" s="4">
        <v>0.0</v>
      </c>
    </row>
    <row r="945">
      <c r="A945" s="35" t="s">
        <v>5818</v>
      </c>
      <c r="B945" s="4">
        <v>40.0</v>
      </c>
      <c r="C945" s="4">
        <v>0.0</v>
      </c>
    </row>
    <row r="946">
      <c r="A946" s="35" t="s">
        <v>5821</v>
      </c>
      <c r="B946" s="4">
        <v>320.0</v>
      </c>
      <c r="C946" s="4">
        <v>0.04</v>
      </c>
    </row>
    <row r="947">
      <c r="A947" s="35" t="s">
        <v>5823</v>
      </c>
      <c r="B947" s="4">
        <v>110.0</v>
      </c>
      <c r="C947" s="4">
        <v>0.0</v>
      </c>
    </row>
    <row r="948">
      <c r="A948" s="35" t="s">
        <v>5825</v>
      </c>
      <c r="B948" s="4">
        <v>30.0</v>
      </c>
      <c r="C948" s="4">
        <v>0.0</v>
      </c>
    </row>
    <row r="949">
      <c r="A949" s="35" t="s">
        <v>5828</v>
      </c>
      <c r="B949" s="4">
        <v>720.0</v>
      </c>
      <c r="C949" s="4">
        <v>0.0</v>
      </c>
    </row>
    <row r="950">
      <c r="A950" s="35" t="s">
        <v>5829</v>
      </c>
      <c r="B950" s="4">
        <v>260.0</v>
      </c>
      <c r="C950" s="4">
        <v>0.0</v>
      </c>
    </row>
    <row r="951">
      <c r="A951" s="35" t="s">
        <v>5831</v>
      </c>
      <c r="B951" s="4">
        <v>1000.0</v>
      </c>
      <c r="C951" s="4">
        <v>0.94</v>
      </c>
    </row>
    <row r="952">
      <c r="A952" s="35" t="s">
        <v>5834</v>
      </c>
      <c r="B952" s="4">
        <v>320.0</v>
      </c>
      <c r="C952" s="4">
        <v>0.13</v>
      </c>
    </row>
    <row r="953">
      <c r="A953" s="35" t="s">
        <v>5836</v>
      </c>
      <c r="B953" s="4">
        <v>70.0</v>
      </c>
      <c r="C953" s="4">
        <v>0.0</v>
      </c>
    </row>
    <row r="954">
      <c r="A954" s="35" t="s">
        <v>5839</v>
      </c>
      <c r="B954" s="4">
        <v>590.0</v>
      </c>
      <c r="C954" s="4">
        <v>0.0</v>
      </c>
    </row>
    <row r="955">
      <c r="A955" s="35" t="s">
        <v>5842</v>
      </c>
      <c r="B955" s="4">
        <v>30.0</v>
      </c>
      <c r="C955" s="4">
        <v>0.01</v>
      </c>
    </row>
    <row r="956">
      <c r="A956" s="35" t="s">
        <v>5844</v>
      </c>
      <c r="B956" s="4">
        <v>30.0</v>
      </c>
      <c r="C956" s="4">
        <v>0.0</v>
      </c>
    </row>
    <row r="957">
      <c r="A957" s="35" t="s">
        <v>5847</v>
      </c>
      <c r="B957" s="4">
        <v>110.0</v>
      </c>
      <c r="C957" s="4">
        <v>0.01</v>
      </c>
    </row>
    <row r="958">
      <c r="A958" s="35" t="s">
        <v>5850</v>
      </c>
      <c r="B958" s="4">
        <v>90.0</v>
      </c>
      <c r="C958" s="4">
        <v>0.03</v>
      </c>
    </row>
    <row r="959">
      <c r="A959" s="35" t="s">
        <v>5852</v>
      </c>
      <c r="B959" s="4">
        <v>30.0</v>
      </c>
      <c r="C959" s="4">
        <v>0.0</v>
      </c>
    </row>
    <row r="960">
      <c r="A960" s="35" t="s">
        <v>3659</v>
      </c>
      <c r="B960" s="4">
        <v>1000.0</v>
      </c>
      <c r="C960" s="4">
        <v>0.0</v>
      </c>
    </row>
    <row r="961">
      <c r="A961" s="35" t="s">
        <v>5857</v>
      </c>
      <c r="B961" s="4">
        <v>70.0</v>
      </c>
      <c r="C961" s="4">
        <v>0.0</v>
      </c>
    </row>
    <row r="962">
      <c r="A962" s="35" t="s">
        <v>5859</v>
      </c>
      <c r="B962" s="4">
        <v>590.0</v>
      </c>
      <c r="C962" s="4">
        <v>0.0</v>
      </c>
    </row>
    <row r="963">
      <c r="A963" s="35" t="s">
        <v>5862</v>
      </c>
      <c r="B963" s="4">
        <v>30.0</v>
      </c>
      <c r="C963" s="4">
        <v>0.01</v>
      </c>
    </row>
    <row r="964">
      <c r="A964" s="35" t="s">
        <v>5863</v>
      </c>
      <c r="B964" s="4">
        <v>480.0</v>
      </c>
      <c r="C964" s="4">
        <v>0.0</v>
      </c>
    </row>
    <row r="965">
      <c r="A965" s="35" t="s">
        <v>5864</v>
      </c>
      <c r="B965" s="4">
        <v>40.0</v>
      </c>
      <c r="C965" s="4">
        <v>0.01</v>
      </c>
    </row>
    <row r="966">
      <c r="A966" s="35" t="s">
        <v>5867</v>
      </c>
      <c r="B966" s="4">
        <v>30.0</v>
      </c>
      <c r="C966" s="4">
        <v>0.0</v>
      </c>
    </row>
    <row r="967">
      <c r="A967" s="35" t="s">
        <v>5869</v>
      </c>
      <c r="B967" s="4">
        <v>30.0</v>
      </c>
      <c r="C967" s="4">
        <v>0.28</v>
      </c>
    </row>
    <row r="968">
      <c r="A968" s="35" t="s">
        <v>5872</v>
      </c>
      <c r="B968" s="4">
        <v>480.0</v>
      </c>
      <c r="C968" s="4">
        <v>0.0</v>
      </c>
    </row>
    <row r="969">
      <c r="A969" s="35" t="s">
        <v>5874</v>
      </c>
      <c r="B969" s="4">
        <v>40.0</v>
      </c>
      <c r="C969" s="4">
        <v>0.04</v>
      </c>
    </row>
    <row r="970">
      <c r="A970" s="35" t="s">
        <v>5875</v>
      </c>
      <c r="B970" s="4">
        <v>1900.0</v>
      </c>
      <c r="C970" s="4">
        <v>0.46</v>
      </c>
    </row>
    <row r="971">
      <c r="A971" s="35" t="s">
        <v>5877</v>
      </c>
      <c r="B971" s="4">
        <v>70.0</v>
      </c>
      <c r="C971" s="4">
        <v>0.01</v>
      </c>
    </row>
    <row r="972">
      <c r="A972" s="35" t="s">
        <v>5881</v>
      </c>
      <c r="B972" s="4">
        <v>50.0</v>
      </c>
      <c r="C972" s="4">
        <v>0.0</v>
      </c>
    </row>
    <row r="973">
      <c r="A973" s="35" t="s">
        <v>5884</v>
      </c>
      <c r="B973" s="4">
        <v>40.0</v>
      </c>
      <c r="C973" s="4">
        <v>0.0</v>
      </c>
    </row>
    <row r="974">
      <c r="A974" s="35" t="s">
        <v>5887</v>
      </c>
      <c r="B974" s="4">
        <v>50.0</v>
      </c>
      <c r="C974" s="4">
        <v>0.01</v>
      </c>
    </row>
    <row r="975">
      <c r="A975" s="35" t="s">
        <v>5887</v>
      </c>
      <c r="B975" s="4">
        <v>50.0</v>
      </c>
      <c r="C975" s="4">
        <v>0.01</v>
      </c>
    </row>
    <row r="976">
      <c r="A976" s="35" t="s">
        <v>5893</v>
      </c>
      <c r="B976" s="4">
        <v>1000.0</v>
      </c>
      <c r="C976" s="4">
        <v>0.0</v>
      </c>
    </row>
    <row r="977">
      <c r="A977" s="35" t="s">
        <v>5896</v>
      </c>
      <c r="B977" s="4">
        <v>50.0</v>
      </c>
      <c r="C977" s="4">
        <v>0.0</v>
      </c>
    </row>
    <row r="978">
      <c r="A978" s="35" t="s">
        <v>5898</v>
      </c>
      <c r="B978" s="4">
        <v>40500.0</v>
      </c>
      <c r="C978" s="4">
        <v>0.93</v>
      </c>
    </row>
    <row r="979">
      <c r="A979" s="35" t="s">
        <v>5901</v>
      </c>
      <c r="B979" s="4">
        <v>50.0</v>
      </c>
      <c r="C979" s="4">
        <v>0.0</v>
      </c>
    </row>
    <row r="980">
      <c r="A980" s="35" t="s">
        <v>5905</v>
      </c>
      <c r="B980" s="4">
        <v>50.0</v>
      </c>
      <c r="C980" s="4">
        <v>1.0</v>
      </c>
    </row>
    <row r="981">
      <c r="A981" s="35" t="s">
        <v>5908</v>
      </c>
      <c r="B981" s="4">
        <v>110.0</v>
      </c>
      <c r="C981" s="4">
        <v>0.15</v>
      </c>
    </row>
    <row r="982">
      <c r="A982" s="35" t="s">
        <v>5911</v>
      </c>
      <c r="B982" s="4">
        <v>70.0</v>
      </c>
      <c r="C982" s="4">
        <v>0.0</v>
      </c>
    </row>
    <row r="983">
      <c r="A983" s="35" t="s">
        <v>5914</v>
      </c>
      <c r="B983" s="4">
        <v>90.0</v>
      </c>
      <c r="C983" s="4">
        <v>0.0</v>
      </c>
    </row>
    <row r="984">
      <c r="A984" s="35" t="s">
        <v>5917</v>
      </c>
      <c r="B984" s="4">
        <v>90.0</v>
      </c>
      <c r="C984" s="4">
        <v>1.0</v>
      </c>
    </row>
    <row r="985">
      <c r="A985" s="35" t="s">
        <v>5921</v>
      </c>
      <c r="B985" s="4">
        <v>40.0</v>
      </c>
      <c r="C985" s="4">
        <v>0.01</v>
      </c>
    </row>
    <row r="986">
      <c r="A986" s="35" t="s">
        <v>5923</v>
      </c>
      <c r="B986" s="4">
        <v>30.0</v>
      </c>
      <c r="C986" s="4">
        <v>0.19</v>
      </c>
    </row>
    <row r="987">
      <c r="A987" s="35" t="s">
        <v>5926</v>
      </c>
      <c r="B987" s="4">
        <v>30.0</v>
      </c>
      <c r="C987" s="4">
        <v>0.46</v>
      </c>
    </row>
    <row r="988">
      <c r="A988" s="35" t="s">
        <v>5930</v>
      </c>
      <c r="B988" s="4">
        <v>50.0</v>
      </c>
      <c r="C988" s="4">
        <v>0.0</v>
      </c>
    </row>
    <row r="989">
      <c r="A989" s="35" t="s">
        <v>5933</v>
      </c>
      <c r="B989" s="4">
        <v>30.0</v>
      </c>
      <c r="C989" s="4">
        <v>0.0</v>
      </c>
    </row>
    <row r="990">
      <c r="A990" s="35" t="s">
        <v>5936</v>
      </c>
      <c r="B990" s="4">
        <v>40.0</v>
      </c>
      <c r="C990" s="4">
        <v>0.0</v>
      </c>
    </row>
    <row r="991">
      <c r="A991" s="35" t="s">
        <v>5938</v>
      </c>
      <c r="B991" s="4">
        <v>320.0</v>
      </c>
      <c r="C991" s="4">
        <v>0.01</v>
      </c>
    </row>
    <row r="992">
      <c r="A992" s="35" t="s">
        <v>5941</v>
      </c>
      <c r="B992" s="4">
        <v>50.0</v>
      </c>
      <c r="C992" s="4">
        <v>0.01</v>
      </c>
    </row>
    <row r="993">
      <c r="A993" s="35" t="s">
        <v>5944</v>
      </c>
      <c r="B993" s="4">
        <v>40.0</v>
      </c>
      <c r="C993" s="4">
        <v>0.0</v>
      </c>
    </row>
    <row r="994">
      <c r="A994" s="35" t="s">
        <v>5948</v>
      </c>
      <c r="B994" s="4">
        <v>40.0</v>
      </c>
      <c r="C994" s="4">
        <v>0.02</v>
      </c>
    </row>
    <row r="995">
      <c r="A995" s="35" t="s">
        <v>5950</v>
      </c>
      <c r="B995" s="4">
        <v>390.0</v>
      </c>
      <c r="C995" s="4">
        <v>0.0</v>
      </c>
    </row>
    <row r="996">
      <c r="A996" s="35" t="s">
        <v>5954</v>
      </c>
      <c r="B996" s="4">
        <v>50.0</v>
      </c>
      <c r="C996" s="4">
        <v>0.48</v>
      </c>
    </row>
    <row r="997">
      <c r="A997" s="35" t="s">
        <v>5958</v>
      </c>
      <c r="B997" s="4">
        <v>720.0</v>
      </c>
      <c r="C997" s="4">
        <v>0.0</v>
      </c>
    </row>
    <row r="998">
      <c r="A998" s="35" t="s">
        <v>5961</v>
      </c>
      <c r="B998" s="4">
        <v>880.0</v>
      </c>
      <c r="C998" s="4">
        <v>0.0</v>
      </c>
    </row>
    <row r="999">
      <c r="A999" s="35" t="s">
        <v>5965</v>
      </c>
      <c r="B999" s="4">
        <v>170.0</v>
      </c>
      <c r="C999" s="4">
        <v>0.01</v>
      </c>
    </row>
    <row r="1000">
      <c r="A1000" s="35" t="s">
        <v>5967</v>
      </c>
      <c r="B1000" s="4">
        <v>30.0</v>
      </c>
      <c r="C1000" s="4">
        <v>0.14</v>
      </c>
    </row>
    <row r="1001">
      <c r="A1001" s="35" t="s">
        <v>5970</v>
      </c>
      <c r="B1001" s="4">
        <v>50.0</v>
      </c>
      <c r="C1001" s="4">
        <v>0.0</v>
      </c>
    </row>
    <row r="1002">
      <c r="A1002" s="35" t="s">
        <v>5973</v>
      </c>
      <c r="B1002" s="4">
        <v>30.0</v>
      </c>
      <c r="C1002" s="4">
        <v>0.0</v>
      </c>
    </row>
    <row r="1003">
      <c r="A1003" s="35" t="s">
        <v>5977</v>
      </c>
      <c r="B1003" s="4">
        <v>720.0</v>
      </c>
      <c r="C1003" s="4">
        <v>0.0</v>
      </c>
    </row>
    <row r="1004">
      <c r="A1004" s="35" t="s">
        <v>5979</v>
      </c>
      <c r="B1004" s="4">
        <v>90.0</v>
      </c>
      <c r="C1004" s="4">
        <v>0.0</v>
      </c>
    </row>
    <row r="1005">
      <c r="A1005" s="35" t="s">
        <v>5982</v>
      </c>
      <c r="B1005" s="4">
        <v>90.0</v>
      </c>
      <c r="C1005" s="4">
        <v>0.0</v>
      </c>
    </row>
    <row r="1006">
      <c r="A1006" s="35" t="s">
        <v>5984</v>
      </c>
      <c r="B1006" s="4">
        <v>1600.0</v>
      </c>
      <c r="C1006" s="4">
        <v>0.0</v>
      </c>
    </row>
    <row r="1007">
      <c r="A1007" s="35" t="s">
        <v>5988</v>
      </c>
      <c r="B1007" s="4">
        <v>260.0</v>
      </c>
      <c r="C1007" s="4">
        <v>0.0</v>
      </c>
    </row>
    <row r="1008">
      <c r="A1008" s="35" t="s">
        <v>5992</v>
      </c>
      <c r="B1008" s="4">
        <v>320.0</v>
      </c>
      <c r="C1008" s="4">
        <v>0.0</v>
      </c>
    </row>
    <row r="1009">
      <c r="A1009" s="35" t="s">
        <v>5994</v>
      </c>
      <c r="B1009" s="4">
        <v>30.0</v>
      </c>
      <c r="C1009" s="4">
        <v>0.03</v>
      </c>
    </row>
    <row r="1010">
      <c r="A1010" s="35" t="s">
        <v>5998</v>
      </c>
      <c r="B1010" s="4">
        <v>30.0</v>
      </c>
      <c r="C1010" s="4">
        <v>0.28</v>
      </c>
    </row>
    <row r="1011">
      <c r="A1011" s="35" t="s">
        <v>6001</v>
      </c>
      <c r="B1011" s="4">
        <v>140.0</v>
      </c>
      <c r="C1011" s="4">
        <v>0.01</v>
      </c>
    </row>
    <row r="1012">
      <c r="A1012" s="35" t="s">
        <v>6004</v>
      </c>
      <c r="B1012" s="4">
        <v>170.0</v>
      </c>
      <c r="C1012" s="4">
        <v>0.08</v>
      </c>
    </row>
    <row r="1013">
      <c r="A1013" s="35" t="s">
        <v>6008</v>
      </c>
      <c r="B1013" s="4">
        <v>30.0</v>
      </c>
      <c r="C1013" s="4">
        <v>0.0</v>
      </c>
    </row>
    <row r="1014">
      <c r="A1014" s="35" t="s">
        <v>6008</v>
      </c>
      <c r="B1014" s="4">
        <v>30.0</v>
      </c>
      <c r="C1014" s="4">
        <v>0.0</v>
      </c>
    </row>
    <row r="1015">
      <c r="A1015" s="35" t="s">
        <v>6016</v>
      </c>
      <c r="B1015" s="4">
        <v>390.0</v>
      </c>
      <c r="C1015" s="4">
        <v>0.0</v>
      </c>
    </row>
    <row r="1016">
      <c r="A1016" s="35" t="s">
        <v>6020</v>
      </c>
      <c r="B1016" s="4">
        <v>90.0</v>
      </c>
      <c r="C1016" s="4">
        <v>0.0</v>
      </c>
    </row>
    <row r="1017">
      <c r="A1017" s="35" t="s">
        <v>6024</v>
      </c>
      <c r="B1017" s="4">
        <v>260.0</v>
      </c>
      <c r="C1017" s="4">
        <v>0.0</v>
      </c>
    </row>
    <row r="1018">
      <c r="A1018" s="35" t="s">
        <v>6030</v>
      </c>
      <c r="B1018" s="4">
        <v>30.0</v>
      </c>
      <c r="C1018" s="4">
        <v>0.01</v>
      </c>
    </row>
    <row r="1019">
      <c r="A1019" s="35" t="s">
        <v>6034</v>
      </c>
      <c r="B1019" s="4">
        <v>210.0</v>
      </c>
      <c r="C1019" s="4">
        <v>0.09</v>
      </c>
    </row>
    <row r="1020">
      <c r="A1020" s="35" t="s">
        <v>6038</v>
      </c>
      <c r="B1020" s="4">
        <v>70.0</v>
      </c>
      <c r="C1020" s="4">
        <v>0.0</v>
      </c>
    </row>
    <row r="1021">
      <c r="A1021" s="35" t="s">
        <v>6042</v>
      </c>
      <c r="B1021" s="4">
        <v>30.0</v>
      </c>
      <c r="C1021" s="4">
        <v>0.13</v>
      </c>
    </row>
    <row r="1022">
      <c r="A1022" s="35" t="s">
        <v>6047</v>
      </c>
      <c r="B1022" s="4">
        <v>70.0</v>
      </c>
      <c r="C1022" s="4">
        <v>0.06</v>
      </c>
    </row>
    <row r="1023">
      <c r="A1023" s="35" t="s">
        <v>6051</v>
      </c>
      <c r="B1023" s="4">
        <v>30.0</v>
      </c>
      <c r="C1023" s="4">
        <v>0.0</v>
      </c>
    </row>
    <row r="1024">
      <c r="A1024" s="35" t="s">
        <v>6055</v>
      </c>
      <c r="B1024" s="4">
        <v>30.0</v>
      </c>
      <c r="C1024" s="4">
        <v>0.0</v>
      </c>
    </row>
    <row r="1025">
      <c r="A1025" s="35" t="s">
        <v>6064</v>
      </c>
      <c r="B1025" s="4">
        <v>70.0</v>
      </c>
      <c r="C1025" s="4">
        <v>0.0</v>
      </c>
    </row>
    <row r="1026">
      <c r="A1026" s="35" t="s">
        <v>6066</v>
      </c>
      <c r="B1026" s="4">
        <v>40.0</v>
      </c>
      <c r="C1026" s="4">
        <v>0.0</v>
      </c>
    </row>
    <row r="1027">
      <c r="A1027" s="35" t="s">
        <v>6066</v>
      </c>
      <c r="B1027" s="4">
        <v>40.0</v>
      </c>
      <c r="C1027" s="4">
        <v>0.0</v>
      </c>
    </row>
    <row r="1028">
      <c r="A1028" s="35" t="s">
        <v>6073</v>
      </c>
      <c r="B1028" s="4">
        <v>110.0</v>
      </c>
      <c r="C1028" s="4">
        <v>0.11</v>
      </c>
    </row>
    <row r="1029">
      <c r="A1029" s="35" t="s">
        <v>6078</v>
      </c>
      <c r="B1029" s="4">
        <v>320.0</v>
      </c>
      <c r="C1029" s="4">
        <v>0.0</v>
      </c>
    </row>
    <row r="1030">
      <c r="A1030" s="35" t="s">
        <v>6082</v>
      </c>
      <c r="B1030" s="4">
        <v>1600.0</v>
      </c>
      <c r="C1030" s="4">
        <v>0.6</v>
      </c>
    </row>
    <row r="1031">
      <c r="A1031" s="35" t="s">
        <v>6086</v>
      </c>
      <c r="B1031" s="4">
        <v>170.0</v>
      </c>
      <c r="C1031" s="4">
        <v>0.07</v>
      </c>
    </row>
    <row r="1032">
      <c r="A1032" s="35" t="s">
        <v>3666</v>
      </c>
      <c r="B1032" s="4">
        <v>210.0</v>
      </c>
      <c r="C1032" s="4">
        <v>0.0</v>
      </c>
    </row>
    <row r="1033">
      <c r="A1033" s="35" t="s">
        <v>6093</v>
      </c>
      <c r="B1033" s="4">
        <v>720.0</v>
      </c>
      <c r="C1033" s="4">
        <v>0.56</v>
      </c>
    </row>
    <row r="1034">
      <c r="A1034" s="35" t="s">
        <v>6097</v>
      </c>
      <c r="B1034" s="4">
        <v>110.0</v>
      </c>
      <c r="C1034" s="4">
        <v>0.14</v>
      </c>
    </row>
    <row r="1035">
      <c r="A1035" s="35" t="s">
        <v>6103</v>
      </c>
      <c r="B1035" s="4">
        <v>720.0</v>
      </c>
      <c r="C1035" s="4">
        <v>0.0</v>
      </c>
    </row>
    <row r="1036">
      <c r="A1036" s="35" t="s">
        <v>6106</v>
      </c>
      <c r="B1036" s="4">
        <v>40.0</v>
      </c>
      <c r="C1036" s="4">
        <v>0.0</v>
      </c>
    </row>
    <row r="1037">
      <c r="A1037" s="35" t="s">
        <v>6106</v>
      </c>
      <c r="B1037" s="4">
        <v>40.0</v>
      </c>
      <c r="C1037" s="4">
        <v>0.0</v>
      </c>
    </row>
    <row r="1038">
      <c r="A1038" s="35" t="s">
        <v>6113</v>
      </c>
      <c r="B1038" s="4">
        <v>170.0</v>
      </c>
      <c r="C1038" s="4">
        <v>0.0</v>
      </c>
    </row>
    <row r="1039">
      <c r="A1039" s="35" t="s">
        <v>6117</v>
      </c>
      <c r="B1039" s="4">
        <v>30.0</v>
      </c>
      <c r="C1039" s="4">
        <v>0.3</v>
      </c>
    </row>
    <row r="1040">
      <c r="A1040" s="35" t="s">
        <v>6121</v>
      </c>
      <c r="B1040" s="4">
        <v>30.0</v>
      </c>
      <c r="C1040" s="4">
        <v>0.0</v>
      </c>
    </row>
    <row r="1041">
      <c r="A1041" s="35" t="s">
        <v>6127</v>
      </c>
      <c r="B1041" s="4">
        <v>390.0</v>
      </c>
      <c r="C1041" s="4">
        <v>0.0</v>
      </c>
    </row>
    <row r="1042">
      <c r="A1042" s="35" t="s">
        <v>6131</v>
      </c>
      <c r="B1042" s="4">
        <v>140.0</v>
      </c>
      <c r="C1042" s="4">
        <v>0.01</v>
      </c>
    </row>
    <row r="1043">
      <c r="A1043" s="35" t="s">
        <v>6135</v>
      </c>
      <c r="B1043" s="4">
        <v>110.0</v>
      </c>
      <c r="C1043" s="4">
        <v>0.19</v>
      </c>
    </row>
    <row r="1044">
      <c r="A1044" s="35" t="s">
        <v>6139</v>
      </c>
      <c r="B1044" s="4">
        <v>30.0</v>
      </c>
      <c r="C1044" s="4">
        <v>0.03</v>
      </c>
    </row>
    <row r="1045">
      <c r="A1045" s="35" t="s">
        <v>6143</v>
      </c>
      <c r="B1045" s="4">
        <v>30.0</v>
      </c>
      <c r="C1045" s="4">
        <v>0.0</v>
      </c>
    </row>
    <row r="1046">
      <c r="A1046" s="35" t="s">
        <v>6152</v>
      </c>
      <c r="B1046" s="4">
        <v>30.0</v>
      </c>
      <c r="C1046" s="4">
        <v>0.01</v>
      </c>
    </row>
    <row r="1047">
      <c r="A1047" s="35" t="s">
        <v>6158</v>
      </c>
      <c r="B1047" s="4">
        <v>720.0</v>
      </c>
      <c r="C1047" s="4">
        <v>1.0</v>
      </c>
    </row>
    <row r="1048">
      <c r="A1048" s="35" t="s">
        <v>6161</v>
      </c>
      <c r="B1048" s="4">
        <v>30.0</v>
      </c>
      <c r="C1048" s="4">
        <v>0.01</v>
      </c>
    </row>
    <row r="1049">
      <c r="A1049" s="35" t="s">
        <v>6164</v>
      </c>
      <c r="B1049" s="4">
        <v>110.0</v>
      </c>
      <c r="C1049" s="4">
        <v>0.0</v>
      </c>
    </row>
    <row r="1050">
      <c r="A1050" s="35" t="s">
        <v>6167</v>
      </c>
      <c r="B1050" s="4">
        <v>110.0</v>
      </c>
      <c r="C1050" s="4">
        <v>0.0</v>
      </c>
    </row>
    <row r="1051">
      <c r="A1051" s="35" t="s">
        <v>6170</v>
      </c>
      <c r="B1051" s="4">
        <v>30.0</v>
      </c>
      <c r="C1051" s="4">
        <v>0.01</v>
      </c>
    </row>
    <row r="1052">
      <c r="A1052" s="35" t="s">
        <v>6173</v>
      </c>
      <c r="B1052" s="4">
        <v>90.0</v>
      </c>
      <c r="C1052" s="4">
        <v>1.0</v>
      </c>
    </row>
    <row r="1053">
      <c r="A1053" s="35" t="s">
        <v>6175</v>
      </c>
      <c r="B1053" s="4">
        <v>140.0</v>
      </c>
      <c r="C1053" s="4">
        <v>0.0</v>
      </c>
    </row>
    <row r="1054">
      <c r="A1054" s="35" t="s">
        <v>6178</v>
      </c>
      <c r="B1054" s="4">
        <v>40.0</v>
      </c>
      <c r="C1054" s="4">
        <v>0.0</v>
      </c>
    </row>
    <row r="1055">
      <c r="A1055" s="35" t="s">
        <v>6180</v>
      </c>
      <c r="B1055" s="4">
        <v>320.0</v>
      </c>
      <c r="C1055" s="4">
        <v>0.01</v>
      </c>
    </row>
    <row r="1056">
      <c r="A1056" s="35" t="s">
        <v>6184</v>
      </c>
      <c r="B1056" s="4">
        <v>480.0</v>
      </c>
      <c r="C1056" s="4">
        <v>0.0</v>
      </c>
    </row>
    <row r="1057">
      <c r="A1057" s="35" t="s">
        <v>6186</v>
      </c>
      <c r="B1057" s="4">
        <v>110.0</v>
      </c>
      <c r="C1057" s="4">
        <v>0.0</v>
      </c>
    </row>
    <row r="1058">
      <c r="A1058" s="35" t="s">
        <v>6189</v>
      </c>
      <c r="B1058" s="4">
        <v>1000.0</v>
      </c>
      <c r="C1058" s="4">
        <v>0.3</v>
      </c>
    </row>
    <row r="1059">
      <c r="A1059" s="35" t="s">
        <v>6191</v>
      </c>
      <c r="B1059" s="4">
        <v>90.0</v>
      </c>
      <c r="C1059" s="4">
        <v>1.0</v>
      </c>
    </row>
    <row r="1060">
      <c r="A1060" s="35" t="s">
        <v>6194</v>
      </c>
      <c r="B1060" s="4">
        <v>50.0</v>
      </c>
      <c r="C1060" s="4">
        <v>0.05</v>
      </c>
    </row>
    <row r="1061">
      <c r="A1061" s="35" t="s">
        <v>6197</v>
      </c>
      <c r="B1061" s="4">
        <v>30.0</v>
      </c>
      <c r="C1061" s="4">
        <v>0.05</v>
      </c>
    </row>
    <row r="1062">
      <c r="A1062" s="35" t="s">
        <v>6200</v>
      </c>
      <c r="B1062" s="4">
        <v>50.0</v>
      </c>
      <c r="C1062" s="4">
        <v>0.0</v>
      </c>
    </row>
    <row r="1063">
      <c r="A1063" s="35" t="s">
        <v>6204</v>
      </c>
      <c r="B1063" s="4">
        <v>30.0</v>
      </c>
      <c r="C1063" s="4">
        <v>0.0</v>
      </c>
    </row>
    <row r="1064">
      <c r="A1064" s="35" t="s">
        <v>6208</v>
      </c>
      <c r="B1064" s="4">
        <v>110.0</v>
      </c>
      <c r="C1064" s="4">
        <v>0.06</v>
      </c>
    </row>
    <row r="1065">
      <c r="A1065" s="35" t="s">
        <v>6211</v>
      </c>
      <c r="B1065" s="4">
        <v>170.0</v>
      </c>
      <c r="C1065" s="4">
        <v>0.2</v>
      </c>
    </row>
    <row r="1066">
      <c r="A1066" s="35" t="s">
        <v>6215</v>
      </c>
      <c r="B1066" s="4">
        <v>210.0</v>
      </c>
      <c r="C1066" s="4">
        <v>0.93</v>
      </c>
    </row>
    <row r="1067">
      <c r="A1067" s="35" t="s">
        <v>6219</v>
      </c>
      <c r="B1067" s="4">
        <v>40.0</v>
      </c>
      <c r="C1067" s="4">
        <v>0.23</v>
      </c>
    </row>
    <row r="1068">
      <c r="A1068" s="35" t="s">
        <v>6223</v>
      </c>
      <c r="B1068" s="4">
        <v>50.0</v>
      </c>
      <c r="C1068" s="4">
        <v>0.01</v>
      </c>
    </row>
    <row r="1069">
      <c r="A1069" s="35" t="s">
        <v>6228</v>
      </c>
      <c r="B1069" s="4">
        <v>40.0</v>
      </c>
      <c r="C1069" s="4">
        <v>0.0</v>
      </c>
    </row>
    <row r="1070">
      <c r="A1070" s="35" t="s">
        <v>6231</v>
      </c>
      <c r="B1070" s="4">
        <v>210.0</v>
      </c>
      <c r="C1070" s="4">
        <v>0.01</v>
      </c>
    </row>
    <row r="1071">
      <c r="A1071" s="35" t="s">
        <v>6235</v>
      </c>
      <c r="B1071" s="4">
        <v>30.0</v>
      </c>
      <c r="C1071" s="4">
        <v>0.0</v>
      </c>
    </row>
    <row r="1072">
      <c r="A1072" s="35" t="s">
        <v>6238</v>
      </c>
      <c r="B1072" s="4">
        <v>30.0</v>
      </c>
      <c r="C1072" s="4">
        <v>0.0</v>
      </c>
    </row>
    <row r="1073">
      <c r="A1073" s="35" t="s">
        <v>6241</v>
      </c>
      <c r="B1073" s="4">
        <v>70.0</v>
      </c>
      <c r="C1073" s="4">
        <v>0.04</v>
      </c>
    </row>
    <row r="1074">
      <c r="A1074" s="35" t="s">
        <v>6245</v>
      </c>
      <c r="B1074" s="4">
        <v>70.0</v>
      </c>
      <c r="C1074" s="4">
        <v>0.35</v>
      </c>
    </row>
    <row r="1075">
      <c r="A1075" s="35" t="s">
        <v>6249</v>
      </c>
      <c r="B1075" s="4">
        <v>480.0</v>
      </c>
      <c r="C1075" s="4">
        <v>0.0</v>
      </c>
    </row>
    <row r="1076">
      <c r="A1076" s="35" t="s">
        <v>6252</v>
      </c>
      <c r="B1076" s="4">
        <v>170.0</v>
      </c>
      <c r="C1076" s="4">
        <v>0.02</v>
      </c>
    </row>
    <row r="1077">
      <c r="A1077" s="35" t="s">
        <v>6252</v>
      </c>
      <c r="B1077" s="4">
        <v>170.0</v>
      </c>
      <c r="C1077" s="4">
        <v>0.02</v>
      </c>
    </row>
    <row r="1078">
      <c r="A1078" s="35" t="s">
        <v>6258</v>
      </c>
      <c r="B1078" s="4">
        <v>30.0</v>
      </c>
      <c r="C1078" s="4">
        <v>0.14</v>
      </c>
    </row>
    <row r="1079">
      <c r="A1079" s="35" t="s">
        <v>6262</v>
      </c>
      <c r="B1079" s="4">
        <v>260.0</v>
      </c>
      <c r="C1079" s="4">
        <v>0.12</v>
      </c>
    </row>
    <row r="1080">
      <c r="A1080" s="35" t="s">
        <v>6267</v>
      </c>
      <c r="B1080" s="4">
        <v>170.0</v>
      </c>
      <c r="C1080" s="4">
        <v>0.08</v>
      </c>
    </row>
    <row r="1081">
      <c r="A1081" s="35" t="s">
        <v>6270</v>
      </c>
      <c r="B1081" s="4">
        <v>70.0</v>
      </c>
      <c r="C1081" s="4">
        <v>0.0</v>
      </c>
    </row>
    <row r="1082">
      <c r="A1082" s="35" t="s">
        <v>6273</v>
      </c>
      <c r="B1082" s="4">
        <v>30.0</v>
      </c>
      <c r="C1082" s="4">
        <v>0.0</v>
      </c>
    </row>
    <row r="1083">
      <c r="A1083" s="35" t="s">
        <v>6276</v>
      </c>
      <c r="B1083" s="4">
        <v>260.0</v>
      </c>
      <c r="C1083" s="4">
        <v>0.27</v>
      </c>
    </row>
    <row r="1084">
      <c r="A1084" s="35" t="s">
        <v>6276</v>
      </c>
      <c r="B1084" s="4">
        <v>260.0</v>
      </c>
      <c r="C1084" s="4">
        <v>0.27</v>
      </c>
    </row>
    <row r="1085">
      <c r="A1085" s="35" t="s">
        <v>6283</v>
      </c>
      <c r="B1085" s="4">
        <v>70.0</v>
      </c>
      <c r="C1085" s="4">
        <v>1.0</v>
      </c>
    </row>
    <row r="1086">
      <c r="A1086" s="35" t="s">
        <v>6286</v>
      </c>
      <c r="B1086" s="4">
        <v>90.0</v>
      </c>
      <c r="C1086" s="4">
        <v>0.01</v>
      </c>
    </row>
    <row r="1087">
      <c r="A1087" s="35" t="s">
        <v>6290</v>
      </c>
      <c r="B1087" s="4">
        <v>30.0</v>
      </c>
      <c r="C1087" s="4">
        <v>0.0</v>
      </c>
    </row>
    <row r="1088">
      <c r="A1088" s="35" t="s">
        <v>6293</v>
      </c>
      <c r="B1088" s="4">
        <v>50.0</v>
      </c>
      <c r="C1088" s="4">
        <v>0.01</v>
      </c>
    </row>
    <row r="1089">
      <c r="A1089" s="35" t="s">
        <v>6298</v>
      </c>
      <c r="B1089" s="4">
        <v>40.0</v>
      </c>
      <c r="C1089" s="4">
        <v>0.0</v>
      </c>
    </row>
    <row r="1090">
      <c r="A1090" s="35" t="s">
        <v>6301</v>
      </c>
      <c r="B1090" s="4">
        <v>30.0</v>
      </c>
      <c r="C1090" s="4">
        <v>0.8</v>
      </c>
    </row>
    <row r="1091">
      <c r="A1091" s="35" t="s">
        <v>6304</v>
      </c>
      <c r="B1091" s="4">
        <v>40.0</v>
      </c>
      <c r="C1091" s="4">
        <v>0.0</v>
      </c>
    </row>
    <row r="1092">
      <c r="A1092" s="35" t="s">
        <v>6304</v>
      </c>
      <c r="B1092" s="4">
        <v>40.0</v>
      </c>
      <c r="C1092" s="4">
        <v>0.0</v>
      </c>
    </row>
    <row r="1093">
      <c r="A1093" s="35" t="s">
        <v>6311</v>
      </c>
      <c r="B1093" s="4">
        <v>110.0</v>
      </c>
      <c r="C1093" s="4">
        <v>0.36</v>
      </c>
    </row>
    <row r="1094">
      <c r="A1094" s="35" t="s">
        <v>6315</v>
      </c>
      <c r="B1094" s="4">
        <v>70.0</v>
      </c>
      <c r="C1094" s="4">
        <v>0.27</v>
      </c>
    </row>
    <row r="1095">
      <c r="A1095" s="35" t="s">
        <v>6319</v>
      </c>
      <c r="B1095" s="4">
        <v>320.0</v>
      </c>
      <c r="C1095" s="4">
        <v>0.0</v>
      </c>
    </row>
    <row r="1096">
      <c r="A1096" s="35" t="s">
        <v>6323</v>
      </c>
      <c r="B1096" s="4">
        <v>30.0</v>
      </c>
      <c r="C1096" s="4">
        <v>0.02</v>
      </c>
    </row>
    <row r="1097">
      <c r="A1097" s="35" t="s">
        <v>6327</v>
      </c>
      <c r="B1097" s="4">
        <v>50.0</v>
      </c>
      <c r="C1097" s="4">
        <v>0.05</v>
      </c>
    </row>
    <row r="1098">
      <c r="A1098" s="35" t="s">
        <v>6331</v>
      </c>
      <c r="B1098" s="4">
        <v>30.0</v>
      </c>
      <c r="C1098" s="4">
        <v>0.06</v>
      </c>
    </row>
    <row r="1099">
      <c r="A1099" s="35" t="s">
        <v>6335</v>
      </c>
      <c r="B1099" s="4">
        <v>50.0</v>
      </c>
      <c r="C1099" s="4">
        <v>0.02</v>
      </c>
    </row>
    <row r="1100">
      <c r="A1100" s="35" t="s">
        <v>6338</v>
      </c>
      <c r="B1100" s="4">
        <v>40.0</v>
      </c>
      <c r="C1100" s="4">
        <v>0.0</v>
      </c>
    </row>
    <row r="1101">
      <c r="A1101" s="35" t="s">
        <v>6342</v>
      </c>
      <c r="B1101" s="4">
        <v>1000.0</v>
      </c>
      <c r="C1101" s="4">
        <v>0.0</v>
      </c>
    </row>
    <row r="1102">
      <c r="A1102" s="35" t="s">
        <v>6345</v>
      </c>
      <c r="B1102" s="4">
        <v>210.0</v>
      </c>
      <c r="C1102" s="4">
        <v>0.03</v>
      </c>
    </row>
    <row r="1103">
      <c r="A1103" s="35" t="s">
        <v>6349</v>
      </c>
      <c r="B1103" s="4">
        <v>40.0</v>
      </c>
      <c r="C1103" s="4">
        <v>0.02</v>
      </c>
    </row>
    <row r="1104">
      <c r="A1104" s="35" t="s">
        <v>6352</v>
      </c>
      <c r="B1104" s="4">
        <v>50.0</v>
      </c>
      <c r="C1104" s="4">
        <v>0.04</v>
      </c>
    </row>
    <row r="1105">
      <c r="A1105" s="35" t="s">
        <v>6355</v>
      </c>
      <c r="B1105" s="4">
        <v>140.0</v>
      </c>
      <c r="C1105" s="4">
        <v>0.0</v>
      </c>
    </row>
    <row r="1106">
      <c r="A1106" s="35" t="s">
        <v>6357</v>
      </c>
      <c r="B1106" s="4">
        <v>30.0</v>
      </c>
      <c r="C1106" s="4">
        <v>0.02</v>
      </c>
    </row>
    <row r="1107">
      <c r="A1107" s="35" t="s">
        <v>3589</v>
      </c>
      <c r="B1107" s="4">
        <v>110.0</v>
      </c>
      <c r="C1107" s="4">
        <v>0.01</v>
      </c>
    </row>
    <row r="1108">
      <c r="A1108" s="35" t="s">
        <v>6364</v>
      </c>
      <c r="B1108" s="4">
        <v>70.0</v>
      </c>
      <c r="C1108" s="4">
        <v>0.0</v>
      </c>
    </row>
    <row r="1109">
      <c r="A1109" s="35" t="s">
        <v>6368</v>
      </c>
      <c r="B1109" s="4">
        <v>70.0</v>
      </c>
      <c r="C1109" s="4">
        <v>0.0</v>
      </c>
    </row>
    <row r="1110">
      <c r="A1110" s="35" t="s">
        <v>6373</v>
      </c>
      <c r="B1110" s="4">
        <v>170.0</v>
      </c>
      <c r="C1110" s="4">
        <v>0.07</v>
      </c>
    </row>
    <row r="1111">
      <c r="A1111" s="35" t="s">
        <v>6377</v>
      </c>
      <c r="B1111" s="4">
        <v>110.0</v>
      </c>
      <c r="C1111" s="4">
        <v>0.0</v>
      </c>
    </row>
    <row r="1112">
      <c r="A1112" s="35" t="s">
        <v>6380</v>
      </c>
      <c r="B1112" s="4">
        <v>90.0</v>
      </c>
      <c r="C1112" s="4">
        <v>0.06</v>
      </c>
    </row>
    <row r="1113">
      <c r="A1113" s="35" t="s">
        <v>6383</v>
      </c>
      <c r="B1113" s="4">
        <v>40.0</v>
      </c>
      <c r="C1113" s="4">
        <v>0.0</v>
      </c>
    </row>
    <row r="1114">
      <c r="A1114" s="35" t="s">
        <v>6383</v>
      </c>
      <c r="B1114" s="4">
        <v>40.0</v>
      </c>
      <c r="C1114" s="4">
        <v>0.0</v>
      </c>
    </row>
    <row r="1115">
      <c r="A1115" s="35" t="s">
        <v>6389</v>
      </c>
      <c r="B1115" s="4">
        <v>30.0</v>
      </c>
      <c r="C1115" s="4">
        <v>0.0</v>
      </c>
    </row>
    <row r="1116">
      <c r="A1116" s="35" t="s">
        <v>6392</v>
      </c>
      <c r="B1116" s="4">
        <v>70.0</v>
      </c>
      <c r="C1116" s="4">
        <v>0.01</v>
      </c>
    </row>
    <row r="1117">
      <c r="A1117" s="35" t="s">
        <v>6392</v>
      </c>
      <c r="B1117" s="4">
        <v>70.0</v>
      </c>
      <c r="C1117" s="4">
        <v>0.01</v>
      </c>
    </row>
    <row r="1118">
      <c r="A1118" s="35" t="s">
        <v>6397</v>
      </c>
      <c r="B1118" s="4">
        <v>50.0</v>
      </c>
      <c r="C1118" s="4">
        <v>0.93</v>
      </c>
    </row>
    <row r="1119">
      <c r="A1119" s="35" t="s">
        <v>6400</v>
      </c>
      <c r="B1119" s="4">
        <v>70.0</v>
      </c>
      <c r="C1119" s="4">
        <v>0.0</v>
      </c>
    </row>
    <row r="1120">
      <c r="A1120" s="35" t="s">
        <v>6403</v>
      </c>
      <c r="B1120" s="4">
        <v>70.0</v>
      </c>
      <c r="C1120" s="4">
        <v>0.0</v>
      </c>
    </row>
    <row r="1121">
      <c r="A1121" s="35" t="s">
        <v>6406</v>
      </c>
      <c r="B1121" s="4">
        <v>50.0</v>
      </c>
      <c r="C1121" s="4">
        <v>0.0</v>
      </c>
    </row>
    <row r="1122">
      <c r="A1122" s="35" t="s">
        <v>5215</v>
      </c>
      <c r="B1122" s="4">
        <v>70.0</v>
      </c>
      <c r="C1122" s="4">
        <v>0.0</v>
      </c>
    </row>
    <row r="1123">
      <c r="A1123" s="35" t="s">
        <v>6411</v>
      </c>
      <c r="B1123" s="4">
        <v>1300.0</v>
      </c>
      <c r="C1123" s="4">
        <v>0.0</v>
      </c>
    </row>
    <row r="1124">
      <c r="A1124" s="35" t="s">
        <v>6415</v>
      </c>
      <c r="B1124" s="4">
        <v>30.0</v>
      </c>
      <c r="C1124" s="4">
        <v>0.02</v>
      </c>
    </row>
    <row r="1125">
      <c r="A1125" s="35" t="s">
        <v>6418</v>
      </c>
      <c r="B1125" s="4">
        <v>320.0</v>
      </c>
      <c r="C1125" s="4">
        <v>0.0</v>
      </c>
    </row>
    <row r="1126">
      <c r="A1126" s="35" t="s">
        <v>6421</v>
      </c>
      <c r="B1126" s="4">
        <v>30.0</v>
      </c>
      <c r="C1126" s="4">
        <v>0.0</v>
      </c>
    </row>
    <row r="1127">
      <c r="A1127" s="35" t="s">
        <v>6423</v>
      </c>
      <c r="B1127" s="4">
        <v>30.0</v>
      </c>
      <c r="C1127" s="4">
        <v>0.0</v>
      </c>
    </row>
    <row r="1128">
      <c r="A1128" s="35" t="s">
        <v>6425</v>
      </c>
      <c r="B1128" s="4">
        <v>390.0</v>
      </c>
      <c r="C1128" s="4">
        <v>0.0</v>
      </c>
    </row>
    <row r="1129">
      <c r="A1129" s="35" t="s">
        <v>6428</v>
      </c>
      <c r="B1129" s="4">
        <v>210.0</v>
      </c>
      <c r="C1129" s="4">
        <v>0.03</v>
      </c>
    </row>
    <row r="1130">
      <c r="A1130" s="35" t="s">
        <v>6428</v>
      </c>
      <c r="B1130" s="4">
        <v>210.0</v>
      </c>
      <c r="C1130" s="4">
        <v>0.03</v>
      </c>
    </row>
    <row r="1131">
      <c r="A1131" s="35" t="s">
        <v>6435</v>
      </c>
      <c r="B1131" s="4">
        <v>50.0</v>
      </c>
      <c r="C1131" s="4">
        <v>0.01</v>
      </c>
    </row>
    <row r="1132">
      <c r="A1132" s="35" t="s">
        <v>6437</v>
      </c>
      <c r="B1132" s="4">
        <v>30.0</v>
      </c>
      <c r="C1132" s="4">
        <v>0.23</v>
      </c>
    </row>
    <row r="1133">
      <c r="A1133" s="35" t="s">
        <v>6437</v>
      </c>
      <c r="B1133" s="4">
        <v>30.0</v>
      </c>
      <c r="C1133" s="4">
        <v>0.23</v>
      </c>
    </row>
    <row r="1134">
      <c r="A1134" s="35" t="s">
        <v>6444</v>
      </c>
      <c r="B1134" s="4">
        <v>90.0</v>
      </c>
      <c r="C1134" s="4">
        <v>0.0</v>
      </c>
    </row>
    <row r="1135">
      <c r="A1135" s="35" t="s">
        <v>6447</v>
      </c>
      <c r="B1135" s="4">
        <v>70.0</v>
      </c>
      <c r="C1135" s="4">
        <v>0.01</v>
      </c>
    </row>
    <row r="1136">
      <c r="A1136" s="35" t="s">
        <v>6450</v>
      </c>
      <c r="B1136" s="4">
        <v>110.0</v>
      </c>
      <c r="C1136" s="4">
        <v>0.0</v>
      </c>
    </row>
    <row r="1137">
      <c r="A1137" s="35" t="s">
        <v>6459</v>
      </c>
      <c r="B1137" s="4">
        <v>880.0</v>
      </c>
      <c r="C1137" s="4">
        <v>0.0</v>
      </c>
    </row>
    <row r="1138">
      <c r="A1138" s="35" t="s">
        <v>6462</v>
      </c>
      <c r="B1138" s="4">
        <v>110.0</v>
      </c>
      <c r="C1138" s="4">
        <v>0.0</v>
      </c>
    </row>
    <row r="1139">
      <c r="A1139" s="35" t="s">
        <v>6466</v>
      </c>
      <c r="B1139" s="4">
        <v>110.0</v>
      </c>
      <c r="C1139" s="4">
        <v>0.0</v>
      </c>
    </row>
    <row r="1140">
      <c r="A1140" s="35" t="s">
        <v>6470</v>
      </c>
      <c r="B1140" s="4">
        <v>90.0</v>
      </c>
      <c r="C1140" s="4">
        <v>0.0</v>
      </c>
    </row>
    <row r="1141">
      <c r="A1141" s="35" t="s">
        <v>6472</v>
      </c>
      <c r="B1141" s="4">
        <v>720.0</v>
      </c>
      <c r="C1141" s="4">
        <v>0.0</v>
      </c>
    </row>
    <row r="1142">
      <c r="A1142" s="35" t="s">
        <v>6476</v>
      </c>
      <c r="B1142" s="4">
        <v>70.0</v>
      </c>
      <c r="C1142" s="4">
        <v>0.13</v>
      </c>
    </row>
    <row r="1143">
      <c r="A1143" s="35" t="s">
        <v>6480</v>
      </c>
      <c r="B1143" s="4">
        <v>40.0</v>
      </c>
      <c r="C1143" s="4">
        <v>0.0</v>
      </c>
    </row>
    <row r="1144">
      <c r="A1144" s="35" t="s">
        <v>6483</v>
      </c>
      <c r="B1144" s="4">
        <v>30.0</v>
      </c>
      <c r="C1144" s="4">
        <v>0.0</v>
      </c>
    </row>
    <row r="1145">
      <c r="A1145" s="35" t="s">
        <v>6487</v>
      </c>
      <c r="B1145" s="4">
        <v>30.0</v>
      </c>
      <c r="C1145" s="4">
        <v>0.0</v>
      </c>
    </row>
    <row r="1146">
      <c r="A1146" s="35" t="s">
        <v>6491</v>
      </c>
      <c r="B1146" s="4">
        <v>110.0</v>
      </c>
      <c r="C1146" s="4">
        <v>0.0</v>
      </c>
    </row>
    <row r="1147">
      <c r="A1147" s="35" t="s">
        <v>6495</v>
      </c>
      <c r="B1147" s="4">
        <v>70.0</v>
      </c>
      <c r="C1147" s="4">
        <v>0.0</v>
      </c>
    </row>
    <row r="1148">
      <c r="A1148" s="35" t="s">
        <v>6498</v>
      </c>
      <c r="B1148" s="4">
        <v>30.0</v>
      </c>
      <c r="C1148" s="4">
        <v>0.0</v>
      </c>
    </row>
    <row r="1149">
      <c r="A1149" s="35" t="s">
        <v>6503</v>
      </c>
      <c r="B1149" s="4">
        <v>260.0</v>
      </c>
      <c r="C1149" s="4">
        <v>0.02</v>
      </c>
    </row>
    <row r="1150">
      <c r="A1150" s="35" t="s">
        <v>6507</v>
      </c>
      <c r="B1150" s="4">
        <v>40.0</v>
      </c>
      <c r="C1150" s="4">
        <v>0.02</v>
      </c>
    </row>
    <row r="1151">
      <c r="A1151" s="35" t="s">
        <v>6509</v>
      </c>
      <c r="B1151" s="4">
        <v>40.0</v>
      </c>
      <c r="C1151" s="4">
        <v>0.93</v>
      </c>
    </row>
    <row r="1152">
      <c r="A1152" s="35" t="s">
        <v>6512</v>
      </c>
      <c r="B1152" s="4">
        <v>40.0</v>
      </c>
      <c r="C1152" s="4">
        <v>0.0</v>
      </c>
    </row>
    <row r="1153">
      <c r="A1153" s="35" t="s">
        <v>6516</v>
      </c>
      <c r="B1153" s="4">
        <v>140.0</v>
      </c>
      <c r="C1153" s="4">
        <v>0.01</v>
      </c>
    </row>
    <row r="1154">
      <c r="A1154" s="35" t="s">
        <v>6518</v>
      </c>
      <c r="B1154" s="4">
        <v>9900.0</v>
      </c>
      <c r="C1154" s="4">
        <v>0.01</v>
      </c>
    </row>
    <row r="1155">
      <c r="A1155" s="35" t="s">
        <v>6520</v>
      </c>
      <c r="B1155" s="4">
        <v>90.0</v>
      </c>
      <c r="C1155" s="4">
        <v>0.0</v>
      </c>
    </row>
    <row r="1156">
      <c r="A1156" s="35" t="s">
        <v>6523</v>
      </c>
      <c r="B1156" s="4">
        <v>30.0</v>
      </c>
      <c r="C1156" s="4">
        <v>1.0</v>
      </c>
    </row>
    <row r="1157">
      <c r="A1157" s="35" t="s">
        <v>6526</v>
      </c>
      <c r="B1157" s="4">
        <v>30.0</v>
      </c>
      <c r="C1157" s="4">
        <v>0.0</v>
      </c>
    </row>
    <row r="1158">
      <c r="A1158" s="35" t="s">
        <v>6529</v>
      </c>
      <c r="B1158" s="4">
        <v>170.0</v>
      </c>
      <c r="C1158" s="4">
        <v>0.92</v>
      </c>
    </row>
    <row r="1159">
      <c r="A1159" s="35" t="s">
        <v>3489</v>
      </c>
      <c r="B1159" s="4">
        <v>50.0</v>
      </c>
      <c r="C1159" s="4">
        <v>0.19</v>
      </c>
    </row>
    <row r="1160">
      <c r="A1160" s="35" t="s">
        <v>6538</v>
      </c>
      <c r="B1160" s="4">
        <v>30.0</v>
      </c>
      <c r="C1160" s="4">
        <v>0.0</v>
      </c>
    </row>
    <row r="1161">
      <c r="A1161" s="35" t="s">
        <v>6541</v>
      </c>
      <c r="B1161" s="4">
        <v>40.0</v>
      </c>
      <c r="C1161" s="4">
        <v>0.0</v>
      </c>
    </row>
    <row r="1162">
      <c r="A1162" s="35" t="s">
        <v>6544</v>
      </c>
      <c r="B1162" s="4">
        <v>70.0</v>
      </c>
      <c r="C1162" s="4">
        <v>0.0</v>
      </c>
    </row>
    <row r="1163">
      <c r="A1163" s="35" t="s">
        <v>6547</v>
      </c>
      <c r="B1163" s="4">
        <v>170.0</v>
      </c>
      <c r="C1163" s="4">
        <v>0.13</v>
      </c>
    </row>
    <row r="1164">
      <c r="A1164" s="35" t="s">
        <v>6550</v>
      </c>
      <c r="B1164" s="4">
        <v>30.0</v>
      </c>
      <c r="C1164" s="4">
        <v>0.13</v>
      </c>
    </row>
    <row r="1165">
      <c r="A1165" s="35" t="s">
        <v>6554</v>
      </c>
      <c r="B1165" s="4">
        <v>50.0</v>
      </c>
      <c r="C1165" s="4">
        <v>0.0</v>
      </c>
    </row>
    <row r="1166">
      <c r="A1166" s="35" t="s">
        <v>6558</v>
      </c>
      <c r="B1166" s="4">
        <v>1300.0</v>
      </c>
      <c r="C1166" s="4">
        <v>0.17</v>
      </c>
    </row>
    <row r="1167">
      <c r="A1167" s="35" t="s">
        <v>6561</v>
      </c>
      <c r="B1167" s="4">
        <v>90.0</v>
      </c>
      <c r="C1167" s="4">
        <v>0.0</v>
      </c>
    </row>
    <row r="1168">
      <c r="A1168" s="35" t="s">
        <v>6566</v>
      </c>
      <c r="B1168" s="4">
        <v>140.0</v>
      </c>
      <c r="C1168" s="4">
        <v>0.05</v>
      </c>
    </row>
    <row r="1169">
      <c r="A1169" s="35" t="s">
        <v>6568</v>
      </c>
      <c r="B1169" s="4">
        <v>90.0</v>
      </c>
      <c r="C1169" s="4">
        <v>0.0</v>
      </c>
    </row>
    <row r="1170">
      <c r="A1170" s="35" t="s">
        <v>6571</v>
      </c>
      <c r="B1170" s="4">
        <v>30.0</v>
      </c>
      <c r="C1170" s="4">
        <v>0.0</v>
      </c>
    </row>
    <row r="1171">
      <c r="A1171" s="35" t="s">
        <v>6575</v>
      </c>
      <c r="B1171" s="4">
        <v>140.0</v>
      </c>
      <c r="C1171" s="4">
        <v>0.0</v>
      </c>
    </row>
    <row r="1172">
      <c r="A1172" s="35" t="s">
        <v>6578</v>
      </c>
      <c r="B1172" s="4">
        <v>30.0</v>
      </c>
      <c r="C1172" s="4">
        <v>0.0</v>
      </c>
    </row>
    <row r="1173">
      <c r="A1173" s="35" t="s">
        <v>6580</v>
      </c>
      <c r="B1173" s="4">
        <v>260.0</v>
      </c>
      <c r="C1173" s="4">
        <v>0.0</v>
      </c>
    </row>
    <row r="1174">
      <c r="A1174" s="35" t="s">
        <v>6582</v>
      </c>
      <c r="B1174" s="4">
        <v>390.0</v>
      </c>
      <c r="C1174" s="4">
        <v>0.0</v>
      </c>
    </row>
    <row r="1175">
      <c r="A1175" s="35" t="s">
        <v>6585</v>
      </c>
      <c r="B1175" s="4">
        <v>50.0</v>
      </c>
      <c r="C1175" s="4">
        <v>0.13</v>
      </c>
    </row>
    <row r="1176">
      <c r="A1176" s="35" t="s">
        <v>6590</v>
      </c>
      <c r="B1176" s="4">
        <v>40.0</v>
      </c>
      <c r="C1176" s="4">
        <v>0.03</v>
      </c>
    </row>
    <row r="1177">
      <c r="A1177" s="35" t="s">
        <v>6594</v>
      </c>
      <c r="B1177" s="4">
        <v>110.0</v>
      </c>
      <c r="C1177" s="4">
        <v>0.0</v>
      </c>
    </row>
    <row r="1178">
      <c r="A1178" s="35" t="s">
        <v>6597</v>
      </c>
      <c r="B1178" s="4">
        <v>320.0</v>
      </c>
      <c r="C1178" s="4">
        <v>0.0</v>
      </c>
    </row>
    <row r="1179">
      <c r="A1179" s="35" t="s">
        <v>6600</v>
      </c>
      <c r="B1179" s="4">
        <v>50.0</v>
      </c>
      <c r="C1179" s="4">
        <v>0.12</v>
      </c>
    </row>
    <row r="1180">
      <c r="A1180" s="35" t="s">
        <v>36</v>
      </c>
      <c r="B1180" s="4">
        <v>70.0</v>
      </c>
      <c r="C1180" s="4">
        <v>0.12</v>
      </c>
    </row>
    <row r="1181">
      <c r="A1181" s="35" t="s">
        <v>6605</v>
      </c>
      <c r="B1181" s="4">
        <v>30.0</v>
      </c>
      <c r="C1181" s="4">
        <v>0.12</v>
      </c>
    </row>
    <row r="1182">
      <c r="A1182" s="35" t="s">
        <v>6608</v>
      </c>
      <c r="B1182" s="4">
        <v>1900.0</v>
      </c>
      <c r="C1182" s="4">
        <v>0.01</v>
      </c>
    </row>
    <row r="1183">
      <c r="A1183" s="35" t="s">
        <v>6613</v>
      </c>
      <c r="B1183" s="4">
        <v>70.0</v>
      </c>
      <c r="C1183" s="4">
        <v>0.12</v>
      </c>
    </row>
    <row r="1184">
      <c r="A1184" s="35" t="s">
        <v>6617</v>
      </c>
      <c r="B1184" s="4">
        <v>590.0</v>
      </c>
      <c r="C1184" s="4">
        <v>0.01</v>
      </c>
    </row>
    <row r="1185">
      <c r="A1185" s="35" t="s">
        <v>6620</v>
      </c>
      <c r="B1185" s="4">
        <v>50.0</v>
      </c>
      <c r="C1185" s="4">
        <v>0.02</v>
      </c>
    </row>
    <row r="1186">
      <c r="A1186" s="35" t="s">
        <v>6624</v>
      </c>
      <c r="B1186" s="4">
        <v>390.0</v>
      </c>
      <c r="C1186" s="4">
        <v>0.0</v>
      </c>
    </row>
    <row r="1187">
      <c r="A1187" s="35" t="s">
        <v>6628</v>
      </c>
      <c r="B1187" s="4">
        <v>30.0</v>
      </c>
      <c r="C1187" s="4">
        <v>0.01</v>
      </c>
    </row>
    <row r="1188">
      <c r="A1188" s="35" t="s">
        <v>6630</v>
      </c>
      <c r="B1188" s="4">
        <v>1900.0</v>
      </c>
      <c r="C1188" s="4">
        <v>0.01</v>
      </c>
    </row>
    <row r="1189">
      <c r="A1189" s="35" t="s">
        <v>6632</v>
      </c>
      <c r="B1189" s="4">
        <v>170.0</v>
      </c>
      <c r="C1189" s="4">
        <v>0.01</v>
      </c>
    </row>
    <row r="1190">
      <c r="A1190" s="35" t="s">
        <v>6635</v>
      </c>
      <c r="B1190" s="4">
        <v>70.0</v>
      </c>
      <c r="C1190" s="4">
        <v>0.01</v>
      </c>
    </row>
    <row r="1191">
      <c r="A1191" s="35" t="s">
        <v>6638</v>
      </c>
      <c r="B1191" s="4">
        <v>170.0</v>
      </c>
      <c r="C1191" s="4">
        <v>0.0</v>
      </c>
    </row>
    <row r="1192">
      <c r="A1192" s="35" t="s">
        <v>6642</v>
      </c>
      <c r="B1192" s="4">
        <v>260.0</v>
      </c>
      <c r="C1192" s="4">
        <v>0.09</v>
      </c>
    </row>
    <row r="1193">
      <c r="A1193" s="35" t="s">
        <v>6645</v>
      </c>
      <c r="B1193" s="4">
        <v>590.0</v>
      </c>
      <c r="C1193" s="4">
        <v>0.07</v>
      </c>
    </row>
    <row r="1194">
      <c r="A1194" s="35" t="s">
        <v>6649</v>
      </c>
      <c r="B1194" s="4">
        <v>390.0</v>
      </c>
      <c r="C1194" s="4">
        <v>0.0</v>
      </c>
    </row>
    <row r="1195">
      <c r="A1195" s="35" t="s">
        <v>6651</v>
      </c>
      <c r="B1195" s="4">
        <v>40.0</v>
      </c>
      <c r="C1195" s="4">
        <v>0.12</v>
      </c>
    </row>
    <row r="1196">
      <c r="A1196" s="35" t="s">
        <v>6655</v>
      </c>
      <c r="B1196" s="4">
        <v>210.0</v>
      </c>
      <c r="C1196" s="4">
        <v>0.01</v>
      </c>
    </row>
    <row r="1197">
      <c r="A1197" s="35" t="s">
        <v>6658</v>
      </c>
      <c r="B1197" s="4">
        <v>390.0</v>
      </c>
      <c r="C1197" s="4">
        <v>0.0</v>
      </c>
    </row>
    <row r="1198">
      <c r="A1198" s="35" t="s">
        <v>6662</v>
      </c>
      <c r="B1198" s="4">
        <v>30.0</v>
      </c>
      <c r="C1198" s="4">
        <v>0.08</v>
      </c>
    </row>
    <row r="1199">
      <c r="A1199" s="35" t="s">
        <v>6667</v>
      </c>
      <c r="B1199" s="4">
        <v>40.0</v>
      </c>
      <c r="C1199" s="4">
        <v>0.06</v>
      </c>
    </row>
    <row r="1200">
      <c r="A1200" s="35" t="s">
        <v>6672</v>
      </c>
      <c r="B1200" s="4">
        <v>50.0</v>
      </c>
      <c r="C1200" s="4">
        <v>0.0</v>
      </c>
    </row>
    <row r="1201">
      <c r="A1201" s="35" t="s">
        <v>6675</v>
      </c>
      <c r="B1201" s="4">
        <v>210.0</v>
      </c>
      <c r="C1201" s="4">
        <v>0.0</v>
      </c>
    </row>
    <row r="1202">
      <c r="A1202" s="35" t="s">
        <v>6681</v>
      </c>
      <c r="B1202" s="4">
        <v>30.0</v>
      </c>
      <c r="C1202" s="4">
        <v>0.0</v>
      </c>
    </row>
    <row r="1203">
      <c r="A1203" s="35" t="s">
        <v>6685</v>
      </c>
      <c r="B1203" s="4">
        <v>1300.0</v>
      </c>
      <c r="C1203" s="4">
        <v>0.0</v>
      </c>
    </row>
    <row r="1204">
      <c r="A1204" s="35" t="s">
        <v>6689</v>
      </c>
      <c r="B1204" s="4">
        <v>170.0</v>
      </c>
      <c r="C1204" s="4">
        <v>0.25</v>
      </c>
    </row>
    <row r="1205">
      <c r="A1205" s="35" t="s">
        <v>6692</v>
      </c>
      <c r="B1205" s="4">
        <v>140.0</v>
      </c>
      <c r="C1205" s="4">
        <v>0.0</v>
      </c>
    </row>
    <row r="1206">
      <c r="A1206" s="35" t="s">
        <v>6696</v>
      </c>
      <c r="B1206" s="4">
        <v>90.0</v>
      </c>
      <c r="C1206" s="4">
        <v>0.06</v>
      </c>
    </row>
    <row r="1207">
      <c r="A1207" s="35" t="s">
        <v>6701</v>
      </c>
      <c r="B1207" s="4">
        <v>480.0</v>
      </c>
      <c r="C1207" s="4">
        <v>0.0</v>
      </c>
    </row>
    <row r="1208">
      <c r="A1208" s="35" t="s">
        <v>6706</v>
      </c>
      <c r="B1208" s="4">
        <v>50.0</v>
      </c>
      <c r="C1208" s="4">
        <v>0.0</v>
      </c>
    </row>
    <row r="1209">
      <c r="A1209" s="35" t="s">
        <v>6709</v>
      </c>
      <c r="B1209" s="4">
        <v>90.0</v>
      </c>
      <c r="C1209" s="4">
        <v>0.0</v>
      </c>
    </row>
    <row r="1210">
      <c r="A1210" s="35" t="s">
        <v>6713</v>
      </c>
      <c r="B1210" s="4">
        <v>50.0</v>
      </c>
      <c r="C1210" s="4">
        <v>0.08</v>
      </c>
    </row>
    <row r="1211">
      <c r="A1211" s="35" t="s">
        <v>6715</v>
      </c>
      <c r="B1211" s="4">
        <v>110.0</v>
      </c>
      <c r="C1211" s="4">
        <v>0.0</v>
      </c>
    </row>
    <row r="1212">
      <c r="A1212" s="35" t="s">
        <v>6715</v>
      </c>
      <c r="B1212" s="4">
        <v>110.0</v>
      </c>
      <c r="C1212" s="4">
        <v>0.0</v>
      </c>
    </row>
    <row r="1213">
      <c r="A1213" s="35" t="s">
        <v>6723</v>
      </c>
      <c r="B1213" s="4">
        <v>110.0</v>
      </c>
      <c r="C1213" s="4">
        <v>0.95</v>
      </c>
    </row>
    <row r="1214">
      <c r="A1214" s="35" t="s">
        <v>6728</v>
      </c>
      <c r="B1214" s="4">
        <v>110.0</v>
      </c>
      <c r="C1214" s="4">
        <v>0.0</v>
      </c>
    </row>
    <row r="1215">
      <c r="A1215" s="35" t="s">
        <v>6732</v>
      </c>
      <c r="B1215" s="4">
        <v>1000.0</v>
      </c>
      <c r="C1215" s="4">
        <v>0.0</v>
      </c>
    </row>
    <row r="1216">
      <c r="A1216" s="35" t="s">
        <v>6735</v>
      </c>
      <c r="B1216" s="4">
        <v>40.0</v>
      </c>
      <c r="C1216" s="4">
        <v>1.0</v>
      </c>
    </row>
    <row r="1217">
      <c r="A1217" s="35" t="s">
        <v>6740</v>
      </c>
      <c r="B1217" s="4">
        <v>110.0</v>
      </c>
      <c r="C1217" s="4">
        <v>1.0</v>
      </c>
    </row>
    <row r="1218">
      <c r="A1218" s="35" t="s">
        <v>6743</v>
      </c>
      <c r="B1218" s="4">
        <v>90.0</v>
      </c>
      <c r="C1218" s="4">
        <v>0.0</v>
      </c>
    </row>
    <row r="1219">
      <c r="A1219" s="35" t="s">
        <v>6745</v>
      </c>
      <c r="B1219" s="4">
        <v>140.0</v>
      </c>
      <c r="C1219" s="4">
        <v>0.19</v>
      </c>
    </row>
    <row r="1220">
      <c r="A1220" s="35" t="s">
        <v>5766</v>
      </c>
      <c r="B1220" s="4">
        <v>40.0</v>
      </c>
      <c r="C1220" s="4">
        <v>0.0</v>
      </c>
    </row>
    <row r="1221">
      <c r="A1221" s="35" t="s">
        <v>6750</v>
      </c>
      <c r="B1221" s="4">
        <v>70.0</v>
      </c>
      <c r="C1221" s="4">
        <v>0.02</v>
      </c>
    </row>
    <row r="1222">
      <c r="A1222" s="35" t="s">
        <v>6753</v>
      </c>
      <c r="B1222" s="4">
        <v>50.0</v>
      </c>
      <c r="C1222" s="4">
        <v>0.04</v>
      </c>
    </row>
    <row r="1223">
      <c r="A1223" s="35" t="s">
        <v>6756</v>
      </c>
      <c r="B1223" s="4">
        <v>40.0</v>
      </c>
      <c r="C1223" s="4">
        <v>0.0</v>
      </c>
    </row>
    <row r="1224">
      <c r="A1224" s="35" t="s">
        <v>6759</v>
      </c>
      <c r="B1224" s="4">
        <v>40.0</v>
      </c>
      <c r="C1224" s="4">
        <v>0.01</v>
      </c>
    </row>
    <row r="1225">
      <c r="A1225" s="35" t="s">
        <v>6762</v>
      </c>
      <c r="B1225" s="4">
        <v>30.0</v>
      </c>
      <c r="C1225" s="4">
        <v>0.0</v>
      </c>
    </row>
    <row r="1226">
      <c r="A1226" s="35" t="s">
        <v>6765</v>
      </c>
      <c r="B1226" s="4">
        <v>30.0</v>
      </c>
      <c r="C1226" s="4">
        <v>0.0</v>
      </c>
    </row>
    <row r="1227">
      <c r="A1227" s="35" t="s">
        <v>6769</v>
      </c>
      <c r="B1227" s="4">
        <v>90.0</v>
      </c>
      <c r="C1227" s="4">
        <v>0.0</v>
      </c>
    </row>
    <row r="1228">
      <c r="A1228" s="35" t="s">
        <v>6772</v>
      </c>
      <c r="B1228" s="4">
        <v>50.0</v>
      </c>
      <c r="C1228" s="4">
        <v>0.0</v>
      </c>
    </row>
    <row r="1229">
      <c r="A1229" s="35" t="s">
        <v>6775</v>
      </c>
      <c r="B1229" s="4">
        <v>30.0</v>
      </c>
      <c r="C1229" s="4">
        <v>0.53</v>
      </c>
    </row>
    <row r="1230">
      <c r="A1230" s="35" t="s">
        <v>6778</v>
      </c>
      <c r="B1230" s="4">
        <v>140.0</v>
      </c>
      <c r="C1230" s="4">
        <v>0.01</v>
      </c>
    </row>
    <row r="1231">
      <c r="A1231" s="35" t="s">
        <v>6783</v>
      </c>
      <c r="B1231" s="4">
        <v>90.0</v>
      </c>
      <c r="C1231" s="4">
        <v>0.27</v>
      </c>
    </row>
    <row r="1232">
      <c r="A1232" s="35" t="s">
        <v>6787</v>
      </c>
      <c r="B1232" s="4">
        <v>260.0</v>
      </c>
      <c r="C1232" s="4">
        <v>0.0</v>
      </c>
    </row>
    <row r="1233">
      <c r="A1233" s="35" t="s">
        <v>6792</v>
      </c>
      <c r="B1233" s="4">
        <v>90.0</v>
      </c>
      <c r="C1233" s="4">
        <v>0.02</v>
      </c>
    </row>
    <row r="1234">
      <c r="A1234" s="35" t="s">
        <v>6795</v>
      </c>
      <c r="B1234" s="4">
        <v>70.0</v>
      </c>
      <c r="C1234" s="4">
        <v>1.0</v>
      </c>
    </row>
    <row r="1235">
      <c r="A1235" s="35" t="s">
        <v>6801</v>
      </c>
      <c r="B1235" s="4">
        <v>110.0</v>
      </c>
      <c r="C1235" s="4">
        <v>0.0</v>
      </c>
    </row>
    <row r="1236">
      <c r="A1236" s="35" t="s">
        <v>6805</v>
      </c>
      <c r="B1236" s="4">
        <v>50.0</v>
      </c>
      <c r="C1236" s="4">
        <v>0.02</v>
      </c>
    </row>
    <row r="1237">
      <c r="A1237" s="35" t="s">
        <v>6810</v>
      </c>
      <c r="B1237" s="4">
        <v>70.0</v>
      </c>
      <c r="C1237" s="4">
        <v>0.0</v>
      </c>
    </row>
    <row r="1238">
      <c r="A1238" s="35" t="s">
        <v>6814</v>
      </c>
      <c r="B1238" s="4">
        <v>170.0</v>
      </c>
      <c r="C1238" s="4">
        <v>0.0</v>
      </c>
    </row>
    <row r="1239">
      <c r="A1239" s="35" t="s">
        <v>6818</v>
      </c>
      <c r="B1239" s="4">
        <v>50.0</v>
      </c>
      <c r="C1239" s="4">
        <v>1.0</v>
      </c>
    </row>
    <row r="1240">
      <c r="A1240" s="35" t="s">
        <v>6821</v>
      </c>
      <c r="B1240" s="4">
        <v>50.0</v>
      </c>
      <c r="C1240" s="4">
        <v>0.02</v>
      </c>
    </row>
    <row r="1241">
      <c r="A1241" s="35" t="s">
        <v>6821</v>
      </c>
      <c r="B1241" s="4">
        <v>50.0</v>
      </c>
      <c r="C1241" s="4">
        <v>0.02</v>
      </c>
    </row>
    <row r="1242">
      <c r="A1242" s="35" t="s">
        <v>6827</v>
      </c>
      <c r="B1242" s="4">
        <v>50.0</v>
      </c>
      <c r="C1242" s="4">
        <v>0.84</v>
      </c>
    </row>
    <row r="1243">
      <c r="A1243" s="35" t="s">
        <v>6832</v>
      </c>
      <c r="B1243" s="4">
        <v>170.0</v>
      </c>
      <c r="C1243" s="4">
        <v>0.01</v>
      </c>
    </row>
    <row r="1244">
      <c r="A1244" s="35" t="s">
        <v>6836</v>
      </c>
      <c r="B1244" s="4">
        <v>70.0</v>
      </c>
      <c r="C1244" s="4">
        <v>0.0</v>
      </c>
    </row>
    <row r="1245">
      <c r="A1245" s="35" t="s">
        <v>6839</v>
      </c>
      <c r="B1245" s="4">
        <v>210.0</v>
      </c>
      <c r="C1245" s="4">
        <v>0.03</v>
      </c>
    </row>
    <row r="1246">
      <c r="A1246" s="35" t="s">
        <v>6843</v>
      </c>
      <c r="B1246" s="4">
        <v>70.0</v>
      </c>
      <c r="C1246" s="4">
        <v>0.99</v>
      </c>
    </row>
    <row r="1247">
      <c r="A1247" s="35" t="s">
        <v>6847</v>
      </c>
      <c r="B1247" s="4">
        <v>70.0</v>
      </c>
      <c r="C1247" s="4">
        <v>0.11</v>
      </c>
    </row>
    <row r="1248">
      <c r="A1248" s="35" t="s">
        <v>6851</v>
      </c>
      <c r="B1248" s="4">
        <v>260.0</v>
      </c>
      <c r="C1248" s="4">
        <v>0.0</v>
      </c>
    </row>
    <row r="1249">
      <c r="A1249" s="35" t="s">
        <v>6856</v>
      </c>
      <c r="B1249" s="4">
        <v>90.0</v>
      </c>
      <c r="C1249" s="4">
        <v>0.27</v>
      </c>
    </row>
    <row r="1250">
      <c r="A1250" s="35" t="s">
        <v>6856</v>
      </c>
      <c r="B1250" s="4">
        <v>90.0</v>
      </c>
      <c r="C1250" s="4">
        <v>0.27</v>
      </c>
    </row>
    <row r="1251">
      <c r="A1251" s="35" t="s">
        <v>6864</v>
      </c>
      <c r="B1251" s="4">
        <v>50.0</v>
      </c>
      <c r="C1251" s="4">
        <v>0.02</v>
      </c>
    </row>
    <row r="1252">
      <c r="A1252" s="35" t="s">
        <v>6866</v>
      </c>
      <c r="B1252" s="4">
        <v>90.0</v>
      </c>
      <c r="C1252" s="4">
        <v>0.0</v>
      </c>
    </row>
    <row r="1253">
      <c r="A1253" s="35" t="s">
        <v>6870</v>
      </c>
      <c r="B1253" s="4">
        <v>1000.0</v>
      </c>
      <c r="C1253" s="4">
        <v>0.01</v>
      </c>
    </row>
    <row r="1254">
      <c r="A1254" s="35" t="s">
        <v>6874</v>
      </c>
      <c r="B1254" s="4">
        <v>50.0</v>
      </c>
      <c r="C1254" s="4">
        <v>0.16</v>
      </c>
    </row>
    <row r="1255">
      <c r="A1255" s="35" t="s">
        <v>6877</v>
      </c>
      <c r="B1255" s="4">
        <v>720.0</v>
      </c>
      <c r="C1255" s="4">
        <v>0.21</v>
      </c>
    </row>
    <row r="1256">
      <c r="A1256" s="35" t="s">
        <v>6882</v>
      </c>
      <c r="B1256" s="4">
        <v>30.0</v>
      </c>
      <c r="C1256" s="4">
        <v>0.04</v>
      </c>
    </row>
    <row r="1257">
      <c r="A1257" s="35" t="s">
        <v>6885</v>
      </c>
      <c r="B1257" s="4">
        <v>2900.0</v>
      </c>
      <c r="C1257" s="4">
        <v>0.04</v>
      </c>
    </row>
    <row r="1258">
      <c r="A1258" s="35" t="s">
        <v>6889</v>
      </c>
      <c r="B1258" s="4">
        <v>210.0</v>
      </c>
      <c r="C1258" s="4">
        <v>0.08</v>
      </c>
    </row>
    <row r="1259">
      <c r="A1259" s="35" t="s">
        <v>6892</v>
      </c>
      <c r="B1259" s="4">
        <v>110.0</v>
      </c>
      <c r="C1259" s="4">
        <v>0.19</v>
      </c>
    </row>
    <row r="1260">
      <c r="A1260" s="35" t="s">
        <v>6895</v>
      </c>
      <c r="B1260" s="4">
        <v>110.0</v>
      </c>
      <c r="C1260" s="4">
        <v>0.01</v>
      </c>
    </row>
    <row r="1261">
      <c r="A1261" s="35" t="s">
        <v>6898</v>
      </c>
      <c r="B1261" s="4">
        <v>590.0</v>
      </c>
      <c r="C1261" s="4">
        <v>0.93</v>
      </c>
    </row>
    <row r="1262">
      <c r="A1262" s="35" t="s">
        <v>6900</v>
      </c>
      <c r="B1262" s="4">
        <v>40.0</v>
      </c>
      <c r="C1262" s="4">
        <v>0.01</v>
      </c>
    </row>
    <row r="1263">
      <c r="A1263" s="35" t="s">
        <v>6904</v>
      </c>
      <c r="B1263" s="4">
        <v>90.0</v>
      </c>
      <c r="C1263" s="4">
        <v>0.01</v>
      </c>
    </row>
    <row r="1264">
      <c r="A1264" s="35" t="s">
        <v>6908</v>
      </c>
      <c r="B1264" s="4">
        <v>210.0</v>
      </c>
      <c r="C1264" s="4">
        <v>0.0</v>
      </c>
    </row>
    <row r="1265">
      <c r="A1265" s="35" t="s">
        <v>6910</v>
      </c>
      <c r="B1265" s="4">
        <v>170.0</v>
      </c>
      <c r="C1265" s="4">
        <v>0.01</v>
      </c>
    </row>
    <row r="1266">
      <c r="A1266" s="35" t="s">
        <v>6914</v>
      </c>
      <c r="B1266" s="4">
        <v>40.0</v>
      </c>
      <c r="C1266" s="4">
        <v>0.04</v>
      </c>
    </row>
    <row r="1267">
      <c r="A1267" s="35" t="s">
        <v>6917</v>
      </c>
      <c r="B1267" s="4">
        <v>40.0</v>
      </c>
      <c r="C1267" s="4">
        <v>0.04</v>
      </c>
    </row>
    <row r="1268">
      <c r="A1268" s="35" t="s">
        <v>6920</v>
      </c>
      <c r="B1268" s="4">
        <v>140.0</v>
      </c>
      <c r="C1268" s="4">
        <v>0.01</v>
      </c>
    </row>
    <row r="1269">
      <c r="A1269" s="35" t="s">
        <v>13</v>
      </c>
      <c r="B1269" s="4">
        <v>320.0</v>
      </c>
      <c r="C1269" s="4">
        <v>0.12</v>
      </c>
    </row>
    <row r="1270">
      <c r="A1270" s="35" t="s">
        <v>6925</v>
      </c>
      <c r="B1270" s="4">
        <v>50.0</v>
      </c>
      <c r="C1270" s="4">
        <v>0.0</v>
      </c>
    </row>
    <row r="1271">
      <c r="A1271" s="35" t="s">
        <v>6928</v>
      </c>
      <c r="B1271" s="4">
        <v>210.0</v>
      </c>
      <c r="C1271" s="4">
        <v>0.01</v>
      </c>
    </row>
    <row r="1272">
      <c r="A1272" s="35" t="s">
        <v>6932</v>
      </c>
      <c r="B1272" s="4">
        <v>480.0</v>
      </c>
      <c r="C1272" s="4">
        <v>0.01</v>
      </c>
    </row>
    <row r="1273">
      <c r="A1273" s="35" t="s">
        <v>6936</v>
      </c>
      <c r="B1273" s="4">
        <v>40.0</v>
      </c>
      <c r="C1273" s="4">
        <v>0.0</v>
      </c>
    </row>
    <row r="1274">
      <c r="A1274" s="35" t="s">
        <v>6940</v>
      </c>
      <c r="B1274" s="4">
        <v>50.0</v>
      </c>
      <c r="C1274" s="4">
        <v>0.43</v>
      </c>
    </row>
    <row r="1275">
      <c r="A1275" s="35" t="s">
        <v>6943</v>
      </c>
      <c r="B1275" s="4">
        <v>90.0</v>
      </c>
      <c r="C1275" s="4">
        <v>0.28</v>
      </c>
    </row>
    <row r="1276">
      <c r="A1276" s="35" t="s">
        <v>6947</v>
      </c>
      <c r="B1276" s="4">
        <v>70.0</v>
      </c>
      <c r="C1276" s="4">
        <v>0.0</v>
      </c>
    </row>
    <row r="1277">
      <c r="A1277" s="35" t="s">
        <v>6952</v>
      </c>
      <c r="B1277" s="4">
        <v>110.0</v>
      </c>
      <c r="C1277" s="4">
        <v>0.0</v>
      </c>
    </row>
    <row r="1278">
      <c r="A1278" s="35" t="s">
        <v>6956</v>
      </c>
      <c r="B1278" s="4">
        <v>70.0</v>
      </c>
      <c r="C1278" s="4">
        <v>0.33</v>
      </c>
    </row>
    <row r="1279">
      <c r="A1279" s="35" t="s">
        <v>6959</v>
      </c>
      <c r="B1279" s="4">
        <v>50.0</v>
      </c>
      <c r="C1279" s="4">
        <v>0.05</v>
      </c>
    </row>
    <row r="1280">
      <c r="A1280" s="35" t="s">
        <v>6962</v>
      </c>
      <c r="B1280" s="4">
        <v>590.0</v>
      </c>
      <c r="C1280" s="4">
        <v>0.01</v>
      </c>
    </row>
    <row r="1281">
      <c r="A1281" s="35" t="s">
        <v>6965</v>
      </c>
      <c r="B1281" s="4">
        <v>70.0</v>
      </c>
      <c r="C1281" s="4">
        <v>0.01</v>
      </c>
    </row>
    <row r="1282">
      <c r="A1282" s="35" t="s">
        <v>6965</v>
      </c>
      <c r="B1282" s="4">
        <v>70.0</v>
      </c>
      <c r="C1282" s="4">
        <v>0.01</v>
      </c>
    </row>
    <row r="1283">
      <c r="A1283" s="35" t="s">
        <v>6970</v>
      </c>
      <c r="B1283" s="4">
        <v>30.0</v>
      </c>
      <c r="C1283" s="4">
        <v>0.0</v>
      </c>
    </row>
    <row r="1284">
      <c r="A1284" s="35" t="s">
        <v>6973</v>
      </c>
      <c r="B1284" s="4">
        <v>1900.0</v>
      </c>
      <c r="C1284" s="4">
        <v>0.05</v>
      </c>
    </row>
    <row r="1285">
      <c r="A1285" s="35" t="s">
        <v>6976</v>
      </c>
      <c r="B1285" s="4">
        <v>260.0</v>
      </c>
      <c r="C1285" s="4">
        <v>0.08</v>
      </c>
    </row>
    <row r="1286">
      <c r="A1286" s="35" t="s">
        <v>6979</v>
      </c>
      <c r="B1286" s="4">
        <v>40.0</v>
      </c>
      <c r="C1286" s="4">
        <v>0.05</v>
      </c>
    </row>
    <row r="1287">
      <c r="A1287" s="35" t="s">
        <v>6982</v>
      </c>
      <c r="B1287" s="4">
        <v>70.0</v>
      </c>
      <c r="C1287" s="4">
        <v>0.03</v>
      </c>
    </row>
    <row r="1288">
      <c r="A1288" s="35" t="s">
        <v>6982</v>
      </c>
      <c r="B1288" s="4">
        <v>70.0</v>
      </c>
      <c r="C1288" s="4">
        <v>0.03</v>
      </c>
    </row>
    <row r="1289">
      <c r="A1289" s="35" t="s">
        <v>6986</v>
      </c>
      <c r="B1289" s="4">
        <v>40.0</v>
      </c>
      <c r="C1289" s="4">
        <v>0.01</v>
      </c>
    </row>
    <row r="1290">
      <c r="A1290" s="35" t="s">
        <v>6990</v>
      </c>
      <c r="B1290" s="4">
        <v>50.0</v>
      </c>
      <c r="C1290" s="4">
        <v>0.37</v>
      </c>
    </row>
    <row r="1291">
      <c r="A1291" s="35" t="s">
        <v>6994</v>
      </c>
      <c r="B1291" s="4">
        <v>70.0</v>
      </c>
      <c r="C1291" s="4">
        <v>0.0</v>
      </c>
    </row>
    <row r="1292">
      <c r="A1292" s="35" t="s">
        <v>6996</v>
      </c>
      <c r="B1292" s="4">
        <v>50.0</v>
      </c>
      <c r="C1292" s="4">
        <v>0.28</v>
      </c>
    </row>
    <row r="1293">
      <c r="A1293" s="35" t="s">
        <v>7000</v>
      </c>
      <c r="B1293" s="4">
        <v>30.0</v>
      </c>
      <c r="C1293" s="4">
        <v>0.34</v>
      </c>
    </row>
    <row r="1294">
      <c r="A1294" s="35" t="s">
        <v>7003</v>
      </c>
      <c r="B1294" s="4">
        <v>40.0</v>
      </c>
      <c r="C1294" s="4">
        <v>0.01</v>
      </c>
    </row>
    <row r="1295">
      <c r="A1295" s="35" t="s">
        <v>7006</v>
      </c>
      <c r="B1295" s="4">
        <v>40.0</v>
      </c>
      <c r="C1295" s="4">
        <v>0.0</v>
      </c>
    </row>
    <row r="1296">
      <c r="A1296" s="35" t="s">
        <v>7009</v>
      </c>
      <c r="B1296" s="4">
        <v>40.0</v>
      </c>
      <c r="C1296" s="4">
        <v>0.08</v>
      </c>
    </row>
    <row r="1297">
      <c r="A1297" s="35" t="s">
        <v>7011</v>
      </c>
      <c r="B1297" s="4">
        <v>140.0</v>
      </c>
      <c r="C1297" s="4">
        <v>0.13</v>
      </c>
    </row>
    <row r="1298">
      <c r="A1298" s="35" t="s">
        <v>7015</v>
      </c>
      <c r="B1298" s="4">
        <v>390.0</v>
      </c>
      <c r="C1298" s="4">
        <v>0.05</v>
      </c>
    </row>
    <row r="1299">
      <c r="A1299" s="35" t="s">
        <v>7019</v>
      </c>
      <c r="B1299" s="4">
        <v>480.0</v>
      </c>
      <c r="C1299" s="4">
        <v>0.0</v>
      </c>
    </row>
    <row r="1300">
      <c r="A1300" s="35" t="s">
        <v>7021</v>
      </c>
      <c r="B1300" s="4">
        <v>50.0</v>
      </c>
      <c r="C1300" s="4">
        <v>0.0</v>
      </c>
    </row>
    <row r="1301">
      <c r="A1301" s="35" t="s">
        <v>7025</v>
      </c>
      <c r="B1301" s="4">
        <v>30.0</v>
      </c>
      <c r="C1301" s="4">
        <v>0.36</v>
      </c>
    </row>
    <row r="1302">
      <c r="A1302" s="35" t="s">
        <v>7029</v>
      </c>
      <c r="B1302" s="4">
        <v>30.0</v>
      </c>
      <c r="C1302" s="4">
        <v>0.0</v>
      </c>
    </row>
    <row r="1303">
      <c r="A1303" s="35" t="s">
        <v>7032</v>
      </c>
      <c r="B1303" s="4">
        <v>90.0</v>
      </c>
      <c r="C1303" s="4">
        <v>0.01</v>
      </c>
    </row>
    <row r="1304">
      <c r="A1304" s="35" t="s">
        <v>7036</v>
      </c>
      <c r="B1304" s="4">
        <v>110.0</v>
      </c>
      <c r="C1304" s="4">
        <v>0.68</v>
      </c>
    </row>
    <row r="1305">
      <c r="A1305" s="35" t="s">
        <v>7038</v>
      </c>
      <c r="B1305" s="4">
        <v>50.0</v>
      </c>
      <c r="C1305" s="4">
        <v>0.15</v>
      </c>
    </row>
    <row r="1306">
      <c r="A1306" s="35" t="s">
        <v>7041</v>
      </c>
      <c r="B1306" s="4">
        <v>70.0</v>
      </c>
      <c r="C1306" s="4">
        <v>0.0</v>
      </c>
    </row>
    <row r="1307">
      <c r="A1307" s="35" t="s">
        <v>7044</v>
      </c>
      <c r="B1307" s="4">
        <v>40.0</v>
      </c>
      <c r="C1307" s="4">
        <v>0.02</v>
      </c>
    </row>
    <row r="1308">
      <c r="A1308" s="35" t="s">
        <v>7048</v>
      </c>
      <c r="B1308" s="4">
        <v>30.0</v>
      </c>
      <c r="C1308" s="4">
        <v>0.03</v>
      </c>
    </row>
    <row r="1309">
      <c r="A1309" s="35" t="s">
        <v>7051</v>
      </c>
      <c r="B1309" s="4">
        <v>40.0</v>
      </c>
      <c r="C1309" s="4">
        <v>0.0</v>
      </c>
    </row>
    <row r="1310">
      <c r="A1310" s="35" t="s">
        <v>7053</v>
      </c>
      <c r="B1310" s="4">
        <v>880.0</v>
      </c>
      <c r="C1310" s="4">
        <v>0.0</v>
      </c>
    </row>
    <row r="1311">
      <c r="A1311" s="35" t="s">
        <v>7055</v>
      </c>
      <c r="B1311" s="4">
        <v>140.0</v>
      </c>
      <c r="C1311" s="4">
        <v>0.0</v>
      </c>
    </row>
    <row r="1312">
      <c r="A1312" s="35" t="s">
        <v>7058</v>
      </c>
      <c r="B1312" s="4">
        <v>30.0</v>
      </c>
      <c r="C1312" s="4">
        <v>0.07</v>
      </c>
    </row>
    <row r="1313">
      <c r="A1313" s="35" t="s">
        <v>7060</v>
      </c>
      <c r="B1313" s="4">
        <v>70.0</v>
      </c>
      <c r="C1313" s="4">
        <v>0.0</v>
      </c>
    </row>
    <row r="1314">
      <c r="A1314" s="35" t="s">
        <v>7064</v>
      </c>
      <c r="B1314" s="4">
        <v>50.0</v>
      </c>
      <c r="C1314" s="4">
        <v>0.0</v>
      </c>
    </row>
    <row r="1315">
      <c r="A1315" s="35" t="s">
        <v>7067</v>
      </c>
      <c r="B1315" s="4">
        <v>70.0</v>
      </c>
      <c r="C1315" s="4">
        <v>0.03</v>
      </c>
    </row>
    <row r="1316">
      <c r="A1316" s="35" t="s">
        <v>7070</v>
      </c>
      <c r="B1316" s="4">
        <v>50.0</v>
      </c>
      <c r="C1316" s="4">
        <v>0.0</v>
      </c>
    </row>
    <row r="1317">
      <c r="A1317" s="35" t="s">
        <v>7073</v>
      </c>
      <c r="B1317" s="4">
        <v>210.0</v>
      </c>
      <c r="C1317" s="4">
        <v>0.42</v>
      </c>
    </row>
    <row r="1318">
      <c r="A1318" s="35" t="s">
        <v>7077</v>
      </c>
      <c r="B1318" s="4">
        <v>70.0</v>
      </c>
      <c r="C1318" s="4">
        <v>0.0</v>
      </c>
    </row>
    <row r="1319">
      <c r="A1319" s="35" t="s">
        <v>7078</v>
      </c>
      <c r="B1319" s="4">
        <v>210.0</v>
      </c>
      <c r="C1319" s="4">
        <v>0.27</v>
      </c>
    </row>
    <row r="1320">
      <c r="A1320" s="35" t="s">
        <v>7081</v>
      </c>
      <c r="B1320" s="4">
        <v>1300.0</v>
      </c>
      <c r="C1320" s="4">
        <v>0.0</v>
      </c>
    </row>
    <row r="1321">
      <c r="A1321" s="35" t="s">
        <v>7084</v>
      </c>
      <c r="B1321" s="4">
        <v>1000.0</v>
      </c>
      <c r="C1321" s="4">
        <v>0.03</v>
      </c>
    </row>
    <row r="1322">
      <c r="A1322" s="35" t="s">
        <v>7088</v>
      </c>
      <c r="B1322" s="4">
        <v>90.0</v>
      </c>
      <c r="C1322" s="4">
        <v>0.0</v>
      </c>
    </row>
    <row r="1323">
      <c r="A1323" s="35" t="s">
        <v>7090</v>
      </c>
      <c r="B1323" s="4">
        <v>70.0</v>
      </c>
      <c r="C1323" s="4">
        <v>0.0</v>
      </c>
    </row>
    <row r="1324">
      <c r="A1324" s="35" t="s">
        <v>7092</v>
      </c>
      <c r="B1324" s="4">
        <v>390.0</v>
      </c>
      <c r="C1324" s="4">
        <v>0.0</v>
      </c>
    </row>
    <row r="1325">
      <c r="A1325" s="35" t="s">
        <v>7095</v>
      </c>
      <c r="B1325" s="4">
        <v>30.0</v>
      </c>
      <c r="C1325" s="4">
        <v>0.01</v>
      </c>
    </row>
    <row r="1326">
      <c r="A1326" s="35" t="s">
        <v>7099</v>
      </c>
      <c r="B1326" s="4">
        <v>1900.0</v>
      </c>
      <c r="C1326" s="4">
        <v>0.88</v>
      </c>
    </row>
    <row r="1327">
      <c r="A1327" s="35" t="s">
        <v>7101</v>
      </c>
      <c r="B1327" s="4">
        <v>70.0</v>
      </c>
      <c r="C1327" s="4">
        <v>0.0</v>
      </c>
    </row>
    <row r="1328">
      <c r="A1328" s="35" t="s">
        <v>7105</v>
      </c>
      <c r="B1328" s="4">
        <v>110.0</v>
      </c>
      <c r="C1328" s="4">
        <v>0.0</v>
      </c>
    </row>
    <row r="1329">
      <c r="A1329" s="35" t="s">
        <v>7108</v>
      </c>
      <c r="B1329" s="4">
        <v>210.0</v>
      </c>
      <c r="C1329" s="4">
        <v>0.0</v>
      </c>
    </row>
    <row r="1330">
      <c r="A1330" s="35" t="s">
        <v>7109</v>
      </c>
      <c r="B1330" s="4">
        <v>30.0</v>
      </c>
      <c r="C1330" s="4">
        <v>0.0</v>
      </c>
    </row>
    <row r="1331">
      <c r="A1331" s="35" t="s">
        <v>7112</v>
      </c>
      <c r="B1331" s="4">
        <v>30.0</v>
      </c>
      <c r="C1331" s="4">
        <v>0.01</v>
      </c>
    </row>
    <row r="1332">
      <c r="A1332" s="35" t="s">
        <v>7115</v>
      </c>
      <c r="B1332" s="4">
        <v>170.0</v>
      </c>
      <c r="C1332" s="4">
        <v>0.0</v>
      </c>
    </row>
    <row r="1333">
      <c r="A1333" s="35" t="s">
        <v>7118</v>
      </c>
      <c r="B1333" s="4">
        <v>170.0</v>
      </c>
      <c r="C1333" s="4">
        <v>0.08</v>
      </c>
    </row>
    <row r="1334">
      <c r="A1334" s="35" t="s">
        <v>7121</v>
      </c>
      <c r="B1334" s="4">
        <v>30.0</v>
      </c>
      <c r="C1334" s="4">
        <v>0.0</v>
      </c>
    </row>
    <row r="1335">
      <c r="A1335" s="35" t="s">
        <v>7124</v>
      </c>
      <c r="B1335" s="4">
        <v>90.0</v>
      </c>
      <c r="C1335" s="4">
        <v>0.0</v>
      </c>
    </row>
    <row r="1336">
      <c r="A1336" s="35" t="s">
        <v>7127</v>
      </c>
      <c r="B1336" s="4">
        <v>110.0</v>
      </c>
      <c r="C1336" s="4">
        <v>0.08</v>
      </c>
    </row>
    <row r="1337">
      <c r="A1337" s="35" t="s">
        <v>7131</v>
      </c>
      <c r="B1337" s="4">
        <v>40.0</v>
      </c>
      <c r="C1337" s="4">
        <v>0.0</v>
      </c>
    </row>
    <row r="1338">
      <c r="A1338" s="35" t="s">
        <v>7133</v>
      </c>
      <c r="B1338" s="4">
        <v>40.0</v>
      </c>
      <c r="C1338" s="4">
        <v>0.01</v>
      </c>
    </row>
    <row r="1339">
      <c r="A1339" s="35" t="s">
        <v>7137</v>
      </c>
      <c r="B1339" s="4">
        <v>40.0</v>
      </c>
      <c r="C1339" s="4">
        <v>0.19</v>
      </c>
    </row>
    <row r="1340">
      <c r="A1340" s="35" t="s">
        <v>7141</v>
      </c>
      <c r="B1340" s="4">
        <v>40.0</v>
      </c>
      <c r="C1340" s="4">
        <v>0.0</v>
      </c>
    </row>
    <row r="1341">
      <c r="A1341" s="35" t="s">
        <v>7143</v>
      </c>
      <c r="B1341" s="4">
        <v>210.0</v>
      </c>
      <c r="C1341" s="4">
        <v>0.99</v>
      </c>
    </row>
    <row r="1342">
      <c r="A1342" s="35" t="s">
        <v>7147</v>
      </c>
      <c r="B1342" s="4">
        <v>90.0</v>
      </c>
      <c r="C1342" s="4">
        <v>0.04</v>
      </c>
    </row>
    <row r="1343">
      <c r="A1343" s="35" t="s">
        <v>7150</v>
      </c>
      <c r="B1343" s="4">
        <v>40.0</v>
      </c>
      <c r="C1343" s="4">
        <v>0.01</v>
      </c>
    </row>
    <row r="1344">
      <c r="A1344" s="35" t="s">
        <v>7152</v>
      </c>
      <c r="B1344" s="4">
        <v>40.0</v>
      </c>
      <c r="C1344" s="4">
        <v>0.0</v>
      </c>
    </row>
    <row r="1345">
      <c r="A1345" s="35" t="s">
        <v>7156</v>
      </c>
      <c r="B1345" s="4">
        <v>50.0</v>
      </c>
      <c r="C1345" s="4">
        <v>0.0</v>
      </c>
    </row>
    <row r="1346">
      <c r="A1346" s="35" t="s">
        <v>7160</v>
      </c>
      <c r="B1346" s="4">
        <v>30.0</v>
      </c>
      <c r="C1346" s="4">
        <v>0.0</v>
      </c>
    </row>
    <row r="1347">
      <c r="A1347" s="35" t="s">
        <v>7163</v>
      </c>
      <c r="B1347" s="4">
        <v>1000.0</v>
      </c>
      <c r="C1347" s="4">
        <v>0.01</v>
      </c>
    </row>
    <row r="1348">
      <c r="A1348" s="35" t="s">
        <v>7167</v>
      </c>
      <c r="B1348" s="4">
        <v>140.0</v>
      </c>
      <c r="C1348" s="4">
        <v>0.34</v>
      </c>
    </row>
    <row r="1349">
      <c r="A1349" s="35" t="s">
        <v>7171</v>
      </c>
      <c r="B1349" s="4">
        <v>70.0</v>
      </c>
      <c r="C1349" s="4">
        <v>0.2</v>
      </c>
    </row>
    <row r="1350">
      <c r="A1350" s="35" t="s">
        <v>7173</v>
      </c>
      <c r="B1350" s="4">
        <v>50.0</v>
      </c>
      <c r="C1350" s="4">
        <v>0.31</v>
      </c>
    </row>
    <row r="1351">
      <c r="A1351" s="35" t="s">
        <v>7173</v>
      </c>
      <c r="B1351" s="4">
        <v>50.0</v>
      </c>
      <c r="C1351" s="4">
        <v>0.31</v>
      </c>
    </row>
    <row r="1352">
      <c r="A1352" s="35" t="s">
        <v>7179</v>
      </c>
      <c r="B1352" s="4">
        <v>260.0</v>
      </c>
      <c r="C1352" s="4">
        <v>0.0</v>
      </c>
    </row>
    <row r="1353">
      <c r="A1353" s="35" t="s">
        <v>7182</v>
      </c>
      <c r="B1353" s="4">
        <v>170.0</v>
      </c>
      <c r="C1353" s="4">
        <v>0.0</v>
      </c>
    </row>
    <row r="1354">
      <c r="A1354" s="35" t="s">
        <v>7185</v>
      </c>
      <c r="B1354" s="4">
        <v>50.0</v>
      </c>
      <c r="C1354" s="4">
        <v>0.09</v>
      </c>
    </row>
    <row r="1355">
      <c r="A1355" s="35" t="s">
        <v>7189</v>
      </c>
      <c r="B1355" s="4">
        <v>50.0</v>
      </c>
      <c r="C1355" s="4">
        <v>0.02</v>
      </c>
    </row>
    <row r="1356">
      <c r="A1356" s="35" t="s">
        <v>7192</v>
      </c>
      <c r="B1356" s="4">
        <v>170.0</v>
      </c>
      <c r="C1356" s="4">
        <v>0.0</v>
      </c>
    </row>
    <row r="1357">
      <c r="A1357" s="35" t="s">
        <v>7195</v>
      </c>
      <c r="B1357" s="4">
        <v>30.0</v>
      </c>
      <c r="C1357" s="4">
        <v>0.0</v>
      </c>
    </row>
    <row r="1358">
      <c r="A1358" s="35" t="s">
        <v>7198</v>
      </c>
      <c r="B1358" s="4">
        <v>40.0</v>
      </c>
      <c r="C1358" s="4">
        <v>0.28</v>
      </c>
    </row>
    <row r="1359">
      <c r="A1359" s="35" t="s">
        <v>7198</v>
      </c>
      <c r="B1359" s="4">
        <v>40.0</v>
      </c>
      <c r="C1359" s="4">
        <v>0.28</v>
      </c>
    </row>
    <row r="1360">
      <c r="A1360" s="35" t="s">
        <v>7203</v>
      </c>
      <c r="B1360" s="4">
        <v>70.0</v>
      </c>
      <c r="C1360" s="4">
        <v>0.0</v>
      </c>
    </row>
    <row r="1361">
      <c r="A1361" s="35" t="s">
        <v>7206</v>
      </c>
      <c r="B1361" s="4">
        <v>140.0</v>
      </c>
      <c r="C1361" s="4">
        <v>0.0</v>
      </c>
    </row>
    <row r="1362">
      <c r="A1362" s="35" t="s">
        <v>7209</v>
      </c>
      <c r="B1362" s="4">
        <v>90.0</v>
      </c>
      <c r="C1362" s="4">
        <v>0.01</v>
      </c>
    </row>
    <row r="1363">
      <c r="A1363" s="35" t="s">
        <v>7212</v>
      </c>
      <c r="B1363" s="4">
        <v>320.0</v>
      </c>
      <c r="C1363" s="4">
        <v>0.0</v>
      </c>
    </row>
    <row r="1364">
      <c r="A1364" s="35" t="s">
        <v>7213</v>
      </c>
      <c r="B1364" s="4">
        <v>90.0</v>
      </c>
      <c r="C1364" s="4">
        <v>0.0</v>
      </c>
    </row>
    <row r="1365">
      <c r="A1365" s="35" t="s">
        <v>7216</v>
      </c>
      <c r="B1365" s="4">
        <v>70.0</v>
      </c>
      <c r="C1365" s="4">
        <v>0.25</v>
      </c>
    </row>
    <row r="1366">
      <c r="A1366" s="35" t="s">
        <v>7219</v>
      </c>
      <c r="B1366" s="4">
        <v>110.0</v>
      </c>
      <c r="C1366" s="4">
        <v>0.01</v>
      </c>
    </row>
    <row r="1367">
      <c r="A1367" s="35" t="s">
        <v>7221</v>
      </c>
      <c r="B1367" s="4">
        <v>30.0</v>
      </c>
      <c r="C1367" s="4">
        <v>0.0</v>
      </c>
    </row>
    <row r="1368">
      <c r="A1368" s="35" t="s">
        <v>7224</v>
      </c>
      <c r="B1368" s="4">
        <v>590.0</v>
      </c>
      <c r="C1368" s="4">
        <v>0.0</v>
      </c>
    </row>
    <row r="1369">
      <c r="A1369" s="35" t="s">
        <v>7228</v>
      </c>
      <c r="B1369" s="4">
        <v>170.0</v>
      </c>
      <c r="C1369" s="4">
        <v>0.22</v>
      </c>
    </row>
    <row r="1370">
      <c r="A1370" s="35" t="s">
        <v>7231</v>
      </c>
      <c r="B1370" s="4">
        <v>260.0</v>
      </c>
      <c r="C1370" s="4">
        <v>0.01</v>
      </c>
    </row>
    <row r="1371">
      <c r="A1371" s="35" t="s">
        <v>7234</v>
      </c>
      <c r="B1371" s="4">
        <v>390.0</v>
      </c>
      <c r="C1371" s="4">
        <v>1.0</v>
      </c>
    </row>
    <row r="1372">
      <c r="A1372" s="35" t="s">
        <v>7237</v>
      </c>
      <c r="B1372" s="4">
        <v>50.0</v>
      </c>
      <c r="C1372" s="4">
        <v>0.09</v>
      </c>
    </row>
    <row r="1373">
      <c r="A1373" s="35" t="s">
        <v>7242</v>
      </c>
      <c r="B1373" s="4">
        <v>50.0</v>
      </c>
      <c r="C1373" s="4">
        <v>0.04</v>
      </c>
    </row>
    <row r="1374">
      <c r="A1374" s="35" t="s">
        <v>7244</v>
      </c>
      <c r="B1374" s="4">
        <v>30.0</v>
      </c>
      <c r="C1374" s="4">
        <v>0.0</v>
      </c>
    </row>
    <row r="1375">
      <c r="A1375" s="35" t="s">
        <v>7248</v>
      </c>
      <c r="B1375" s="4">
        <v>140.0</v>
      </c>
      <c r="C1375" s="4">
        <v>0.0</v>
      </c>
    </row>
    <row r="1376">
      <c r="A1376" s="35" t="s">
        <v>7251</v>
      </c>
      <c r="B1376" s="4">
        <v>30.0</v>
      </c>
      <c r="C1376" s="4">
        <v>0.0</v>
      </c>
    </row>
    <row r="1377">
      <c r="A1377" s="35" t="s">
        <v>7253</v>
      </c>
      <c r="B1377" s="4">
        <v>30.0</v>
      </c>
      <c r="C1377" s="4">
        <v>0.0</v>
      </c>
    </row>
    <row r="1378">
      <c r="A1378" s="35" t="s">
        <v>7257</v>
      </c>
      <c r="B1378" s="4">
        <v>140.0</v>
      </c>
      <c r="C1378" s="4">
        <v>0.0</v>
      </c>
    </row>
    <row r="1379">
      <c r="A1379" s="35" t="s">
        <v>7261</v>
      </c>
      <c r="B1379" s="4">
        <v>30.0</v>
      </c>
      <c r="C1379" s="4">
        <v>0.01</v>
      </c>
    </row>
    <row r="1380">
      <c r="A1380" s="35" t="s">
        <v>7264</v>
      </c>
      <c r="B1380" s="4">
        <v>70.0</v>
      </c>
      <c r="C1380" s="4">
        <v>0.0</v>
      </c>
    </row>
    <row r="1381">
      <c r="A1381" s="35" t="s">
        <v>7265</v>
      </c>
      <c r="B1381" s="4">
        <v>50.0</v>
      </c>
      <c r="C1381" s="4">
        <v>1.0</v>
      </c>
    </row>
    <row r="1382">
      <c r="A1382" s="35" t="s">
        <v>6669</v>
      </c>
      <c r="B1382" s="4">
        <v>30.0</v>
      </c>
      <c r="C1382" s="4">
        <v>0.06</v>
      </c>
    </row>
    <row r="1383">
      <c r="A1383" s="35" t="s">
        <v>7271</v>
      </c>
      <c r="B1383" s="4">
        <v>210.0</v>
      </c>
      <c r="C1383" s="4">
        <v>0.16</v>
      </c>
    </row>
    <row r="1384">
      <c r="A1384" s="35" t="s">
        <v>7274</v>
      </c>
      <c r="B1384" s="4">
        <v>210.0</v>
      </c>
      <c r="C1384" s="4">
        <v>0.0</v>
      </c>
    </row>
    <row r="1385">
      <c r="A1385" s="35" t="s">
        <v>7276</v>
      </c>
      <c r="B1385" s="4">
        <v>40.0</v>
      </c>
      <c r="C1385" s="4">
        <v>0.13</v>
      </c>
    </row>
    <row r="1386">
      <c r="A1386" s="35" t="s">
        <v>7279</v>
      </c>
      <c r="B1386" s="4">
        <v>50.0</v>
      </c>
      <c r="C1386" s="4">
        <v>0.21</v>
      </c>
    </row>
    <row r="1387">
      <c r="A1387" s="35" t="s">
        <v>7282</v>
      </c>
      <c r="B1387" s="4">
        <v>1000.0</v>
      </c>
      <c r="C1387" s="4">
        <v>0.0</v>
      </c>
    </row>
    <row r="1388">
      <c r="A1388" s="35" t="s">
        <v>7285</v>
      </c>
      <c r="B1388" s="4">
        <v>260.0</v>
      </c>
      <c r="C1388" s="4">
        <v>0.0</v>
      </c>
    </row>
    <row r="1389">
      <c r="A1389" s="35" t="s">
        <v>7288</v>
      </c>
      <c r="B1389" s="4">
        <v>110.0</v>
      </c>
      <c r="C1389" s="4">
        <v>0.0</v>
      </c>
    </row>
    <row r="1390">
      <c r="A1390" s="35" t="s">
        <v>7288</v>
      </c>
      <c r="B1390" s="4">
        <v>110.0</v>
      </c>
      <c r="C1390" s="4">
        <v>0.0</v>
      </c>
    </row>
    <row r="1391">
      <c r="A1391" s="35" t="s">
        <v>7294</v>
      </c>
      <c r="B1391" s="4">
        <v>70.0</v>
      </c>
      <c r="C1391" s="4">
        <v>0.0</v>
      </c>
    </row>
    <row r="1392">
      <c r="A1392" s="35" t="s">
        <v>7298</v>
      </c>
      <c r="B1392" s="4">
        <v>210.0</v>
      </c>
      <c r="C1392" s="4">
        <v>0.0</v>
      </c>
    </row>
    <row r="1393">
      <c r="A1393" s="35" t="s">
        <v>7299</v>
      </c>
      <c r="B1393" s="4">
        <v>70.0</v>
      </c>
      <c r="C1393" s="4">
        <v>0.97</v>
      </c>
    </row>
    <row r="1394">
      <c r="A1394" s="35" t="s">
        <v>7303</v>
      </c>
      <c r="B1394" s="4">
        <v>260.0</v>
      </c>
      <c r="C1394" s="4">
        <v>0.93</v>
      </c>
    </row>
    <row r="1395">
      <c r="A1395" s="35" t="s">
        <v>7306</v>
      </c>
      <c r="B1395" s="4">
        <v>40.0</v>
      </c>
      <c r="C1395" s="4">
        <v>0.41</v>
      </c>
    </row>
    <row r="1396">
      <c r="A1396" s="35" t="s">
        <v>7310</v>
      </c>
      <c r="B1396" s="4">
        <v>170.0</v>
      </c>
      <c r="C1396" s="4">
        <v>0.02</v>
      </c>
    </row>
    <row r="1397">
      <c r="A1397" s="35" t="s">
        <v>7312</v>
      </c>
      <c r="B1397" s="4">
        <v>30.0</v>
      </c>
      <c r="C1397" s="4">
        <v>0.92</v>
      </c>
    </row>
    <row r="1398">
      <c r="A1398" s="35" t="s">
        <v>7316</v>
      </c>
      <c r="B1398" s="4">
        <v>30.0</v>
      </c>
      <c r="C1398" s="4">
        <v>0.0</v>
      </c>
    </row>
    <row r="1399">
      <c r="A1399" s="35" t="s">
        <v>7319</v>
      </c>
      <c r="B1399" s="4">
        <v>50.0</v>
      </c>
      <c r="C1399" s="4">
        <v>0.01</v>
      </c>
    </row>
    <row r="1400">
      <c r="A1400" s="35" t="s">
        <v>7322</v>
      </c>
      <c r="B1400" s="4">
        <v>320.0</v>
      </c>
      <c r="C1400" s="4">
        <v>0.0</v>
      </c>
    </row>
    <row r="1401">
      <c r="A1401" s="35" t="s">
        <v>7325</v>
      </c>
      <c r="B1401" s="4">
        <v>40.0</v>
      </c>
      <c r="C1401" s="4">
        <v>0.08</v>
      </c>
    </row>
    <row r="1402">
      <c r="A1402" s="35" t="s">
        <v>7328</v>
      </c>
      <c r="B1402" s="4">
        <v>480.0</v>
      </c>
      <c r="C1402" s="4">
        <v>0.0</v>
      </c>
    </row>
    <row r="1403">
      <c r="A1403" s="35" t="s">
        <v>7331</v>
      </c>
      <c r="B1403" s="4">
        <v>390.0</v>
      </c>
      <c r="C1403" s="4">
        <v>0.38</v>
      </c>
    </row>
    <row r="1404">
      <c r="A1404" s="35" t="s">
        <v>7335</v>
      </c>
      <c r="B1404" s="4">
        <v>30.0</v>
      </c>
      <c r="C1404" s="4">
        <v>0.14</v>
      </c>
    </row>
    <row r="1405">
      <c r="A1405" s="35" t="s">
        <v>7337</v>
      </c>
      <c r="B1405" s="4">
        <v>30.0</v>
      </c>
      <c r="C1405" s="4">
        <v>0.0</v>
      </c>
    </row>
    <row r="1406">
      <c r="A1406" s="35" t="s">
        <v>7340</v>
      </c>
      <c r="B1406" s="4">
        <v>70.0</v>
      </c>
      <c r="C1406" s="4">
        <v>0.01</v>
      </c>
    </row>
    <row r="1407">
      <c r="A1407" s="35" t="s">
        <v>7342</v>
      </c>
      <c r="B1407" s="4">
        <v>480.0</v>
      </c>
      <c r="C1407" s="4">
        <v>0.01</v>
      </c>
    </row>
    <row r="1408">
      <c r="A1408" s="35" t="s">
        <v>3561</v>
      </c>
      <c r="B1408" s="4">
        <v>30.0</v>
      </c>
      <c r="C1408" s="4">
        <v>0.19</v>
      </c>
    </row>
    <row r="1409">
      <c r="A1409" s="35" t="s">
        <v>7346</v>
      </c>
      <c r="B1409" s="4">
        <v>210.0</v>
      </c>
      <c r="C1409" s="4">
        <v>0.01</v>
      </c>
    </row>
    <row r="1410">
      <c r="A1410" s="35" t="s">
        <v>7349</v>
      </c>
      <c r="B1410" s="4">
        <v>140.0</v>
      </c>
      <c r="C1410" s="4">
        <v>0.0</v>
      </c>
    </row>
    <row r="1411">
      <c r="A1411" s="35" t="s">
        <v>7351</v>
      </c>
      <c r="B1411" s="4">
        <v>50.0</v>
      </c>
      <c r="C1411" s="4">
        <v>0.01</v>
      </c>
    </row>
    <row r="1412">
      <c r="A1412" s="35" t="s">
        <v>7354</v>
      </c>
      <c r="B1412" s="4">
        <v>40.0</v>
      </c>
      <c r="C1412" s="4">
        <v>0.07</v>
      </c>
    </row>
    <row r="1413">
      <c r="A1413" s="35" t="s">
        <v>7358</v>
      </c>
      <c r="B1413" s="4">
        <v>70.0</v>
      </c>
      <c r="C1413" s="4">
        <v>0.27</v>
      </c>
    </row>
    <row r="1414">
      <c r="A1414" s="35" t="s">
        <v>7359</v>
      </c>
      <c r="B1414" s="4">
        <v>390.0</v>
      </c>
      <c r="C1414" s="4">
        <v>0.0</v>
      </c>
    </row>
    <row r="1415">
      <c r="A1415" s="35" t="s">
        <v>7362</v>
      </c>
      <c r="B1415" s="4">
        <v>140.0</v>
      </c>
      <c r="C1415" s="4">
        <v>0.27</v>
      </c>
    </row>
    <row r="1416">
      <c r="A1416" s="35" t="s">
        <v>7365</v>
      </c>
      <c r="B1416" s="4">
        <v>70.0</v>
      </c>
      <c r="C1416" s="4">
        <v>0.0</v>
      </c>
    </row>
    <row r="1417">
      <c r="A1417" s="35" t="s">
        <v>7367</v>
      </c>
      <c r="B1417" s="4">
        <v>90.0</v>
      </c>
      <c r="C1417" s="4">
        <v>0.0</v>
      </c>
    </row>
    <row r="1418">
      <c r="A1418" s="35" t="s">
        <v>7370</v>
      </c>
      <c r="B1418" s="4">
        <v>170.0</v>
      </c>
      <c r="C1418" s="4">
        <v>0.0</v>
      </c>
    </row>
    <row r="1419">
      <c r="A1419" s="35" t="s">
        <v>7373</v>
      </c>
      <c r="B1419" s="4">
        <v>50.0</v>
      </c>
      <c r="C1419" s="4">
        <v>0.35</v>
      </c>
    </row>
    <row r="1420">
      <c r="A1420" s="35" t="s">
        <v>7375</v>
      </c>
      <c r="B1420" s="4">
        <v>30.0</v>
      </c>
      <c r="C1420" s="4">
        <v>0.0</v>
      </c>
    </row>
    <row r="1421">
      <c r="A1421" s="35" t="s">
        <v>7378</v>
      </c>
      <c r="B1421" s="4">
        <v>30.0</v>
      </c>
      <c r="C1421" s="4">
        <v>0.0</v>
      </c>
    </row>
    <row r="1422">
      <c r="A1422" s="35" t="s">
        <v>7380</v>
      </c>
      <c r="B1422" s="4">
        <v>70.0</v>
      </c>
      <c r="C1422" s="4">
        <v>0.0</v>
      </c>
    </row>
    <row r="1423">
      <c r="A1423" s="35" t="s">
        <v>7383</v>
      </c>
      <c r="B1423" s="4">
        <v>30.0</v>
      </c>
      <c r="C1423" s="4">
        <v>0.05</v>
      </c>
    </row>
    <row r="1424">
      <c r="A1424" s="35" t="s">
        <v>7386</v>
      </c>
      <c r="B1424" s="4">
        <v>30.0</v>
      </c>
      <c r="C1424" s="4">
        <v>0.01</v>
      </c>
    </row>
    <row r="1425">
      <c r="A1425" s="35" t="s">
        <v>7388</v>
      </c>
      <c r="B1425" s="4">
        <v>30.0</v>
      </c>
      <c r="C1425" s="4">
        <v>0.0</v>
      </c>
    </row>
    <row r="1426">
      <c r="A1426" s="35" t="s">
        <v>7391</v>
      </c>
      <c r="B1426" s="4">
        <v>70.0</v>
      </c>
      <c r="C1426" s="4">
        <v>0.04</v>
      </c>
    </row>
    <row r="1427">
      <c r="A1427" s="35" t="s">
        <v>7393</v>
      </c>
      <c r="B1427" s="4">
        <v>30.0</v>
      </c>
      <c r="C1427" s="4">
        <v>0.0</v>
      </c>
    </row>
    <row r="1428">
      <c r="A1428" s="35" t="s">
        <v>7396</v>
      </c>
      <c r="B1428" s="4">
        <v>30.0</v>
      </c>
      <c r="C1428" s="4">
        <v>0.01</v>
      </c>
    </row>
    <row r="1429">
      <c r="A1429" s="35" t="s">
        <v>7399</v>
      </c>
      <c r="B1429" s="4">
        <v>30.0</v>
      </c>
      <c r="C1429" s="4">
        <v>0.06</v>
      </c>
    </row>
    <row r="1430">
      <c r="A1430" s="35" t="s">
        <v>7401</v>
      </c>
      <c r="B1430" s="4">
        <v>110.0</v>
      </c>
      <c r="C1430" s="4">
        <v>0.11</v>
      </c>
    </row>
    <row r="1431">
      <c r="A1431" s="35" t="s">
        <v>7404</v>
      </c>
      <c r="B1431" s="4">
        <v>30.0</v>
      </c>
      <c r="C1431" s="4">
        <v>0.0</v>
      </c>
    </row>
    <row r="1432">
      <c r="A1432" s="35" t="s">
        <v>7407</v>
      </c>
      <c r="B1432" s="4">
        <v>30.0</v>
      </c>
      <c r="C1432" s="4">
        <v>0.0</v>
      </c>
    </row>
    <row r="1433">
      <c r="A1433" s="35" t="s">
        <v>7410</v>
      </c>
      <c r="B1433" s="4">
        <v>210.0</v>
      </c>
      <c r="C1433" s="4">
        <v>0.0</v>
      </c>
    </row>
    <row r="1434">
      <c r="A1434" s="35" t="s">
        <v>7413</v>
      </c>
      <c r="B1434" s="4">
        <v>40.0</v>
      </c>
      <c r="C1434" s="4">
        <v>0.76</v>
      </c>
    </row>
    <row r="1435">
      <c r="A1435" s="35" t="s">
        <v>7416</v>
      </c>
      <c r="B1435" s="4">
        <v>5400.0</v>
      </c>
      <c r="C1435" s="4">
        <v>0.02</v>
      </c>
    </row>
    <row r="1436">
      <c r="A1436" s="35" t="s">
        <v>7419</v>
      </c>
      <c r="B1436" s="4">
        <v>260.0</v>
      </c>
      <c r="C1436" s="4">
        <v>0.0</v>
      </c>
    </row>
    <row r="1437">
      <c r="A1437" s="35" t="s">
        <v>7423</v>
      </c>
      <c r="B1437" s="4">
        <v>30.0</v>
      </c>
      <c r="C1437" s="4">
        <v>0.01</v>
      </c>
    </row>
    <row r="1438">
      <c r="A1438" s="35" t="s">
        <v>7426</v>
      </c>
      <c r="B1438" s="4">
        <v>110.0</v>
      </c>
      <c r="C1438" s="4">
        <v>0.0</v>
      </c>
    </row>
    <row r="1439">
      <c r="A1439" s="35" t="s">
        <v>7429</v>
      </c>
      <c r="B1439" s="4">
        <v>40.0</v>
      </c>
      <c r="C1439" s="4">
        <v>0.0</v>
      </c>
    </row>
    <row r="1440">
      <c r="A1440" s="35" t="s">
        <v>7432</v>
      </c>
      <c r="B1440" s="4">
        <v>110.0</v>
      </c>
      <c r="C1440" s="4">
        <v>0.03</v>
      </c>
    </row>
    <row r="1441">
      <c r="A1441" s="35" t="s">
        <v>7435</v>
      </c>
      <c r="B1441" s="4">
        <v>50.0</v>
      </c>
      <c r="C1441" s="4">
        <v>0.0</v>
      </c>
    </row>
    <row r="1442">
      <c r="A1442" s="35" t="s">
        <v>7438</v>
      </c>
      <c r="B1442" s="4">
        <v>30.0</v>
      </c>
      <c r="C1442" s="4">
        <v>0.0</v>
      </c>
    </row>
    <row r="1443">
      <c r="A1443" s="35" t="s">
        <v>7440</v>
      </c>
      <c r="B1443" s="4">
        <v>50.0</v>
      </c>
      <c r="C1443" s="4">
        <v>0.0</v>
      </c>
    </row>
    <row r="1444">
      <c r="A1444" s="35" t="s">
        <v>7440</v>
      </c>
      <c r="B1444" s="4">
        <v>50.0</v>
      </c>
      <c r="C1444" s="4">
        <v>0.0</v>
      </c>
    </row>
    <row r="1445">
      <c r="A1445" s="35" t="s">
        <v>7446</v>
      </c>
      <c r="B1445" s="4">
        <v>90.0</v>
      </c>
      <c r="C1445" s="4">
        <v>0.78</v>
      </c>
    </row>
    <row r="1446">
      <c r="A1446" s="35" t="s">
        <v>7450</v>
      </c>
      <c r="B1446" s="4">
        <v>260.0</v>
      </c>
      <c r="C1446" s="4">
        <v>0.0</v>
      </c>
    </row>
    <row r="1447">
      <c r="A1447" s="35" t="s">
        <v>7453</v>
      </c>
      <c r="B1447" s="4">
        <v>170.0</v>
      </c>
      <c r="C1447" s="4">
        <v>0.01</v>
      </c>
    </row>
    <row r="1448">
      <c r="A1448" s="35" t="s">
        <v>7456</v>
      </c>
      <c r="B1448" s="4">
        <v>30.0</v>
      </c>
      <c r="C1448" s="4">
        <v>0.04</v>
      </c>
    </row>
    <row r="1449">
      <c r="A1449" s="35" t="s">
        <v>7459</v>
      </c>
      <c r="B1449" s="4">
        <v>30.0</v>
      </c>
      <c r="C1449" s="4">
        <v>0.57</v>
      </c>
    </row>
    <row r="1450">
      <c r="A1450" s="35" t="s">
        <v>7463</v>
      </c>
      <c r="B1450" s="4">
        <v>30.0</v>
      </c>
      <c r="C1450" s="4">
        <v>0.07</v>
      </c>
    </row>
    <row r="1451">
      <c r="A1451" s="35" t="s">
        <v>7467</v>
      </c>
      <c r="B1451" s="4">
        <v>70.0</v>
      </c>
      <c r="C1451" s="4">
        <v>0.0</v>
      </c>
    </row>
    <row r="1452">
      <c r="A1452" s="35" t="s">
        <v>7469</v>
      </c>
      <c r="B1452" s="4">
        <v>110.0</v>
      </c>
      <c r="C1452" s="4">
        <v>0.02</v>
      </c>
    </row>
    <row r="1453">
      <c r="A1453" s="35" t="s">
        <v>7473</v>
      </c>
      <c r="B1453" s="4">
        <v>90.0</v>
      </c>
      <c r="C1453" s="4">
        <v>0.0</v>
      </c>
    </row>
    <row r="1454">
      <c r="A1454" s="35" t="s">
        <v>7476</v>
      </c>
      <c r="B1454" s="4">
        <v>50.0</v>
      </c>
      <c r="C1454" s="4">
        <v>0.0</v>
      </c>
    </row>
    <row r="1455">
      <c r="A1455" s="35" t="s">
        <v>7479</v>
      </c>
      <c r="B1455" s="4">
        <v>40.0</v>
      </c>
      <c r="C1455" s="4">
        <v>0.02</v>
      </c>
    </row>
    <row r="1456">
      <c r="A1456" s="35" t="s">
        <v>52</v>
      </c>
      <c r="B1456" s="4">
        <v>50.0</v>
      </c>
      <c r="C1456" s="4">
        <v>0.12</v>
      </c>
    </row>
    <row r="1457">
      <c r="A1457" s="35" t="s">
        <v>7484</v>
      </c>
      <c r="B1457" s="4">
        <v>170.0</v>
      </c>
      <c r="C1457" s="4">
        <v>0.01</v>
      </c>
    </row>
    <row r="1458">
      <c r="A1458" s="35" t="s">
        <v>7487</v>
      </c>
      <c r="B1458" s="4">
        <v>90.0</v>
      </c>
      <c r="C1458" s="4">
        <v>0.01</v>
      </c>
    </row>
    <row r="1459">
      <c r="A1459" s="35" t="s">
        <v>7487</v>
      </c>
      <c r="B1459" s="4">
        <v>90.0</v>
      </c>
      <c r="C1459" s="4">
        <v>0.01</v>
      </c>
    </row>
    <row r="1460">
      <c r="A1460" s="35" t="s">
        <v>7493</v>
      </c>
      <c r="B1460" s="4">
        <v>50.0</v>
      </c>
      <c r="C1460" s="4">
        <v>1.0</v>
      </c>
    </row>
    <row r="1461">
      <c r="A1461" s="35" t="s">
        <v>7496</v>
      </c>
      <c r="B1461" s="4">
        <v>30.0</v>
      </c>
      <c r="C1461" s="4">
        <v>0.0</v>
      </c>
    </row>
    <row r="1462">
      <c r="A1462" s="35" t="s">
        <v>7500</v>
      </c>
      <c r="B1462" s="4">
        <v>30.0</v>
      </c>
      <c r="C1462" s="4">
        <v>0.06</v>
      </c>
    </row>
    <row r="1463">
      <c r="A1463" s="35" t="s">
        <v>7503</v>
      </c>
      <c r="B1463" s="4">
        <v>50.0</v>
      </c>
      <c r="C1463" s="4">
        <v>0.0</v>
      </c>
    </row>
    <row r="1464">
      <c r="A1464" s="35" t="s">
        <v>7507</v>
      </c>
      <c r="B1464" s="4">
        <v>40.0</v>
      </c>
      <c r="C1464" s="4">
        <v>0.05</v>
      </c>
    </row>
    <row r="1465">
      <c r="A1465" s="35" t="s">
        <v>7509</v>
      </c>
      <c r="B1465" s="4">
        <v>210.0</v>
      </c>
      <c r="C1465" s="4">
        <v>0.04</v>
      </c>
    </row>
    <row r="1466">
      <c r="A1466" s="35" t="s">
        <v>7511</v>
      </c>
      <c r="B1466" s="4">
        <v>70.0</v>
      </c>
      <c r="C1466" s="4">
        <v>0.05</v>
      </c>
    </row>
    <row r="1467">
      <c r="A1467" s="35" t="s">
        <v>7514</v>
      </c>
      <c r="B1467" s="4">
        <v>260.0</v>
      </c>
      <c r="C1467" s="4">
        <v>0.15</v>
      </c>
    </row>
    <row r="1468">
      <c r="A1468" s="35" t="s">
        <v>7516</v>
      </c>
      <c r="B1468" s="4">
        <v>30.0</v>
      </c>
      <c r="C1468" s="4">
        <v>0.0</v>
      </c>
    </row>
    <row r="1469">
      <c r="A1469" s="35" t="s">
        <v>7519</v>
      </c>
      <c r="B1469" s="4">
        <v>50.0</v>
      </c>
      <c r="C1469" s="4">
        <v>0.05</v>
      </c>
    </row>
    <row r="1470">
      <c r="A1470" s="35" t="s">
        <v>7522</v>
      </c>
      <c r="B1470" s="4">
        <v>210.0</v>
      </c>
      <c r="C1470" s="4">
        <v>0.0</v>
      </c>
    </row>
    <row r="1471">
      <c r="A1471" s="35" t="s">
        <v>7524</v>
      </c>
      <c r="B1471" s="4">
        <v>2400.0</v>
      </c>
      <c r="C1471" s="4">
        <v>0.01</v>
      </c>
    </row>
    <row r="1472">
      <c r="A1472" s="35" t="s">
        <v>7527</v>
      </c>
      <c r="B1472" s="4">
        <v>140.0</v>
      </c>
      <c r="C1472" s="4">
        <v>0.0</v>
      </c>
    </row>
    <row r="1473">
      <c r="A1473" s="35" t="s">
        <v>7529</v>
      </c>
      <c r="B1473" s="4">
        <v>140.0</v>
      </c>
      <c r="C1473" s="4">
        <v>0.0</v>
      </c>
    </row>
    <row r="1474">
      <c r="A1474" s="35" t="s">
        <v>7531</v>
      </c>
      <c r="B1474" s="4">
        <v>70.0</v>
      </c>
      <c r="C1474" s="4">
        <v>0.14</v>
      </c>
    </row>
    <row r="1475">
      <c r="A1475" s="35" t="s">
        <v>7534</v>
      </c>
      <c r="B1475" s="4">
        <v>480.0</v>
      </c>
      <c r="C1475" s="4">
        <v>0.0</v>
      </c>
    </row>
    <row r="1476">
      <c r="A1476" s="35" t="s">
        <v>7537</v>
      </c>
      <c r="B1476" s="4">
        <v>30.0</v>
      </c>
      <c r="C1476" s="4">
        <v>0.17</v>
      </c>
    </row>
    <row r="1477">
      <c r="A1477" s="35" t="s">
        <v>7539</v>
      </c>
      <c r="B1477" s="4">
        <v>30.0</v>
      </c>
      <c r="C1477" s="4">
        <v>0.08</v>
      </c>
    </row>
    <row r="1478">
      <c r="A1478" s="35" t="s">
        <v>7542</v>
      </c>
      <c r="B1478" s="4">
        <v>390.0</v>
      </c>
      <c r="C1478" s="4">
        <v>0.0</v>
      </c>
    </row>
    <row r="1479">
      <c r="A1479" s="35" t="s">
        <v>7546</v>
      </c>
      <c r="B1479" s="4">
        <v>210.0</v>
      </c>
      <c r="C1479" s="4">
        <v>0.01</v>
      </c>
    </row>
    <row r="1480">
      <c r="A1480" s="35" t="s">
        <v>7549</v>
      </c>
      <c r="B1480" s="4">
        <v>390.0</v>
      </c>
      <c r="C1480" s="4">
        <v>0.0</v>
      </c>
    </row>
    <row r="1481">
      <c r="A1481" s="35" t="s">
        <v>7553</v>
      </c>
      <c r="B1481" s="4">
        <v>30.0</v>
      </c>
      <c r="C1481" s="4">
        <v>0.34</v>
      </c>
    </row>
    <row r="1482">
      <c r="A1482" s="35" t="s">
        <v>7556</v>
      </c>
      <c r="B1482" s="4">
        <v>260.0</v>
      </c>
      <c r="C1482" s="4">
        <v>0.0</v>
      </c>
    </row>
    <row r="1483">
      <c r="A1483" s="35" t="s">
        <v>3534</v>
      </c>
      <c r="B1483" s="4">
        <v>110.0</v>
      </c>
      <c r="C1483" s="4">
        <v>0.01</v>
      </c>
    </row>
    <row r="1484">
      <c r="A1484" s="35" t="s">
        <v>7559</v>
      </c>
      <c r="B1484" s="4">
        <v>90.0</v>
      </c>
      <c r="C1484" s="4">
        <v>0.0</v>
      </c>
    </row>
    <row r="1485">
      <c r="A1485" s="35" t="s">
        <v>7562</v>
      </c>
      <c r="B1485" s="4">
        <v>40.0</v>
      </c>
      <c r="C1485" s="4">
        <v>0.0</v>
      </c>
    </row>
    <row r="1486">
      <c r="A1486" s="35" t="s">
        <v>7565</v>
      </c>
      <c r="B1486" s="4">
        <v>40.0</v>
      </c>
      <c r="C1486" s="4">
        <v>0.09</v>
      </c>
    </row>
    <row r="1487">
      <c r="A1487" s="35" t="s">
        <v>7565</v>
      </c>
      <c r="B1487" s="4">
        <v>40.0</v>
      </c>
      <c r="C1487" s="4">
        <v>0.09</v>
      </c>
    </row>
    <row r="1488">
      <c r="A1488" s="35" t="s">
        <v>7569</v>
      </c>
      <c r="B1488" s="4">
        <v>50.0</v>
      </c>
      <c r="C1488" s="4">
        <v>0.0</v>
      </c>
    </row>
    <row r="1489">
      <c r="A1489" s="35" t="s">
        <v>7571</v>
      </c>
      <c r="B1489" s="4">
        <v>90.0</v>
      </c>
      <c r="C1489" s="4">
        <v>0.04</v>
      </c>
    </row>
    <row r="1490">
      <c r="A1490" s="35" t="s">
        <v>7574</v>
      </c>
      <c r="B1490" s="4">
        <v>90.0</v>
      </c>
      <c r="C1490" s="4">
        <v>0.0</v>
      </c>
    </row>
    <row r="1491">
      <c r="A1491" s="35" t="s">
        <v>7577</v>
      </c>
      <c r="B1491" s="4">
        <v>90.0</v>
      </c>
      <c r="C1491" s="4">
        <v>0.02</v>
      </c>
    </row>
    <row r="1492">
      <c r="A1492" s="35" t="s">
        <v>7579</v>
      </c>
      <c r="B1492" s="4">
        <v>50.0</v>
      </c>
      <c r="C1492" s="4">
        <v>0.0</v>
      </c>
    </row>
    <row r="1493">
      <c r="A1493" s="35" t="s">
        <v>7581</v>
      </c>
      <c r="B1493" s="4">
        <v>90.0</v>
      </c>
      <c r="C1493" s="4">
        <v>0.1</v>
      </c>
    </row>
    <row r="1494">
      <c r="A1494" s="35" t="s">
        <v>7584</v>
      </c>
      <c r="B1494" s="4">
        <v>70.0</v>
      </c>
      <c r="C1494" s="4">
        <v>0.0</v>
      </c>
    </row>
    <row r="1495">
      <c r="A1495" s="35" t="s">
        <v>7587</v>
      </c>
      <c r="B1495" s="4">
        <v>90.0</v>
      </c>
      <c r="C1495" s="4">
        <v>0.0</v>
      </c>
    </row>
    <row r="1496">
      <c r="A1496" s="35" t="s">
        <v>7590</v>
      </c>
      <c r="B1496" s="4">
        <v>90.0</v>
      </c>
      <c r="C1496" s="4">
        <v>0.0</v>
      </c>
    </row>
    <row r="1497">
      <c r="A1497" s="35" t="s">
        <v>7593</v>
      </c>
      <c r="B1497" s="4">
        <v>110.0</v>
      </c>
      <c r="C1497" s="4">
        <v>0.01</v>
      </c>
    </row>
    <row r="1498">
      <c r="A1498" s="35" t="s">
        <v>7597</v>
      </c>
      <c r="B1498" s="4">
        <v>40.0</v>
      </c>
      <c r="C1498" s="4">
        <v>0.87</v>
      </c>
    </row>
    <row r="1499">
      <c r="A1499" s="35" t="s">
        <v>7600</v>
      </c>
      <c r="B1499" s="4">
        <v>40.0</v>
      </c>
      <c r="C1499" s="4">
        <v>0.01</v>
      </c>
    </row>
    <row r="1500">
      <c r="A1500" s="35" t="s">
        <v>7602</v>
      </c>
      <c r="B1500" s="4">
        <v>70.0</v>
      </c>
      <c r="C1500" s="4">
        <v>0.97</v>
      </c>
    </row>
    <row r="1501">
      <c r="A1501" s="35" t="s">
        <v>7606</v>
      </c>
      <c r="B1501" s="4">
        <v>70.0</v>
      </c>
      <c r="C1501" s="4">
        <v>0.03</v>
      </c>
    </row>
    <row r="1502">
      <c r="A1502" s="35" t="s">
        <v>7610</v>
      </c>
      <c r="B1502" s="4">
        <v>70.0</v>
      </c>
      <c r="C1502" s="4">
        <v>0.04</v>
      </c>
    </row>
    <row r="1503">
      <c r="A1503" s="35" t="s">
        <v>7613</v>
      </c>
      <c r="B1503" s="4">
        <v>30.0</v>
      </c>
      <c r="C1503" s="4">
        <v>0.04</v>
      </c>
    </row>
    <row r="1504">
      <c r="A1504" s="35" t="s">
        <v>7616</v>
      </c>
      <c r="B1504" s="4">
        <v>50.0</v>
      </c>
      <c r="C1504" s="4">
        <v>0.0</v>
      </c>
    </row>
    <row r="1505">
      <c r="A1505" s="35" t="s">
        <v>7620</v>
      </c>
      <c r="B1505" s="4">
        <v>140.0</v>
      </c>
      <c r="C1505" s="4">
        <v>0.09</v>
      </c>
    </row>
    <row r="1506">
      <c r="A1506" s="35" t="s">
        <v>7623</v>
      </c>
      <c r="B1506" s="4">
        <v>70.0</v>
      </c>
      <c r="C1506" s="4">
        <v>0.92</v>
      </c>
    </row>
    <row r="1507">
      <c r="A1507" s="35" t="s">
        <v>7627</v>
      </c>
      <c r="B1507" s="4">
        <v>110.0</v>
      </c>
      <c r="C1507" s="4">
        <v>0.0</v>
      </c>
    </row>
    <row r="1508">
      <c r="A1508" s="35" t="s">
        <v>7630</v>
      </c>
      <c r="B1508" s="4">
        <v>110.0</v>
      </c>
      <c r="C1508" s="4">
        <v>0.0</v>
      </c>
    </row>
    <row r="1509">
      <c r="A1509" s="35" t="s">
        <v>7633</v>
      </c>
      <c r="B1509" s="4">
        <v>30.0</v>
      </c>
      <c r="C1509" s="4">
        <v>0.0</v>
      </c>
    </row>
    <row r="1510">
      <c r="A1510" s="35" t="s">
        <v>7637</v>
      </c>
      <c r="B1510" s="4">
        <v>110.0</v>
      </c>
      <c r="C1510" s="4">
        <v>0.01</v>
      </c>
    </row>
    <row r="1511">
      <c r="A1511" s="35" t="s">
        <v>7642</v>
      </c>
      <c r="B1511" s="4">
        <v>170.0</v>
      </c>
      <c r="C1511" s="4">
        <v>0.0</v>
      </c>
    </row>
    <row r="1512">
      <c r="A1512" s="35" t="s">
        <v>7646</v>
      </c>
      <c r="B1512" s="4">
        <v>140.0</v>
      </c>
      <c r="C1512" s="4">
        <v>0.28</v>
      </c>
    </row>
    <row r="1513">
      <c r="A1513" s="35" t="s">
        <v>7646</v>
      </c>
      <c r="B1513" s="4">
        <v>140.0</v>
      </c>
      <c r="C1513" s="4">
        <v>0.28</v>
      </c>
    </row>
    <row r="1514">
      <c r="A1514" s="35" t="s">
        <v>7651</v>
      </c>
      <c r="B1514" s="4">
        <v>110.0</v>
      </c>
      <c r="C1514" s="4">
        <v>0.0</v>
      </c>
    </row>
    <row r="1515">
      <c r="A1515" s="35" t="s">
        <v>7651</v>
      </c>
      <c r="B1515" s="4">
        <v>110.0</v>
      </c>
      <c r="C1515" s="4">
        <v>0.0</v>
      </c>
    </row>
    <row r="1516">
      <c r="A1516" s="35" t="s">
        <v>7658</v>
      </c>
      <c r="B1516" s="4">
        <v>880.0</v>
      </c>
      <c r="C1516" s="4">
        <v>0.0</v>
      </c>
    </row>
    <row r="1517">
      <c r="A1517" s="35" t="s">
        <v>7662</v>
      </c>
      <c r="B1517" s="4">
        <v>170.0</v>
      </c>
      <c r="C1517" s="4">
        <v>0.11</v>
      </c>
    </row>
    <row r="1518">
      <c r="A1518" s="35" t="s">
        <v>7664</v>
      </c>
      <c r="B1518" s="4">
        <v>50.0</v>
      </c>
      <c r="C1518" s="4">
        <v>0.01</v>
      </c>
    </row>
    <row r="1519">
      <c r="A1519" s="35" t="s">
        <v>7668</v>
      </c>
      <c r="B1519" s="4">
        <v>50.0</v>
      </c>
      <c r="C1519" s="4">
        <v>0.03</v>
      </c>
    </row>
    <row r="1520">
      <c r="A1520" s="35" t="s">
        <v>7672</v>
      </c>
      <c r="B1520" s="4">
        <v>2400.0</v>
      </c>
      <c r="C1520" s="4">
        <v>0.0</v>
      </c>
    </row>
    <row r="1521">
      <c r="A1521" s="35" t="s">
        <v>7674</v>
      </c>
      <c r="B1521" s="4">
        <v>320.0</v>
      </c>
      <c r="C1521" s="4">
        <v>0.0</v>
      </c>
    </row>
    <row r="1522">
      <c r="A1522" s="35" t="s">
        <v>7677</v>
      </c>
      <c r="B1522" s="4">
        <v>30.0</v>
      </c>
      <c r="C1522" s="4">
        <v>0.0</v>
      </c>
    </row>
    <row r="1523">
      <c r="A1523" s="35" t="s">
        <v>7680</v>
      </c>
      <c r="B1523" s="4">
        <v>50.0</v>
      </c>
      <c r="C1523" s="4">
        <v>0.0</v>
      </c>
    </row>
    <row r="1524">
      <c r="A1524" s="35" t="s">
        <v>7682</v>
      </c>
      <c r="B1524" s="4">
        <v>40.0</v>
      </c>
      <c r="C1524" s="4">
        <v>0.0</v>
      </c>
    </row>
    <row r="1525">
      <c r="A1525" s="35" t="s">
        <v>7686</v>
      </c>
      <c r="B1525" s="4">
        <v>320.0</v>
      </c>
      <c r="C1525" s="4">
        <v>0.0</v>
      </c>
    </row>
    <row r="1526">
      <c r="A1526" s="35" t="s">
        <v>7689</v>
      </c>
      <c r="B1526" s="4">
        <v>880.0</v>
      </c>
      <c r="C1526" s="4">
        <v>0.0</v>
      </c>
    </row>
    <row r="1527">
      <c r="A1527" s="35" t="s">
        <v>7693</v>
      </c>
      <c r="B1527" s="4">
        <v>30.0</v>
      </c>
      <c r="C1527" s="4">
        <v>0.04</v>
      </c>
    </row>
    <row r="1528">
      <c r="A1528" s="35" t="s">
        <v>7696</v>
      </c>
      <c r="B1528" s="4">
        <v>70.0</v>
      </c>
      <c r="C1528" s="4">
        <v>0.0</v>
      </c>
    </row>
    <row r="1529">
      <c r="A1529" s="35" t="s">
        <v>7698</v>
      </c>
      <c r="B1529" s="4">
        <v>50.0</v>
      </c>
      <c r="C1529" s="4">
        <v>0.0</v>
      </c>
    </row>
    <row r="1530">
      <c r="A1530" s="35" t="s">
        <v>7702</v>
      </c>
      <c r="B1530" s="4">
        <v>50.0</v>
      </c>
      <c r="C1530" s="4">
        <v>0.05</v>
      </c>
    </row>
    <row r="1531">
      <c r="A1531" s="35" t="s">
        <v>7706</v>
      </c>
      <c r="B1531" s="4">
        <v>320.0</v>
      </c>
      <c r="C1531" s="4">
        <v>0.06</v>
      </c>
    </row>
    <row r="1532">
      <c r="A1532" s="35" t="s">
        <v>7709</v>
      </c>
      <c r="B1532" s="4">
        <v>30.0</v>
      </c>
      <c r="C1532" s="4">
        <v>0.0</v>
      </c>
    </row>
    <row r="1533">
      <c r="A1533" s="35" t="s">
        <v>7713</v>
      </c>
      <c r="B1533" s="4">
        <v>480.0</v>
      </c>
      <c r="C1533" s="4">
        <v>0.06</v>
      </c>
    </row>
    <row r="1534">
      <c r="A1534" s="35" t="s">
        <v>7715</v>
      </c>
      <c r="B1534" s="4">
        <v>880.0</v>
      </c>
      <c r="C1534" s="4">
        <v>0.08</v>
      </c>
    </row>
    <row r="1535">
      <c r="A1535" s="35" t="s">
        <v>7719</v>
      </c>
      <c r="B1535" s="4">
        <v>50.0</v>
      </c>
      <c r="C1535" s="4">
        <v>0.0</v>
      </c>
    </row>
    <row r="1536">
      <c r="A1536" s="35" t="s">
        <v>7722</v>
      </c>
      <c r="B1536" s="4">
        <v>260.0</v>
      </c>
      <c r="C1536" s="4">
        <v>0.01</v>
      </c>
    </row>
    <row r="1537">
      <c r="A1537" s="35" t="s">
        <v>7726</v>
      </c>
      <c r="B1537" s="4">
        <v>140.0</v>
      </c>
      <c r="C1537" s="4">
        <v>0.92</v>
      </c>
    </row>
    <row r="1538">
      <c r="A1538" s="35" t="s">
        <v>7730</v>
      </c>
      <c r="B1538" s="4">
        <v>30.0</v>
      </c>
      <c r="C1538" s="4">
        <v>0.0</v>
      </c>
    </row>
    <row r="1539">
      <c r="A1539" s="35" t="s">
        <v>7734</v>
      </c>
      <c r="B1539" s="4">
        <v>40.0</v>
      </c>
      <c r="C1539" s="4">
        <v>0.0</v>
      </c>
    </row>
    <row r="1540">
      <c r="A1540" s="35" t="s">
        <v>7736</v>
      </c>
      <c r="B1540" s="4">
        <v>50.0</v>
      </c>
      <c r="C1540" s="4">
        <v>0.49</v>
      </c>
    </row>
    <row r="1541">
      <c r="A1541" s="35" t="s">
        <v>7736</v>
      </c>
      <c r="B1541" s="4">
        <v>50.0</v>
      </c>
      <c r="C1541" s="4">
        <v>0.49</v>
      </c>
    </row>
    <row r="1542">
      <c r="A1542" s="35" t="s">
        <v>7745</v>
      </c>
      <c r="B1542" s="4">
        <v>1000.0</v>
      </c>
      <c r="C1542" s="4">
        <v>0.0</v>
      </c>
    </row>
    <row r="1543">
      <c r="A1543" s="35" t="s">
        <v>7749</v>
      </c>
      <c r="B1543" s="4">
        <v>210.0</v>
      </c>
      <c r="C1543" s="4">
        <v>0.0</v>
      </c>
    </row>
    <row r="1544">
      <c r="A1544" s="35" t="s">
        <v>7752</v>
      </c>
      <c r="B1544" s="4">
        <v>30.0</v>
      </c>
      <c r="C1544" s="4">
        <v>0.0</v>
      </c>
    </row>
    <row r="1545">
      <c r="A1545" s="35" t="s">
        <v>7755</v>
      </c>
      <c r="B1545" s="4">
        <v>40.0</v>
      </c>
      <c r="C1545" s="4">
        <v>0.0</v>
      </c>
    </row>
    <row r="1546">
      <c r="A1546" s="35" t="s">
        <v>7759</v>
      </c>
      <c r="B1546" s="4">
        <v>5400.0</v>
      </c>
      <c r="C1546" s="4">
        <v>0.86</v>
      </c>
    </row>
    <row r="1547">
      <c r="A1547" s="35" t="s">
        <v>7761</v>
      </c>
      <c r="B1547" s="4">
        <v>30.0</v>
      </c>
      <c r="C1547" s="4">
        <v>0.86</v>
      </c>
    </row>
    <row r="1548">
      <c r="A1548" s="35" t="s">
        <v>7765</v>
      </c>
      <c r="B1548" s="4">
        <v>30.0</v>
      </c>
      <c r="C1548" s="4">
        <v>0.0</v>
      </c>
    </row>
    <row r="1549">
      <c r="A1549" s="35" t="s">
        <v>7770</v>
      </c>
      <c r="B1549" s="4">
        <v>40.0</v>
      </c>
      <c r="C1549" s="4">
        <v>0.45</v>
      </c>
    </row>
    <row r="1550">
      <c r="A1550" s="35" t="s">
        <v>7773</v>
      </c>
      <c r="B1550" s="4">
        <v>590.0</v>
      </c>
      <c r="C1550" s="4">
        <v>0.02</v>
      </c>
    </row>
    <row r="1551">
      <c r="A1551" s="35" t="s">
        <v>7776</v>
      </c>
      <c r="B1551" s="4">
        <v>2400.0</v>
      </c>
      <c r="C1551" s="4">
        <v>0.93</v>
      </c>
    </row>
    <row r="1552">
      <c r="A1552" s="35" t="s">
        <v>7779</v>
      </c>
      <c r="B1552" s="4">
        <v>40.0</v>
      </c>
      <c r="C1552" s="4">
        <v>0.01</v>
      </c>
    </row>
    <row r="1553">
      <c r="A1553" s="35" t="s">
        <v>7781</v>
      </c>
      <c r="B1553" s="4">
        <v>1900.0</v>
      </c>
      <c r="C1553" s="4">
        <v>0.0</v>
      </c>
    </row>
    <row r="1554">
      <c r="A1554" s="35" t="s">
        <v>7785</v>
      </c>
      <c r="B1554" s="4">
        <v>30.0</v>
      </c>
      <c r="C1554" s="4">
        <v>0.04</v>
      </c>
    </row>
    <row r="1555">
      <c r="A1555" s="35" t="s">
        <v>7786</v>
      </c>
      <c r="B1555" s="4">
        <v>50.0</v>
      </c>
      <c r="C1555" s="4">
        <v>0.01</v>
      </c>
    </row>
    <row r="1556">
      <c r="A1556" s="35" t="s">
        <v>7790</v>
      </c>
      <c r="B1556" s="4">
        <v>30.0</v>
      </c>
      <c r="C1556" s="4">
        <v>0.01</v>
      </c>
    </row>
    <row r="1557">
      <c r="A1557" s="35" t="s">
        <v>7794</v>
      </c>
      <c r="B1557" s="4">
        <v>30.0</v>
      </c>
      <c r="C1557" s="4">
        <v>0.0</v>
      </c>
    </row>
    <row r="1558">
      <c r="A1558" s="35" t="s">
        <v>7797</v>
      </c>
      <c r="B1558" s="4">
        <v>30.0</v>
      </c>
      <c r="C1558" s="4">
        <v>0.0</v>
      </c>
    </row>
    <row r="1559">
      <c r="A1559" s="35" t="s">
        <v>7800</v>
      </c>
      <c r="B1559" s="4">
        <v>30.0</v>
      </c>
      <c r="C1559" s="4">
        <v>0.0</v>
      </c>
    </row>
    <row r="1560">
      <c r="A1560" s="35" t="s">
        <v>7803</v>
      </c>
      <c r="B1560" s="4">
        <v>30.0</v>
      </c>
      <c r="C1560" s="4">
        <v>1.0</v>
      </c>
    </row>
    <row r="1561">
      <c r="A1561" s="35" t="s">
        <v>7806</v>
      </c>
      <c r="B1561" s="4">
        <v>8100.0</v>
      </c>
      <c r="C1561" s="4">
        <v>0.0</v>
      </c>
    </row>
    <row r="1562">
      <c r="A1562" s="35" t="s">
        <v>7809</v>
      </c>
      <c r="B1562" s="4">
        <v>70.0</v>
      </c>
      <c r="C1562" s="4">
        <v>0.03</v>
      </c>
    </row>
    <row r="1563">
      <c r="A1563" s="35" t="s">
        <v>7812</v>
      </c>
      <c r="B1563" s="4">
        <v>110.0</v>
      </c>
      <c r="C1563" s="4">
        <v>0.0</v>
      </c>
    </row>
    <row r="1564">
      <c r="A1564" s="35" t="s">
        <v>7815</v>
      </c>
      <c r="B1564" s="4">
        <v>40.0</v>
      </c>
      <c r="C1564" s="4">
        <v>0.0</v>
      </c>
    </row>
    <row r="1565">
      <c r="A1565" s="35" t="s">
        <v>7818</v>
      </c>
      <c r="B1565" s="4">
        <v>30.0</v>
      </c>
      <c r="C1565" s="4">
        <v>0.0</v>
      </c>
    </row>
    <row r="1566">
      <c r="A1566" s="35" t="s">
        <v>7821</v>
      </c>
      <c r="B1566" s="4">
        <v>170.0</v>
      </c>
      <c r="C1566" s="4">
        <v>0.0</v>
      </c>
    </row>
    <row r="1567">
      <c r="A1567" s="35" t="s">
        <v>7825</v>
      </c>
      <c r="B1567" s="4">
        <v>30.0</v>
      </c>
      <c r="C1567" s="4">
        <v>0.01</v>
      </c>
    </row>
    <row r="1568">
      <c r="A1568" s="35" t="s">
        <v>7828</v>
      </c>
      <c r="B1568" s="4">
        <v>90.0</v>
      </c>
      <c r="C1568" s="4">
        <v>1.0</v>
      </c>
    </row>
    <row r="1569">
      <c r="A1569" s="35" t="s">
        <v>7831</v>
      </c>
      <c r="B1569" s="4">
        <v>390.0</v>
      </c>
      <c r="C1569" s="4">
        <v>0.42</v>
      </c>
    </row>
    <row r="1570">
      <c r="A1570" s="35" t="s">
        <v>7831</v>
      </c>
      <c r="B1570" s="4">
        <v>390.0</v>
      </c>
      <c r="C1570" s="4">
        <v>0.42</v>
      </c>
    </row>
    <row r="1571">
      <c r="A1571" s="35" t="s">
        <v>7836</v>
      </c>
      <c r="B1571" s="4">
        <v>50.0</v>
      </c>
      <c r="C1571" s="4">
        <v>0.03</v>
      </c>
    </row>
    <row r="1572">
      <c r="A1572" s="35" t="s">
        <v>7839</v>
      </c>
      <c r="B1572" s="4">
        <v>320.0</v>
      </c>
      <c r="C1572" s="4">
        <v>0.15</v>
      </c>
    </row>
    <row r="1573">
      <c r="A1573" s="35" t="s">
        <v>7842</v>
      </c>
      <c r="B1573" s="4">
        <v>170.0</v>
      </c>
      <c r="C1573" s="4">
        <v>0.24</v>
      </c>
    </row>
    <row r="1574">
      <c r="A1574" s="35" t="s">
        <v>7846</v>
      </c>
      <c r="B1574" s="4">
        <v>320.0</v>
      </c>
      <c r="C1574" s="4">
        <v>0.0</v>
      </c>
    </row>
    <row r="1575">
      <c r="A1575" s="35" t="s">
        <v>7850</v>
      </c>
      <c r="B1575" s="4">
        <v>390.0</v>
      </c>
      <c r="C1575" s="4">
        <v>0.01</v>
      </c>
    </row>
    <row r="1576">
      <c r="A1576" s="35" t="s">
        <v>7857</v>
      </c>
      <c r="B1576" s="4">
        <v>90.0</v>
      </c>
      <c r="C1576" s="4">
        <v>0.0</v>
      </c>
    </row>
    <row r="1577">
      <c r="A1577" s="35" t="s">
        <v>7860</v>
      </c>
      <c r="B1577" s="4">
        <v>40.0</v>
      </c>
      <c r="C1577" s="4">
        <v>0.0</v>
      </c>
    </row>
    <row r="1578">
      <c r="A1578" s="35" t="s">
        <v>7863</v>
      </c>
      <c r="B1578" s="4">
        <v>30.0</v>
      </c>
      <c r="C1578" s="4">
        <v>0.01</v>
      </c>
    </row>
    <row r="1579">
      <c r="A1579" s="35" t="s">
        <v>7866</v>
      </c>
      <c r="B1579" s="4">
        <v>90.0</v>
      </c>
      <c r="C1579" s="4">
        <v>0.07</v>
      </c>
    </row>
    <row r="1580">
      <c r="A1580" s="35" t="s">
        <v>7869</v>
      </c>
      <c r="B1580" s="4">
        <v>70.0</v>
      </c>
      <c r="C1580" s="4">
        <v>0.92</v>
      </c>
    </row>
    <row r="1581">
      <c r="A1581" s="35" t="s">
        <v>7873</v>
      </c>
      <c r="B1581" s="4">
        <v>40.0</v>
      </c>
      <c r="C1581" s="4">
        <v>0.0</v>
      </c>
    </row>
    <row r="1582">
      <c r="A1582" s="35" t="s">
        <v>7877</v>
      </c>
      <c r="B1582" s="4">
        <v>70.0</v>
      </c>
      <c r="C1582" s="4">
        <v>0.0</v>
      </c>
    </row>
    <row r="1583">
      <c r="A1583" s="35" t="s">
        <v>7880</v>
      </c>
      <c r="B1583" s="4">
        <v>390.0</v>
      </c>
      <c r="C1583" s="4">
        <v>0.0</v>
      </c>
    </row>
    <row r="1584">
      <c r="A1584" s="35" t="s">
        <v>7885</v>
      </c>
      <c r="B1584" s="4">
        <v>70.0</v>
      </c>
      <c r="C1584" s="4">
        <v>0.0</v>
      </c>
    </row>
    <row r="1585">
      <c r="A1585" s="35" t="s">
        <v>7888</v>
      </c>
      <c r="B1585" s="4">
        <v>90.0</v>
      </c>
      <c r="C1585" s="4">
        <v>0.0</v>
      </c>
    </row>
    <row r="1586">
      <c r="A1586" s="35" t="s">
        <v>7891</v>
      </c>
      <c r="B1586" s="4">
        <v>40.0</v>
      </c>
      <c r="C1586" s="4">
        <v>0.0</v>
      </c>
    </row>
    <row r="1587">
      <c r="A1587" s="35" t="s">
        <v>7895</v>
      </c>
      <c r="B1587" s="4">
        <v>210.0</v>
      </c>
      <c r="C1587" s="4">
        <v>0.3</v>
      </c>
    </row>
    <row r="1588">
      <c r="A1588" s="35" t="s">
        <v>7899</v>
      </c>
      <c r="B1588" s="4">
        <v>170.0</v>
      </c>
      <c r="C1588" s="4">
        <v>0.03</v>
      </c>
    </row>
    <row r="1589">
      <c r="A1589" s="35" t="s">
        <v>7902</v>
      </c>
      <c r="B1589" s="4">
        <v>50.0</v>
      </c>
      <c r="C1589" s="4">
        <v>0.03</v>
      </c>
    </row>
    <row r="1590">
      <c r="A1590" s="35" t="s">
        <v>7905</v>
      </c>
      <c r="B1590" s="4">
        <v>40.0</v>
      </c>
      <c r="C1590" s="4">
        <v>1.0</v>
      </c>
    </row>
    <row r="1591">
      <c r="A1591" s="35" t="s">
        <v>7909</v>
      </c>
      <c r="B1591" s="4">
        <v>140.0</v>
      </c>
      <c r="C1591" s="4">
        <v>0.27</v>
      </c>
    </row>
    <row r="1592">
      <c r="A1592" s="35" t="s">
        <v>7909</v>
      </c>
      <c r="B1592" s="4">
        <v>140.0</v>
      </c>
      <c r="C1592" s="4">
        <v>0.27</v>
      </c>
    </row>
    <row r="1593">
      <c r="A1593" s="35" t="s">
        <v>7915</v>
      </c>
      <c r="B1593" s="4">
        <v>390.0</v>
      </c>
      <c r="C1593" s="4">
        <v>0.16</v>
      </c>
    </row>
    <row r="1594">
      <c r="A1594" s="35" t="s">
        <v>7915</v>
      </c>
      <c r="B1594" s="4">
        <v>390.0</v>
      </c>
      <c r="C1594" s="4">
        <v>0.16</v>
      </c>
    </row>
    <row r="1595">
      <c r="A1595" s="35" t="s">
        <v>7919</v>
      </c>
      <c r="B1595" s="4">
        <v>50.0</v>
      </c>
      <c r="C1595" s="4">
        <v>0.0</v>
      </c>
    </row>
    <row r="1596">
      <c r="A1596" s="35" t="s">
        <v>7921</v>
      </c>
      <c r="B1596" s="4">
        <v>50.0</v>
      </c>
      <c r="C1596" s="4">
        <v>0.0</v>
      </c>
    </row>
    <row r="1597">
      <c r="A1597" s="35" t="s">
        <v>7925</v>
      </c>
      <c r="B1597" s="4">
        <v>70.0</v>
      </c>
      <c r="C1597" s="4">
        <v>0.0</v>
      </c>
    </row>
    <row r="1598">
      <c r="A1598" s="35" t="s">
        <v>7928</v>
      </c>
      <c r="B1598" s="4">
        <v>110.0</v>
      </c>
      <c r="C1598" s="4">
        <v>0.03</v>
      </c>
    </row>
    <row r="1599">
      <c r="A1599" s="35" t="s">
        <v>7932</v>
      </c>
      <c r="B1599" s="4">
        <v>30.0</v>
      </c>
      <c r="C1599" s="4">
        <v>0.0</v>
      </c>
    </row>
    <row r="1600">
      <c r="A1600" s="35" t="s">
        <v>7935</v>
      </c>
      <c r="B1600" s="4">
        <v>720.0</v>
      </c>
      <c r="C1600" s="4">
        <v>0.0</v>
      </c>
    </row>
    <row r="1601">
      <c r="A1601" s="35" t="s">
        <v>7938</v>
      </c>
      <c r="B1601" s="4">
        <v>30.0</v>
      </c>
      <c r="C1601" s="4">
        <v>0.02</v>
      </c>
    </row>
    <row r="1602">
      <c r="A1602" s="35" t="s">
        <v>7942</v>
      </c>
      <c r="B1602" s="4">
        <v>140.0</v>
      </c>
      <c r="C1602" s="4">
        <v>0.99</v>
      </c>
    </row>
    <row r="1603">
      <c r="A1603" s="35" t="s">
        <v>7946</v>
      </c>
      <c r="B1603" s="4">
        <v>70.0</v>
      </c>
      <c r="C1603" s="4">
        <v>0.05</v>
      </c>
    </row>
    <row r="1604">
      <c r="A1604" s="35" t="s">
        <v>7949</v>
      </c>
      <c r="B1604" s="4">
        <v>110.0</v>
      </c>
      <c r="C1604" s="4">
        <v>0.0</v>
      </c>
    </row>
    <row r="1605">
      <c r="A1605" s="35" t="s">
        <v>7952</v>
      </c>
      <c r="B1605" s="4">
        <v>110.0</v>
      </c>
      <c r="C1605" s="4">
        <v>0.07</v>
      </c>
    </row>
    <row r="1606">
      <c r="A1606" s="35" t="s">
        <v>7955</v>
      </c>
      <c r="B1606" s="4">
        <v>90.0</v>
      </c>
      <c r="C1606" s="4">
        <v>0.0</v>
      </c>
    </row>
    <row r="1607">
      <c r="A1607" s="35" t="s">
        <v>7958</v>
      </c>
      <c r="B1607" s="4">
        <v>880.0</v>
      </c>
      <c r="C1607" s="4">
        <v>0.0</v>
      </c>
    </row>
    <row r="1608">
      <c r="A1608" s="35" t="s">
        <v>7961</v>
      </c>
      <c r="B1608" s="4">
        <v>140.0</v>
      </c>
      <c r="C1608" s="4">
        <v>0.42</v>
      </c>
    </row>
    <row r="1609">
      <c r="A1609" s="35" t="s">
        <v>7964</v>
      </c>
      <c r="B1609" s="4">
        <v>70.0</v>
      </c>
      <c r="C1609" s="4">
        <v>1.0</v>
      </c>
    </row>
    <row r="1610">
      <c r="A1610" s="35" t="s">
        <v>7967</v>
      </c>
      <c r="B1610" s="4">
        <v>1300.0</v>
      </c>
      <c r="C1610" s="4">
        <v>0.02</v>
      </c>
    </row>
    <row r="1611">
      <c r="A1611" s="35" t="s">
        <v>7970</v>
      </c>
      <c r="B1611" s="4">
        <v>210.0</v>
      </c>
      <c r="C1611" s="4">
        <v>0.91</v>
      </c>
    </row>
    <row r="1612">
      <c r="A1612" s="35" t="s">
        <v>7974</v>
      </c>
      <c r="B1612" s="4">
        <v>30.0</v>
      </c>
      <c r="C1612" s="4">
        <v>0.14</v>
      </c>
    </row>
    <row r="1613">
      <c r="A1613" s="35" t="s">
        <v>7976</v>
      </c>
      <c r="B1613" s="4">
        <v>30.0</v>
      </c>
      <c r="C1613" s="4">
        <v>0.0</v>
      </c>
    </row>
    <row r="1614">
      <c r="A1614" s="35" t="s">
        <v>7980</v>
      </c>
      <c r="B1614" s="4">
        <v>40.0</v>
      </c>
      <c r="C1614" s="4">
        <v>0.09</v>
      </c>
    </row>
    <row r="1615">
      <c r="A1615" s="35" t="s">
        <v>7984</v>
      </c>
      <c r="B1615" s="4">
        <v>170.0</v>
      </c>
      <c r="C1615" s="4">
        <v>0.0</v>
      </c>
    </row>
    <row r="1616">
      <c r="A1616" s="35" t="s">
        <v>7987</v>
      </c>
      <c r="B1616" s="4">
        <v>90.0</v>
      </c>
      <c r="C1616" s="4">
        <v>0.68</v>
      </c>
    </row>
    <row r="1617">
      <c r="A1617" s="35" t="s">
        <v>7991</v>
      </c>
      <c r="B1617" s="4">
        <v>140.0</v>
      </c>
      <c r="C1617" s="4">
        <v>0.0</v>
      </c>
    </row>
    <row r="1618">
      <c r="A1618" s="35" t="s">
        <v>7994</v>
      </c>
      <c r="B1618" s="4">
        <v>30.0</v>
      </c>
      <c r="C1618" s="4">
        <v>0.0</v>
      </c>
    </row>
    <row r="1619">
      <c r="A1619" s="35" t="s">
        <v>7997</v>
      </c>
      <c r="B1619" s="4">
        <v>50.0</v>
      </c>
      <c r="C1619" s="4">
        <v>0.0</v>
      </c>
    </row>
    <row r="1620">
      <c r="A1620" s="35" t="s">
        <v>8003</v>
      </c>
      <c r="B1620" s="4">
        <v>170.0</v>
      </c>
      <c r="C1620" s="4">
        <v>0.0</v>
      </c>
    </row>
    <row r="1621">
      <c r="A1621" s="35" t="s">
        <v>8006</v>
      </c>
      <c r="B1621" s="4">
        <v>390.0</v>
      </c>
      <c r="C1621" s="4">
        <v>0.28</v>
      </c>
    </row>
    <row r="1622">
      <c r="A1622" s="35" t="s">
        <v>8006</v>
      </c>
      <c r="B1622" s="4">
        <v>390.0</v>
      </c>
      <c r="C1622" s="4">
        <v>0.28</v>
      </c>
    </row>
    <row r="1623">
      <c r="A1623" s="35" t="s">
        <v>8012</v>
      </c>
      <c r="B1623" s="4">
        <v>720.0</v>
      </c>
      <c r="C1623" s="4">
        <v>0.0</v>
      </c>
    </row>
    <row r="1624">
      <c r="A1624" s="35" t="s">
        <v>8017</v>
      </c>
      <c r="B1624" s="4">
        <v>90.0</v>
      </c>
      <c r="C1624" s="4">
        <v>0.01</v>
      </c>
    </row>
    <row r="1625">
      <c r="A1625" s="35" t="s">
        <v>8021</v>
      </c>
      <c r="B1625" s="4">
        <v>30.0</v>
      </c>
      <c r="C1625" s="4">
        <v>0.0</v>
      </c>
    </row>
    <row r="1626">
      <c r="A1626" s="35" t="s">
        <v>8026</v>
      </c>
      <c r="B1626" s="4">
        <v>50.0</v>
      </c>
      <c r="C1626" s="4">
        <v>0.0</v>
      </c>
    </row>
    <row r="1627">
      <c r="A1627" s="35" t="s">
        <v>8028</v>
      </c>
      <c r="B1627" s="4">
        <v>30.0</v>
      </c>
      <c r="C1627" s="4">
        <v>0.02</v>
      </c>
    </row>
    <row r="1628">
      <c r="A1628" s="35" t="s">
        <v>8031</v>
      </c>
      <c r="B1628" s="4">
        <v>110.0</v>
      </c>
      <c r="C1628" s="4">
        <v>0.03</v>
      </c>
    </row>
    <row r="1629">
      <c r="A1629" s="35" t="s">
        <v>8033</v>
      </c>
      <c r="B1629" s="4">
        <v>70.0</v>
      </c>
      <c r="C1629" s="4">
        <v>0.03</v>
      </c>
    </row>
    <row r="1630">
      <c r="A1630" s="35" t="s">
        <v>8035</v>
      </c>
      <c r="B1630" s="4">
        <v>40.0</v>
      </c>
      <c r="C1630" s="4">
        <v>0.0</v>
      </c>
    </row>
    <row r="1631">
      <c r="A1631" s="35" t="s">
        <v>8037</v>
      </c>
      <c r="B1631" s="4">
        <v>40.0</v>
      </c>
      <c r="C1631" s="4">
        <v>0.0</v>
      </c>
    </row>
    <row r="1632">
      <c r="A1632" s="35" t="s">
        <v>8039</v>
      </c>
      <c r="B1632" s="4">
        <v>50.0</v>
      </c>
      <c r="C1632" s="4">
        <v>0.29</v>
      </c>
    </row>
    <row r="1633">
      <c r="A1633" s="35" t="s">
        <v>8041</v>
      </c>
      <c r="B1633" s="4">
        <v>90.0</v>
      </c>
      <c r="C1633" s="4">
        <v>0.04</v>
      </c>
    </row>
    <row r="1634">
      <c r="A1634" s="35" t="s">
        <v>8044</v>
      </c>
      <c r="B1634" s="4">
        <v>210.0</v>
      </c>
      <c r="C1634" s="4">
        <v>0.0</v>
      </c>
    </row>
    <row r="1635">
      <c r="A1635" s="35" t="s">
        <v>8046</v>
      </c>
      <c r="B1635" s="4">
        <v>50.0</v>
      </c>
      <c r="C1635" s="4">
        <v>0.01</v>
      </c>
    </row>
    <row r="1636">
      <c r="A1636" s="35" t="s">
        <v>8048</v>
      </c>
      <c r="B1636" s="4">
        <v>40.0</v>
      </c>
      <c r="C1636" s="4">
        <v>0.01</v>
      </c>
    </row>
    <row r="1637">
      <c r="A1637" s="35" t="s">
        <v>8050</v>
      </c>
      <c r="B1637" s="4">
        <v>90.0</v>
      </c>
      <c r="C1637" s="4">
        <v>0.01</v>
      </c>
    </row>
    <row r="1638">
      <c r="A1638" s="35" t="s">
        <v>8051</v>
      </c>
      <c r="B1638" s="4">
        <v>110.0</v>
      </c>
      <c r="C1638" s="4">
        <v>0.04</v>
      </c>
    </row>
    <row r="1639">
      <c r="A1639" s="35" t="s">
        <v>8054</v>
      </c>
      <c r="B1639" s="4">
        <v>70.0</v>
      </c>
      <c r="C1639" s="4">
        <v>0.01</v>
      </c>
    </row>
    <row r="1640">
      <c r="A1640" s="35" t="s">
        <v>8057</v>
      </c>
      <c r="B1640" s="4">
        <v>140.0</v>
      </c>
      <c r="C1640" s="4">
        <v>0.0</v>
      </c>
    </row>
    <row r="1641">
      <c r="A1641" s="35" t="s">
        <v>8059</v>
      </c>
      <c r="B1641" s="4">
        <v>260.0</v>
      </c>
      <c r="C1641" s="4">
        <v>0.02</v>
      </c>
    </row>
    <row r="1642">
      <c r="A1642" s="35" t="s">
        <v>8062</v>
      </c>
      <c r="B1642" s="4">
        <v>140.0</v>
      </c>
      <c r="C1642" s="4">
        <v>1.0</v>
      </c>
    </row>
    <row r="1643">
      <c r="A1643" s="35" t="s">
        <v>8065</v>
      </c>
      <c r="B1643" s="4">
        <v>480.0</v>
      </c>
      <c r="C1643" s="4">
        <v>0.02</v>
      </c>
    </row>
    <row r="1644">
      <c r="A1644" s="35" t="s">
        <v>8067</v>
      </c>
      <c r="B1644" s="4">
        <v>110.0</v>
      </c>
      <c r="C1644" s="4">
        <v>0.08</v>
      </c>
    </row>
    <row r="1645">
      <c r="A1645" s="35" t="s">
        <v>8067</v>
      </c>
      <c r="B1645" s="4">
        <v>110.0</v>
      </c>
      <c r="C1645" s="4">
        <v>0.08</v>
      </c>
    </row>
    <row r="1646">
      <c r="A1646" s="35" t="s">
        <v>8073</v>
      </c>
      <c r="B1646" s="4">
        <v>70.0</v>
      </c>
      <c r="C1646" s="4">
        <v>0.24</v>
      </c>
    </row>
    <row r="1647">
      <c r="A1647" s="35" t="s">
        <v>8076</v>
      </c>
      <c r="B1647" s="4">
        <v>390.0</v>
      </c>
      <c r="C1647" s="4">
        <v>0.0</v>
      </c>
    </row>
    <row r="1648">
      <c r="A1648" s="35" t="s">
        <v>8079</v>
      </c>
      <c r="B1648" s="4">
        <v>30.0</v>
      </c>
      <c r="C1648" s="4">
        <v>0.0</v>
      </c>
    </row>
    <row r="1649">
      <c r="A1649" s="35" t="s">
        <v>8082</v>
      </c>
      <c r="B1649" s="4">
        <v>40.0</v>
      </c>
      <c r="C1649" s="4">
        <v>0.03</v>
      </c>
    </row>
    <row r="1650">
      <c r="A1650" s="35" t="s">
        <v>8086</v>
      </c>
      <c r="B1650" s="4">
        <v>390.0</v>
      </c>
      <c r="C1650" s="4">
        <v>0.0</v>
      </c>
    </row>
    <row r="1651">
      <c r="A1651" s="35" t="s">
        <v>8090</v>
      </c>
      <c r="B1651" s="4">
        <v>50.0</v>
      </c>
      <c r="C1651" s="4">
        <v>0.0</v>
      </c>
    </row>
    <row r="1652">
      <c r="A1652" s="35" t="s">
        <v>8092</v>
      </c>
      <c r="B1652" s="4">
        <v>70.0</v>
      </c>
      <c r="C1652" s="4">
        <v>0.0</v>
      </c>
    </row>
    <row r="1653">
      <c r="A1653" s="35" t="s">
        <v>8096</v>
      </c>
      <c r="B1653" s="4">
        <v>30.0</v>
      </c>
      <c r="C1653" s="4">
        <v>0.0</v>
      </c>
    </row>
    <row r="1654">
      <c r="A1654" s="35" t="s">
        <v>8100</v>
      </c>
      <c r="B1654" s="4">
        <v>40.0</v>
      </c>
      <c r="C1654" s="4">
        <v>0.0</v>
      </c>
    </row>
    <row r="1655">
      <c r="A1655" s="35" t="s">
        <v>8103</v>
      </c>
      <c r="B1655" s="4">
        <v>720.0</v>
      </c>
      <c r="C1655" s="4">
        <v>0.04</v>
      </c>
    </row>
    <row r="1656">
      <c r="A1656" s="35" t="s">
        <v>8105</v>
      </c>
      <c r="B1656" s="4">
        <v>110.0</v>
      </c>
      <c r="C1656" s="4">
        <v>0.02</v>
      </c>
    </row>
    <row r="1657">
      <c r="A1657" s="35" t="s">
        <v>8108</v>
      </c>
      <c r="B1657" s="4">
        <v>90.0</v>
      </c>
      <c r="C1657" s="4">
        <v>0.03</v>
      </c>
    </row>
    <row r="1658">
      <c r="A1658" s="35" t="s">
        <v>8111</v>
      </c>
      <c r="B1658" s="4">
        <v>40.0</v>
      </c>
      <c r="C1658" s="4">
        <v>0.01</v>
      </c>
    </row>
    <row r="1659">
      <c r="A1659" s="35" t="s">
        <v>8115</v>
      </c>
      <c r="B1659" s="4">
        <v>70.0</v>
      </c>
      <c r="C1659" s="4">
        <v>0.03</v>
      </c>
    </row>
    <row r="1660">
      <c r="A1660" s="35" t="s">
        <v>8117</v>
      </c>
      <c r="B1660" s="4">
        <v>30.0</v>
      </c>
      <c r="C1660" s="4">
        <v>0.0</v>
      </c>
    </row>
    <row r="1661">
      <c r="A1661" s="35" t="s">
        <v>8121</v>
      </c>
      <c r="B1661" s="4">
        <v>110.0</v>
      </c>
      <c r="C1661" s="4">
        <v>0.0</v>
      </c>
    </row>
    <row r="1662">
      <c r="A1662" s="35" t="s">
        <v>8123</v>
      </c>
      <c r="B1662" s="4">
        <v>170.0</v>
      </c>
      <c r="C1662" s="4">
        <v>0.01</v>
      </c>
    </row>
    <row r="1663">
      <c r="A1663" s="35" t="s">
        <v>8126</v>
      </c>
      <c r="B1663" s="4">
        <v>50.0</v>
      </c>
      <c r="C1663" s="4">
        <v>0.01</v>
      </c>
    </row>
    <row r="1664">
      <c r="A1664" s="35" t="s">
        <v>8129</v>
      </c>
      <c r="B1664" s="4">
        <v>30.0</v>
      </c>
      <c r="C1664" s="4">
        <v>0.0</v>
      </c>
    </row>
    <row r="1665">
      <c r="A1665" s="35" t="s">
        <v>8132</v>
      </c>
      <c r="B1665" s="4">
        <v>40.0</v>
      </c>
      <c r="C1665" s="4">
        <v>0.01</v>
      </c>
    </row>
    <row r="1666">
      <c r="A1666" s="35" t="s">
        <v>8135</v>
      </c>
      <c r="B1666" s="4">
        <v>1000.0</v>
      </c>
      <c r="C1666" s="4">
        <v>0.0</v>
      </c>
    </row>
    <row r="1667">
      <c r="A1667" s="35" t="s">
        <v>8140</v>
      </c>
      <c r="B1667" s="4">
        <v>50.0</v>
      </c>
      <c r="C1667" s="4">
        <v>0.0</v>
      </c>
    </row>
    <row r="1668">
      <c r="A1668" s="35" t="s">
        <v>8144</v>
      </c>
      <c r="B1668" s="4">
        <v>40.0</v>
      </c>
      <c r="C1668" s="4">
        <v>0.04</v>
      </c>
    </row>
    <row r="1669">
      <c r="A1669" s="35" t="s">
        <v>8146</v>
      </c>
      <c r="B1669" s="4">
        <v>260.0</v>
      </c>
      <c r="C1669" s="4">
        <v>0.0</v>
      </c>
    </row>
    <row r="1670">
      <c r="A1670" s="35" t="s">
        <v>8149</v>
      </c>
      <c r="B1670" s="4">
        <v>320.0</v>
      </c>
      <c r="C1670" s="4">
        <v>0.42</v>
      </c>
    </row>
    <row r="1671">
      <c r="A1671" s="35" t="s">
        <v>8149</v>
      </c>
      <c r="B1671" s="4">
        <v>320.0</v>
      </c>
      <c r="C1671" s="4">
        <v>0.42</v>
      </c>
    </row>
    <row r="1672">
      <c r="A1672" s="35" t="s">
        <v>8153</v>
      </c>
      <c r="B1672" s="4">
        <v>50.0</v>
      </c>
      <c r="C1672" s="4">
        <v>0.19</v>
      </c>
    </row>
    <row r="1673">
      <c r="A1673" s="35" t="s">
        <v>8157</v>
      </c>
      <c r="B1673" s="4">
        <v>30.0</v>
      </c>
      <c r="C1673" s="4">
        <v>0.0</v>
      </c>
    </row>
    <row r="1674">
      <c r="A1674" s="35" t="s">
        <v>8161</v>
      </c>
      <c r="B1674" s="4">
        <v>30.0</v>
      </c>
      <c r="C1674" s="4">
        <v>0.05</v>
      </c>
    </row>
    <row r="1675">
      <c r="A1675" s="35" t="s">
        <v>8163</v>
      </c>
      <c r="B1675" s="4">
        <v>70.0</v>
      </c>
      <c r="C1675" s="4">
        <v>0.28</v>
      </c>
    </row>
    <row r="1676">
      <c r="A1676" s="35" t="s">
        <v>8166</v>
      </c>
      <c r="B1676" s="4">
        <v>50.0</v>
      </c>
      <c r="C1676" s="4">
        <v>0.0</v>
      </c>
    </row>
    <row r="1677">
      <c r="A1677" s="35" t="s">
        <v>8170</v>
      </c>
      <c r="B1677" s="4">
        <v>110.0</v>
      </c>
      <c r="C1677" s="4">
        <v>0.0</v>
      </c>
    </row>
    <row r="1678">
      <c r="A1678" s="35" t="s">
        <v>8173</v>
      </c>
      <c r="B1678" s="4">
        <v>50.0</v>
      </c>
      <c r="C1678" s="4">
        <v>0.2</v>
      </c>
    </row>
    <row r="1679">
      <c r="A1679" s="35" t="s">
        <v>8176</v>
      </c>
      <c r="B1679" s="4">
        <v>30.0</v>
      </c>
      <c r="C1679" s="4">
        <v>0.0</v>
      </c>
    </row>
    <row r="1680">
      <c r="A1680" s="35" t="s">
        <v>8178</v>
      </c>
      <c r="B1680" s="4">
        <v>320.0</v>
      </c>
      <c r="C1680" s="4">
        <v>0.0</v>
      </c>
    </row>
    <row r="1681">
      <c r="A1681" s="35" t="s">
        <v>8182</v>
      </c>
      <c r="B1681" s="4">
        <v>110.0</v>
      </c>
      <c r="C1681" s="4">
        <v>0.01</v>
      </c>
    </row>
    <row r="1682">
      <c r="A1682" s="35" t="s">
        <v>8184</v>
      </c>
      <c r="B1682" s="4">
        <v>50.0</v>
      </c>
      <c r="C1682" s="4">
        <v>0.31</v>
      </c>
    </row>
    <row r="1683">
      <c r="A1683" s="35" t="s">
        <v>8186</v>
      </c>
      <c r="B1683" s="4">
        <v>30.0</v>
      </c>
      <c r="C1683" s="4">
        <v>0.0</v>
      </c>
    </row>
    <row r="1684">
      <c r="A1684" s="35" t="s">
        <v>8189</v>
      </c>
      <c r="B1684" s="4">
        <v>30.0</v>
      </c>
      <c r="C1684" s="4">
        <v>0.0</v>
      </c>
    </row>
    <row r="1685">
      <c r="A1685" s="35" t="s">
        <v>3725</v>
      </c>
      <c r="B1685" s="4">
        <v>70.0</v>
      </c>
      <c r="C1685" s="4">
        <v>0.03</v>
      </c>
    </row>
    <row r="1686">
      <c r="A1686" s="35" t="s">
        <v>8197</v>
      </c>
      <c r="B1686" s="4">
        <v>110.0</v>
      </c>
      <c r="C1686" s="4">
        <v>0.15</v>
      </c>
    </row>
    <row r="1687">
      <c r="A1687" s="35" t="s">
        <v>8201</v>
      </c>
      <c r="B1687" s="4">
        <v>170.0</v>
      </c>
      <c r="C1687" s="4">
        <v>0.03</v>
      </c>
    </row>
    <row r="1688">
      <c r="A1688" s="35" t="s">
        <v>8205</v>
      </c>
      <c r="B1688" s="4">
        <v>40.0</v>
      </c>
      <c r="C1688" s="4">
        <v>0.0</v>
      </c>
    </row>
    <row r="1689">
      <c r="A1689" s="35" t="s">
        <v>8207</v>
      </c>
      <c r="B1689" s="4">
        <v>50.0</v>
      </c>
      <c r="C1689" s="4">
        <v>0.0</v>
      </c>
    </row>
    <row r="1690">
      <c r="A1690" s="35" t="s">
        <v>8211</v>
      </c>
      <c r="B1690" s="4">
        <v>110.0</v>
      </c>
      <c r="C1690" s="4">
        <v>0.84</v>
      </c>
    </row>
    <row r="1691">
      <c r="A1691" s="35" t="s">
        <v>8214</v>
      </c>
      <c r="B1691" s="4">
        <v>30.0</v>
      </c>
      <c r="C1691" s="4">
        <v>0.64</v>
      </c>
    </row>
    <row r="1692">
      <c r="A1692" s="35" t="s">
        <v>8217</v>
      </c>
      <c r="B1692" s="4">
        <v>9900.0</v>
      </c>
      <c r="C1692" s="4">
        <v>0.0</v>
      </c>
    </row>
    <row r="1693">
      <c r="A1693" s="35" t="s">
        <v>8221</v>
      </c>
      <c r="B1693" s="4">
        <v>40.0</v>
      </c>
      <c r="C1693" s="4">
        <v>0.0</v>
      </c>
    </row>
    <row r="1694">
      <c r="A1694" s="35" t="s">
        <v>8224</v>
      </c>
      <c r="B1694" s="4">
        <v>50.0</v>
      </c>
      <c r="C1694" s="4">
        <v>0.0</v>
      </c>
    </row>
    <row r="1695">
      <c r="A1695" s="35" t="s">
        <v>174</v>
      </c>
      <c r="B1695" s="4">
        <v>30.0</v>
      </c>
      <c r="C1695" s="4">
        <v>0.12</v>
      </c>
    </row>
    <row r="1696">
      <c r="A1696" s="35" t="s">
        <v>412</v>
      </c>
      <c r="B1696" s="4">
        <v>210.0</v>
      </c>
      <c r="C1696" s="4">
        <v>0.01</v>
      </c>
    </row>
    <row r="1697">
      <c r="A1697" s="35" t="s">
        <v>8230</v>
      </c>
      <c r="B1697" s="4">
        <v>170.0</v>
      </c>
      <c r="C1697" s="4">
        <v>0.01</v>
      </c>
    </row>
    <row r="1698">
      <c r="A1698" s="35" t="s">
        <v>8234</v>
      </c>
      <c r="B1698" s="4">
        <v>70.0</v>
      </c>
      <c r="C1698" s="4">
        <v>0.02</v>
      </c>
    </row>
    <row r="1699">
      <c r="A1699" s="35" t="s">
        <v>8238</v>
      </c>
      <c r="B1699" s="4">
        <v>30.0</v>
      </c>
      <c r="C1699" s="4">
        <v>0.04</v>
      </c>
    </row>
    <row r="1700">
      <c r="A1700" s="35" t="s">
        <v>56</v>
      </c>
      <c r="B1700" s="4">
        <v>50.0</v>
      </c>
      <c r="C1700" s="4">
        <v>0.29</v>
      </c>
    </row>
    <row r="1701">
      <c r="A1701" s="35" t="s">
        <v>8243</v>
      </c>
      <c r="B1701" s="4">
        <v>50.0</v>
      </c>
      <c r="C1701" s="4">
        <v>0.0</v>
      </c>
    </row>
    <row r="1702">
      <c r="A1702" s="35" t="s">
        <v>8246</v>
      </c>
      <c r="B1702" s="4">
        <v>40.0</v>
      </c>
      <c r="C1702" s="4">
        <v>0.0</v>
      </c>
    </row>
    <row r="1703">
      <c r="A1703" s="35" t="s">
        <v>8250</v>
      </c>
      <c r="B1703" s="4">
        <v>110.0</v>
      </c>
      <c r="C1703" s="4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15.25"/>
    <col customWidth="1" min="3" max="3" width="15.13"/>
  </cols>
  <sheetData>
    <row r="1">
      <c r="A1" s="36" t="s">
        <v>0</v>
      </c>
      <c r="B1" s="37" t="s">
        <v>2</v>
      </c>
      <c r="C1" s="37" t="s">
        <v>3</v>
      </c>
      <c r="D1" s="36"/>
      <c r="E1" s="36"/>
      <c r="F1" s="36"/>
      <c r="G1" s="36"/>
      <c r="H1" s="36"/>
      <c r="I1" s="36"/>
      <c r="J1" s="36"/>
      <c r="K1" s="36"/>
    </row>
    <row r="2">
      <c r="A2" s="36" t="s">
        <v>5355</v>
      </c>
      <c r="B2" s="37">
        <v>1900.0</v>
      </c>
      <c r="C2" s="37">
        <v>1.0</v>
      </c>
      <c r="D2" s="36"/>
      <c r="E2" s="36"/>
      <c r="F2" s="36"/>
      <c r="G2" s="36"/>
      <c r="H2" s="36"/>
      <c r="I2" s="36"/>
      <c r="J2" s="36"/>
      <c r="K2" s="36"/>
    </row>
    <row r="3">
      <c r="A3" s="36" t="s">
        <v>5360</v>
      </c>
      <c r="B3" s="37">
        <v>210.0</v>
      </c>
      <c r="C3" s="37">
        <v>0.02</v>
      </c>
      <c r="D3" s="36"/>
      <c r="E3" s="36"/>
      <c r="F3" s="36"/>
      <c r="G3" s="36"/>
      <c r="H3" s="36"/>
      <c r="I3" s="36"/>
      <c r="J3" s="36"/>
      <c r="K3" s="36"/>
    </row>
    <row r="4">
      <c r="A4" s="36" t="s">
        <v>5365</v>
      </c>
      <c r="B4" s="37">
        <v>1900.0</v>
      </c>
      <c r="C4" s="37">
        <v>1.0</v>
      </c>
      <c r="D4" s="36"/>
      <c r="E4" s="36"/>
      <c r="F4" s="36"/>
      <c r="G4" s="36"/>
      <c r="H4" s="36"/>
      <c r="I4" s="36"/>
      <c r="J4" s="36"/>
      <c r="K4" s="36"/>
    </row>
    <row r="5">
      <c r="A5" s="36" t="s">
        <v>5370</v>
      </c>
      <c r="B5" s="37">
        <v>1300.0</v>
      </c>
      <c r="C5" s="37">
        <v>1.0</v>
      </c>
      <c r="D5" s="36"/>
      <c r="E5" s="36"/>
      <c r="F5" s="36"/>
      <c r="G5" s="36"/>
      <c r="H5" s="36"/>
      <c r="I5" s="36"/>
      <c r="J5" s="36"/>
      <c r="K5" s="36"/>
    </row>
    <row r="6">
      <c r="A6" s="36" t="s">
        <v>5376</v>
      </c>
      <c r="B6" s="37">
        <v>590.0</v>
      </c>
      <c r="C6" s="37">
        <v>1.0</v>
      </c>
      <c r="D6" s="36"/>
      <c r="E6" s="36"/>
      <c r="F6" s="36"/>
      <c r="G6" s="36"/>
      <c r="H6" s="36"/>
      <c r="I6" s="36"/>
      <c r="J6" s="36"/>
      <c r="K6" s="36"/>
    </row>
    <row r="7">
      <c r="A7" s="36" t="s">
        <v>5379</v>
      </c>
      <c r="B7" s="37">
        <v>2400.0</v>
      </c>
      <c r="C7" s="37">
        <v>1.0</v>
      </c>
      <c r="D7" s="36"/>
      <c r="E7" s="36"/>
      <c r="F7" s="36"/>
      <c r="G7" s="36"/>
      <c r="H7" s="36"/>
      <c r="I7" s="36"/>
      <c r="J7" s="36"/>
      <c r="K7" s="36"/>
    </row>
    <row r="8">
      <c r="A8" s="36" t="s">
        <v>5385</v>
      </c>
      <c r="B8" s="37">
        <v>2900.0</v>
      </c>
      <c r="C8" s="37">
        <v>1.0</v>
      </c>
      <c r="D8" s="36"/>
      <c r="E8" s="36"/>
      <c r="F8" s="36"/>
      <c r="G8" s="36"/>
      <c r="H8" s="36"/>
      <c r="I8" s="36"/>
      <c r="J8" s="36"/>
      <c r="K8" s="36"/>
    </row>
    <row r="9">
      <c r="A9" s="36" t="s">
        <v>5389</v>
      </c>
      <c r="B9" s="37">
        <v>480.0</v>
      </c>
      <c r="C9" s="37">
        <v>1.0</v>
      </c>
      <c r="D9" s="36"/>
      <c r="E9" s="36"/>
      <c r="F9" s="36"/>
      <c r="G9" s="36"/>
      <c r="H9" s="36"/>
      <c r="I9" s="36"/>
      <c r="J9" s="36"/>
      <c r="K9" s="36"/>
    </row>
    <row r="10">
      <c r="A10" s="36" t="s">
        <v>5394</v>
      </c>
      <c r="B10" s="37">
        <v>1600.0</v>
      </c>
      <c r="C10" s="37">
        <v>1.0</v>
      </c>
      <c r="D10" s="36"/>
      <c r="E10" s="36"/>
      <c r="F10" s="36"/>
      <c r="G10" s="36"/>
      <c r="H10" s="36"/>
      <c r="I10" s="36"/>
      <c r="J10" s="36"/>
      <c r="K10" s="36"/>
    </row>
    <row r="11">
      <c r="A11" s="36" t="s">
        <v>5397</v>
      </c>
      <c r="B11" s="37">
        <v>1900.0</v>
      </c>
      <c r="C11" s="37">
        <v>1.0</v>
      </c>
      <c r="D11" s="36"/>
      <c r="E11" s="36"/>
      <c r="F11" s="36"/>
      <c r="G11" s="36"/>
      <c r="H11" s="36"/>
      <c r="I11" s="36"/>
      <c r="J11" s="36"/>
      <c r="K11" s="36"/>
    </row>
    <row r="12">
      <c r="A12" s="36" t="s">
        <v>5403</v>
      </c>
      <c r="B12" s="37">
        <v>1300.0</v>
      </c>
      <c r="C12" s="37">
        <v>1.0</v>
      </c>
      <c r="D12" s="36"/>
      <c r="E12" s="36"/>
      <c r="F12" s="36"/>
      <c r="G12" s="36"/>
      <c r="H12" s="36"/>
      <c r="I12" s="36"/>
      <c r="J12" s="36"/>
      <c r="K12" s="36"/>
    </row>
    <row r="13">
      <c r="A13" s="36" t="s">
        <v>5409</v>
      </c>
      <c r="B13" s="37">
        <v>590.0</v>
      </c>
      <c r="C13" s="37">
        <v>1.0</v>
      </c>
      <c r="D13" s="36"/>
      <c r="E13" s="36"/>
      <c r="F13" s="36"/>
      <c r="G13" s="36"/>
      <c r="H13" s="36"/>
      <c r="I13" s="36"/>
      <c r="J13" s="36"/>
      <c r="K13" s="36"/>
    </row>
    <row r="14">
      <c r="A14" s="36" t="s">
        <v>5415</v>
      </c>
      <c r="B14" s="37">
        <v>590.0</v>
      </c>
      <c r="C14" s="37">
        <v>1.0</v>
      </c>
      <c r="D14" s="36"/>
      <c r="E14" s="36"/>
      <c r="F14" s="36"/>
      <c r="G14" s="36"/>
      <c r="H14" s="36"/>
      <c r="I14" s="36"/>
      <c r="J14" s="36"/>
      <c r="K14" s="36"/>
    </row>
    <row r="15">
      <c r="A15" s="36" t="s">
        <v>5422</v>
      </c>
      <c r="B15" s="37">
        <v>140.0</v>
      </c>
      <c r="C15" s="37">
        <v>1.0</v>
      </c>
      <c r="D15" s="36"/>
      <c r="E15" s="36"/>
      <c r="F15" s="36"/>
      <c r="G15" s="36"/>
      <c r="H15" s="36"/>
      <c r="I15" s="36"/>
      <c r="J15" s="36"/>
      <c r="K15" s="36"/>
    </row>
    <row r="16">
      <c r="A16" s="36" t="s">
        <v>5426</v>
      </c>
      <c r="B16" s="37">
        <v>260.0</v>
      </c>
      <c r="C16" s="37">
        <v>1.0</v>
      </c>
      <c r="D16" s="36"/>
      <c r="E16" s="36"/>
      <c r="F16" s="36"/>
      <c r="G16" s="36"/>
      <c r="H16" s="36"/>
      <c r="I16" s="36"/>
      <c r="J16" s="36"/>
      <c r="K16" s="36"/>
    </row>
    <row r="17">
      <c r="A17" s="36" t="s">
        <v>5430</v>
      </c>
      <c r="B17" s="37">
        <v>480.0</v>
      </c>
      <c r="C17" s="37">
        <v>1.0</v>
      </c>
      <c r="D17" s="36"/>
      <c r="E17" s="36"/>
      <c r="F17" s="36"/>
      <c r="G17" s="36"/>
      <c r="H17" s="36"/>
      <c r="I17" s="36"/>
      <c r="J17" s="36"/>
      <c r="K17" s="36"/>
    </row>
    <row r="18">
      <c r="A18" s="36" t="s">
        <v>5435</v>
      </c>
      <c r="B18" s="37">
        <v>720.0</v>
      </c>
      <c r="C18" s="37">
        <v>1.0</v>
      </c>
      <c r="D18" s="36"/>
      <c r="E18" s="36"/>
      <c r="F18" s="36"/>
      <c r="G18" s="36"/>
      <c r="H18" s="36"/>
      <c r="I18" s="36"/>
      <c r="J18" s="36"/>
      <c r="K18" s="36"/>
    </row>
    <row r="19">
      <c r="A19" s="36" t="s">
        <v>5440</v>
      </c>
      <c r="B19" s="37">
        <v>1300.0</v>
      </c>
      <c r="C19" s="37">
        <v>1.0</v>
      </c>
      <c r="D19" s="36"/>
      <c r="E19" s="36"/>
      <c r="F19" s="36"/>
      <c r="G19" s="36"/>
      <c r="H19" s="36"/>
      <c r="I19" s="36"/>
      <c r="J19" s="36"/>
      <c r="K19" s="36"/>
    </row>
    <row r="20">
      <c r="A20" s="36" t="s">
        <v>5444</v>
      </c>
      <c r="B20" s="37">
        <v>480.0</v>
      </c>
      <c r="C20" s="37">
        <v>0.99</v>
      </c>
      <c r="D20" s="36"/>
      <c r="E20" s="36"/>
      <c r="F20" s="36"/>
      <c r="G20" s="36"/>
      <c r="H20" s="36"/>
      <c r="I20" s="36"/>
      <c r="J20" s="36"/>
      <c r="K20" s="36"/>
    </row>
    <row r="21">
      <c r="A21" s="36" t="s">
        <v>5451</v>
      </c>
      <c r="B21" s="37">
        <v>210.0</v>
      </c>
      <c r="C21" s="37">
        <v>1.0</v>
      </c>
      <c r="D21" s="36"/>
      <c r="E21" s="36"/>
      <c r="F21" s="36"/>
      <c r="G21" s="36"/>
      <c r="H21" s="36"/>
      <c r="I21" s="36"/>
      <c r="J21" s="36"/>
      <c r="K21" s="36"/>
    </row>
    <row r="22">
      <c r="A22" s="36" t="s">
        <v>5455</v>
      </c>
      <c r="B22" s="37">
        <v>1000.0</v>
      </c>
      <c r="C22" s="37">
        <v>1.0</v>
      </c>
      <c r="D22" s="36"/>
      <c r="E22" s="36"/>
      <c r="F22" s="36"/>
      <c r="G22" s="36"/>
      <c r="H22" s="36"/>
      <c r="I22" s="36"/>
      <c r="J22" s="36"/>
      <c r="K22" s="36"/>
    </row>
    <row r="23">
      <c r="A23" s="36" t="s">
        <v>5460</v>
      </c>
      <c r="B23" s="37">
        <v>1000.0</v>
      </c>
      <c r="C23" s="37">
        <v>1.0</v>
      </c>
      <c r="D23" s="36"/>
      <c r="E23" s="36"/>
      <c r="F23" s="36"/>
      <c r="G23" s="36"/>
      <c r="H23" s="36"/>
      <c r="I23" s="36"/>
      <c r="J23" s="36"/>
      <c r="K23" s="36"/>
    </row>
    <row r="24">
      <c r="A24" s="36" t="s">
        <v>5465</v>
      </c>
      <c r="B24" s="37">
        <v>170.0</v>
      </c>
      <c r="C24" s="37">
        <v>1.0</v>
      </c>
      <c r="D24" s="36"/>
      <c r="E24" s="36"/>
      <c r="F24" s="36"/>
      <c r="G24" s="36"/>
      <c r="H24" s="36"/>
      <c r="I24" s="36"/>
      <c r="J24" s="36"/>
      <c r="K24" s="36"/>
    </row>
    <row r="25">
      <c r="A25" s="36" t="s">
        <v>5469</v>
      </c>
      <c r="B25" s="37">
        <v>480.0</v>
      </c>
      <c r="C25" s="37">
        <v>1.0</v>
      </c>
      <c r="D25" s="36"/>
      <c r="E25" s="36"/>
      <c r="F25" s="36"/>
      <c r="G25" s="36"/>
      <c r="H25" s="36"/>
      <c r="I25" s="36"/>
      <c r="J25" s="36"/>
      <c r="K25" s="36"/>
    </row>
    <row r="26">
      <c r="A26" s="36" t="s">
        <v>304</v>
      </c>
      <c r="B26" s="37">
        <v>390.0</v>
      </c>
      <c r="C26" s="37">
        <v>0.34</v>
      </c>
      <c r="D26" s="36"/>
      <c r="E26" s="36"/>
      <c r="F26" s="36"/>
      <c r="G26" s="36"/>
      <c r="H26" s="36"/>
      <c r="I26" s="36"/>
      <c r="J26" s="36"/>
      <c r="K26" s="36"/>
    </row>
    <row r="27">
      <c r="A27" s="36" t="s">
        <v>109</v>
      </c>
      <c r="B27" s="37">
        <v>590.0</v>
      </c>
      <c r="C27" s="37">
        <v>0.34</v>
      </c>
      <c r="D27" s="36"/>
      <c r="E27" s="36"/>
      <c r="F27" s="36"/>
      <c r="G27" s="36"/>
      <c r="H27" s="36"/>
      <c r="I27" s="36"/>
      <c r="J27" s="36"/>
      <c r="K27" s="36"/>
    </row>
    <row r="28">
      <c r="A28" s="36" t="s">
        <v>5360</v>
      </c>
      <c r="B28" s="37">
        <v>210.0</v>
      </c>
      <c r="C28" s="37">
        <v>0.02</v>
      </c>
      <c r="D28" s="36"/>
      <c r="E28" s="36"/>
      <c r="F28" s="36"/>
      <c r="G28" s="36"/>
      <c r="H28" s="36"/>
      <c r="I28" s="36"/>
      <c r="J28" s="36"/>
      <c r="K28" s="36"/>
    </row>
    <row r="29">
      <c r="A29" s="36" t="s">
        <v>5487</v>
      </c>
      <c r="B29" s="37">
        <v>170.0</v>
      </c>
      <c r="C29" s="37">
        <v>1.0</v>
      </c>
      <c r="D29" s="36"/>
      <c r="E29" s="36"/>
      <c r="F29" s="36"/>
      <c r="G29" s="36"/>
      <c r="H29" s="36"/>
      <c r="I29" s="36"/>
      <c r="J29" s="36"/>
      <c r="K29" s="36"/>
    </row>
    <row r="30">
      <c r="A30" s="36" t="s">
        <v>5491</v>
      </c>
      <c r="B30" s="37">
        <v>210.0</v>
      </c>
      <c r="C30" s="37">
        <v>0.99</v>
      </c>
      <c r="D30" s="36"/>
      <c r="E30" s="36"/>
      <c r="F30" s="36"/>
      <c r="G30" s="36"/>
      <c r="H30" s="36"/>
      <c r="I30" s="36"/>
      <c r="J30" s="36"/>
      <c r="K30" s="36"/>
    </row>
    <row r="31">
      <c r="A31" s="36" t="s">
        <v>5496</v>
      </c>
      <c r="B31" s="37">
        <v>50.0</v>
      </c>
      <c r="C31" s="37">
        <v>1.0</v>
      </c>
      <c r="D31" s="36"/>
      <c r="E31" s="36"/>
      <c r="F31" s="36"/>
      <c r="G31" s="36"/>
      <c r="H31" s="36"/>
      <c r="I31" s="36"/>
      <c r="J31" s="36"/>
      <c r="K31" s="36"/>
    </row>
    <row r="32">
      <c r="A32" s="36" t="s">
        <v>5502</v>
      </c>
      <c r="B32" s="37">
        <v>40.0</v>
      </c>
      <c r="C32" s="37">
        <v>0.08</v>
      </c>
      <c r="D32" s="36"/>
      <c r="E32" s="36"/>
      <c r="F32" s="36"/>
      <c r="G32" s="36"/>
      <c r="H32" s="36"/>
      <c r="I32" s="36"/>
      <c r="J32" s="36"/>
      <c r="K32" s="36"/>
    </row>
    <row r="33">
      <c r="A33" s="36" t="s">
        <v>5507</v>
      </c>
      <c r="B33" s="37">
        <v>390.0</v>
      </c>
      <c r="C33" s="37">
        <v>1.0</v>
      </c>
      <c r="D33" s="36"/>
      <c r="E33" s="36"/>
      <c r="F33" s="36"/>
      <c r="G33" s="36"/>
      <c r="H33" s="36"/>
      <c r="I33" s="36"/>
      <c r="J33" s="36"/>
      <c r="K33" s="36"/>
    </row>
    <row r="34">
      <c r="A34" s="36" t="s">
        <v>5511</v>
      </c>
      <c r="B34" s="37">
        <v>140.0</v>
      </c>
      <c r="C34" s="37">
        <v>1.0</v>
      </c>
      <c r="D34" s="36"/>
      <c r="E34" s="36"/>
      <c r="F34" s="36"/>
      <c r="G34" s="36"/>
      <c r="H34" s="36"/>
      <c r="I34" s="36"/>
      <c r="J34" s="36"/>
      <c r="K34" s="36"/>
    </row>
    <row r="35">
      <c r="A35" s="36" t="s">
        <v>5516</v>
      </c>
      <c r="B35" s="37">
        <v>390.0</v>
      </c>
      <c r="C35" s="37">
        <v>1.0</v>
      </c>
      <c r="D35" s="36"/>
      <c r="E35" s="36"/>
      <c r="F35" s="36"/>
      <c r="G35" s="36"/>
      <c r="H35" s="36"/>
      <c r="I35" s="36"/>
      <c r="J35" s="36"/>
      <c r="K35" s="36"/>
    </row>
    <row r="36">
      <c r="A36" s="36" t="s">
        <v>5520</v>
      </c>
      <c r="B36" s="37">
        <v>70.0</v>
      </c>
      <c r="C36" s="37">
        <v>1.0</v>
      </c>
      <c r="D36" s="36"/>
      <c r="E36" s="36"/>
      <c r="F36" s="36"/>
      <c r="G36" s="36"/>
      <c r="H36" s="36"/>
      <c r="I36" s="36"/>
      <c r="J36" s="36"/>
      <c r="K36" s="36"/>
    </row>
    <row r="37">
      <c r="A37" s="36" t="s">
        <v>5525</v>
      </c>
      <c r="B37" s="37">
        <v>110.0</v>
      </c>
      <c r="C37" s="37">
        <v>1.0</v>
      </c>
      <c r="D37" s="36"/>
      <c r="E37" s="36"/>
      <c r="F37" s="36"/>
      <c r="G37" s="36"/>
      <c r="H37" s="36"/>
      <c r="I37" s="36"/>
      <c r="J37" s="36"/>
      <c r="K37" s="36"/>
    </row>
    <row r="38">
      <c r="A38" s="36" t="s">
        <v>5530</v>
      </c>
      <c r="B38" s="37">
        <v>110.0</v>
      </c>
      <c r="C38" s="37">
        <v>1.0</v>
      </c>
      <c r="D38" s="36"/>
      <c r="E38" s="36"/>
      <c r="F38" s="36"/>
      <c r="G38" s="36"/>
      <c r="H38" s="36"/>
      <c r="I38" s="36"/>
      <c r="J38" s="36"/>
      <c r="K38" s="36"/>
    </row>
    <row r="39">
      <c r="A39" s="36" t="s">
        <v>5534</v>
      </c>
      <c r="B39" s="37">
        <v>50.0</v>
      </c>
      <c r="C39" s="37">
        <v>1.0</v>
      </c>
      <c r="D39" s="36"/>
      <c r="E39" s="36"/>
      <c r="F39" s="36"/>
      <c r="G39" s="36"/>
      <c r="H39" s="36"/>
      <c r="I39" s="36"/>
      <c r="J39" s="36"/>
      <c r="K39" s="36"/>
    </row>
    <row r="40">
      <c r="A40" s="36" t="s">
        <v>5539</v>
      </c>
      <c r="B40" s="37">
        <v>30.0</v>
      </c>
      <c r="C40" s="37">
        <v>0.01</v>
      </c>
      <c r="D40" s="36"/>
      <c r="E40" s="36"/>
      <c r="F40" s="36"/>
      <c r="G40" s="36"/>
      <c r="H40" s="36"/>
      <c r="I40" s="36"/>
      <c r="J40" s="36"/>
      <c r="K40" s="36"/>
    </row>
    <row r="41">
      <c r="A41" s="36" t="s">
        <v>5543</v>
      </c>
      <c r="B41" s="37">
        <v>2400.0</v>
      </c>
      <c r="C41" s="37">
        <v>1.0</v>
      </c>
      <c r="D41" s="36"/>
      <c r="E41" s="36"/>
      <c r="F41" s="36"/>
      <c r="G41" s="36"/>
      <c r="H41" s="36"/>
      <c r="I41" s="36"/>
      <c r="J41" s="36"/>
      <c r="K41" s="36"/>
    </row>
    <row r="42">
      <c r="A42" s="36" t="s">
        <v>5549</v>
      </c>
      <c r="B42" s="37">
        <v>50.0</v>
      </c>
      <c r="C42" s="37">
        <v>1.0</v>
      </c>
      <c r="D42" s="36"/>
      <c r="E42" s="36"/>
      <c r="F42" s="36"/>
      <c r="G42" s="36"/>
      <c r="H42" s="36"/>
      <c r="I42" s="36"/>
      <c r="J42" s="36"/>
      <c r="K42" s="36"/>
    </row>
    <row r="43">
      <c r="A43" s="36" t="s">
        <v>5360</v>
      </c>
      <c r="B43" s="37">
        <v>210.0</v>
      </c>
      <c r="C43" s="37">
        <v>0.02</v>
      </c>
      <c r="D43" s="36"/>
      <c r="E43" s="36"/>
      <c r="F43" s="36"/>
      <c r="G43" s="36"/>
      <c r="H43" s="36"/>
      <c r="I43" s="36"/>
      <c r="J43" s="36"/>
      <c r="K43" s="36"/>
    </row>
    <row r="44">
      <c r="A44" s="36" t="s">
        <v>5556</v>
      </c>
      <c r="B44" s="37">
        <v>40.0</v>
      </c>
      <c r="C44" s="37">
        <v>1.0</v>
      </c>
      <c r="D44" s="36"/>
      <c r="E44" s="36"/>
      <c r="F44" s="36"/>
      <c r="G44" s="36"/>
      <c r="H44" s="36"/>
      <c r="I44" s="36"/>
      <c r="J44" s="36"/>
      <c r="K44" s="36"/>
    </row>
    <row r="45">
      <c r="A45" s="36" t="s">
        <v>5560</v>
      </c>
      <c r="B45" s="37">
        <v>210.0</v>
      </c>
      <c r="C45" s="37">
        <v>1.0</v>
      </c>
      <c r="D45" s="36"/>
      <c r="E45" s="36"/>
      <c r="F45" s="36"/>
      <c r="G45" s="36"/>
      <c r="H45" s="36"/>
      <c r="I45" s="36"/>
      <c r="J45" s="36"/>
      <c r="K45" s="36"/>
    </row>
    <row r="46">
      <c r="A46" s="36" t="s">
        <v>5565</v>
      </c>
      <c r="B46" s="37">
        <v>110.0</v>
      </c>
      <c r="C46" s="37">
        <v>0.0</v>
      </c>
      <c r="D46" s="36"/>
      <c r="E46" s="36"/>
      <c r="F46" s="36"/>
      <c r="G46" s="36"/>
      <c r="H46" s="36"/>
      <c r="I46" s="36"/>
      <c r="J46" s="36"/>
      <c r="K46" s="36"/>
    </row>
    <row r="47">
      <c r="A47" s="36" t="s">
        <v>5568</v>
      </c>
      <c r="B47" s="37">
        <v>90.0</v>
      </c>
      <c r="C47" s="37">
        <v>0.04</v>
      </c>
      <c r="D47" s="36"/>
      <c r="E47" s="36"/>
      <c r="F47" s="36"/>
      <c r="G47" s="36"/>
      <c r="H47" s="36"/>
      <c r="I47" s="36"/>
      <c r="J47" s="36"/>
      <c r="K47" s="36"/>
    </row>
    <row r="48">
      <c r="A48" s="36" t="s">
        <v>5573</v>
      </c>
      <c r="B48" s="37">
        <v>720.0</v>
      </c>
      <c r="C48" s="37">
        <v>0.0</v>
      </c>
      <c r="D48" s="36"/>
      <c r="E48" s="36"/>
      <c r="F48" s="36"/>
      <c r="G48" s="36"/>
      <c r="H48" s="36"/>
      <c r="I48" s="36"/>
      <c r="J48" s="36"/>
      <c r="K48" s="36"/>
    </row>
    <row r="49">
      <c r="A49" s="36" t="s">
        <v>5577</v>
      </c>
      <c r="B49" s="37">
        <v>50.0</v>
      </c>
      <c r="C49" s="37">
        <v>1.0</v>
      </c>
      <c r="D49" s="36"/>
      <c r="E49" s="36"/>
      <c r="F49" s="36"/>
      <c r="G49" s="36"/>
      <c r="H49" s="36"/>
      <c r="I49" s="36"/>
      <c r="J49" s="36"/>
      <c r="K49" s="36"/>
    </row>
    <row r="50">
      <c r="A50" s="36" t="s">
        <v>5581</v>
      </c>
      <c r="B50" s="37">
        <v>70.0</v>
      </c>
      <c r="C50" s="37">
        <v>0.0</v>
      </c>
      <c r="D50" s="36"/>
      <c r="E50" s="36"/>
      <c r="F50" s="36"/>
      <c r="G50" s="36"/>
      <c r="H50" s="36"/>
      <c r="I50" s="36"/>
      <c r="J50" s="36"/>
      <c r="K50" s="36"/>
    </row>
    <row r="51">
      <c r="A51" s="36" t="s">
        <v>5586</v>
      </c>
      <c r="B51" s="37">
        <v>110.0</v>
      </c>
      <c r="C51" s="37">
        <v>0.99</v>
      </c>
      <c r="D51" s="36"/>
      <c r="E51" s="36"/>
      <c r="F51" s="36"/>
      <c r="G51" s="36"/>
      <c r="H51" s="36"/>
      <c r="I51" s="36"/>
      <c r="J51" s="36"/>
      <c r="K51" s="36"/>
    </row>
    <row r="52">
      <c r="A52" s="36" t="s">
        <v>5539</v>
      </c>
      <c r="B52" s="37">
        <v>30.0</v>
      </c>
      <c r="C52" s="37">
        <v>0.01</v>
      </c>
      <c r="D52" s="36"/>
      <c r="E52" s="36"/>
      <c r="F52" s="36"/>
      <c r="G52" s="36"/>
      <c r="H52" s="36"/>
      <c r="I52" s="36"/>
      <c r="J52" s="36"/>
      <c r="K52" s="36"/>
    </row>
    <row r="53">
      <c r="A53" s="36" t="s">
        <v>5593</v>
      </c>
      <c r="B53" s="37">
        <v>70.0</v>
      </c>
      <c r="C53" s="37">
        <v>0.0</v>
      </c>
      <c r="D53" s="36"/>
      <c r="E53" s="36"/>
      <c r="F53" s="36"/>
      <c r="G53" s="36"/>
      <c r="H53" s="36"/>
      <c r="I53" s="36"/>
      <c r="J53" s="36"/>
      <c r="K53" s="36"/>
    </row>
    <row r="54">
      <c r="A54" s="36" t="s">
        <v>5360</v>
      </c>
      <c r="B54" s="37">
        <v>210.0</v>
      </c>
      <c r="C54" s="37">
        <v>0.02</v>
      </c>
      <c r="D54" s="36"/>
      <c r="E54" s="36"/>
      <c r="F54" s="36"/>
      <c r="G54" s="36"/>
      <c r="H54" s="36"/>
      <c r="I54" s="36"/>
      <c r="J54" s="36"/>
      <c r="K54" s="36"/>
    </row>
    <row r="55">
      <c r="A55" s="36" t="s">
        <v>5360</v>
      </c>
      <c r="B55" s="37">
        <v>210.0</v>
      </c>
      <c r="C55" s="37">
        <v>0.02</v>
      </c>
      <c r="D55" s="36"/>
      <c r="E55" s="36"/>
      <c r="F55" s="36"/>
      <c r="G55" s="36"/>
      <c r="H55" s="36"/>
      <c r="I55" s="36"/>
      <c r="J55" s="36"/>
      <c r="K55" s="36"/>
    </row>
    <row r="56">
      <c r="A56" s="36" t="s">
        <v>5360</v>
      </c>
      <c r="B56" s="37">
        <v>210.0</v>
      </c>
      <c r="C56" s="37">
        <v>0.02</v>
      </c>
      <c r="D56" s="36"/>
      <c r="E56" s="36"/>
      <c r="F56" s="36"/>
      <c r="G56" s="36"/>
      <c r="H56" s="36"/>
      <c r="I56" s="36"/>
      <c r="J56" s="36"/>
      <c r="K56" s="36"/>
    </row>
    <row r="57">
      <c r="A57" s="36" t="s">
        <v>5612</v>
      </c>
      <c r="B57" s="37">
        <v>30.0</v>
      </c>
      <c r="C57" s="37">
        <v>0.95</v>
      </c>
      <c r="D57" s="36"/>
      <c r="E57" s="36"/>
      <c r="F57" s="36"/>
      <c r="G57" s="36"/>
      <c r="H57" s="36"/>
      <c r="I57" s="36"/>
      <c r="J57" s="36"/>
      <c r="K57" s="36"/>
    </row>
    <row r="58">
      <c r="A58" s="36" t="s">
        <v>5617</v>
      </c>
      <c r="B58" s="37">
        <v>40.0</v>
      </c>
      <c r="C58" s="37">
        <v>1.0</v>
      </c>
      <c r="D58" s="36"/>
      <c r="E58" s="36"/>
      <c r="F58" s="36"/>
      <c r="G58" s="36"/>
      <c r="H58" s="36"/>
      <c r="I58" s="36"/>
      <c r="J58" s="36"/>
      <c r="K58" s="36"/>
    </row>
    <row r="59">
      <c r="A59" s="36" t="s">
        <v>5622</v>
      </c>
      <c r="B59" s="37">
        <v>40.0</v>
      </c>
      <c r="C59" s="37">
        <v>0.74</v>
      </c>
      <c r="D59" s="36"/>
      <c r="E59" s="36"/>
      <c r="F59" s="36"/>
      <c r="G59" s="36"/>
      <c r="H59" s="36"/>
      <c r="I59" s="36"/>
      <c r="J59" s="36"/>
      <c r="K59" s="36"/>
    </row>
    <row r="60">
      <c r="A60" s="36" t="s">
        <v>5627</v>
      </c>
      <c r="B60" s="37">
        <v>40.0</v>
      </c>
      <c r="C60" s="37">
        <v>1.0</v>
      </c>
      <c r="D60" s="36"/>
      <c r="E60" s="36"/>
      <c r="F60" s="36"/>
      <c r="G60" s="36"/>
      <c r="H60" s="36"/>
      <c r="I60" s="36"/>
      <c r="J60" s="36"/>
      <c r="K60" s="36"/>
    </row>
    <row r="61">
      <c r="A61" s="36" t="s">
        <v>5633</v>
      </c>
      <c r="B61" s="37">
        <v>40.0</v>
      </c>
      <c r="C61" s="37">
        <v>0.97</v>
      </c>
      <c r="D61" s="36"/>
      <c r="E61" s="36"/>
      <c r="F61" s="36"/>
      <c r="G61" s="36"/>
      <c r="H61" s="36"/>
      <c r="I61" s="36"/>
      <c r="J61" s="36"/>
      <c r="K61" s="36"/>
    </row>
    <row r="62">
      <c r="A62" s="36" t="s">
        <v>5637</v>
      </c>
      <c r="B62" s="37">
        <v>30.0</v>
      </c>
      <c r="C62" s="37">
        <v>1.0</v>
      </c>
      <c r="D62" s="36"/>
      <c r="E62" s="36"/>
      <c r="F62" s="36"/>
      <c r="G62" s="36"/>
      <c r="H62" s="36"/>
      <c r="I62" s="36"/>
      <c r="J62" s="36"/>
      <c r="K62" s="36"/>
    </row>
    <row r="63">
      <c r="A63" s="36" t="s">
        <v>5643</v>
      </c>
      <c r="B63" s="37">
        <v>50.0</v>
      </c>
      <c r="C63" s="37">
        <v>1.0</v>
      </c>
      <c r="D63" s="36"/>
      <c r="E63" s="36"/>
      <c r="F63" s="36"/>
      <c r="G63" s="36"/>
      <c r="H63" s="36"/>
      <c r="I63" s="36"/>
      <c r="J63" s="36"/>
      <c r="K63" s="36"/>
    </row>
    <row r="64">
      <c r="A64" s="36" t="s">
        <v>5365</v>
      </c>
      <c r="B64" s="37">
        <v>1900.0</v>
      </c>
      <c r="C64" s="37">
        <v>1.0</v>
      </c>
      <c r="D64" s="36"/>
      <c r="E64" s="36"/>
      <c r="F64" s="36"/>
      <c r="G64" s="36"/>
      <c r="H64" s="36"/>
      <c r="I64" s="36"/>
      <c r="J64" s="36"/>
      <c r="K64" s="36"/>
    </row>
    <row r="65">
      <c r="A65" s="36" t="s">
        <v>5502</v>
      </c>
      <c r="B65" s="37">
        <v>40.0</v>
      </c>
      <c r="C65" s="37">
        <v>0.08</v>
      </c>
      <c r="D65" s="36"/>
      <c r="E65" s="36"/>
      <c r="F65" s="36"/>
      <c r="G65" s="36"/>
      <c r="H65" s="36"/>
      <c r="I65" s="36"/>
      <c r="J65" s="36"/>
      <c r="K65" s="36"/>
    </row>
    <row r="66">
      <c r="A66" s="36" t="s">
        <v>5502</v>
      </c>
      <c r="B66" s="37">
        <v>40.0</v>
      </c>
      <c r="C66" s="37">
        <v>0.08</v>
      </c>
      <c r="D66" s="36"/>
      <c r="E66" s="36"/>
      <c r="F66" s="36"/>
      <c r="G66" s="36"/>
      <c r="H66" s="36"/>
      <c r="I66" s="36"/>
      <c r="J66" s="36"/>
      <c r="K66" s="36"/>
    </row>
    <row r="67">
      <c r="A67" s="36" t="s">
        <v>5657</v>
      </c>
      <c r="B67" s="37">
        <v>50.0</v>
      </c>
      <c r="C67" s="37">
        <v>0.0</v>
      </c>
      <c r="D67" s="36"/>
      <c r="E67" s="36"/>
      <c r="F67" s="36"/>
      <c r="G67" s="36"/>
      <c r="H67" s="36"/>
      <c r="I67" s="36"/>
      <c r="J67" s="36"/>
      <c r="K67" s="36"/>
    </row>
    <row r="68">
      <c r="A68" s="36" t="s">
        <v>5662</v>
      </c>
      <c r="B68" s="37">
        <v>1600.0</v>
      </c>
      <c r="C68" s="37">
        <v>0.0</v>
      </c>
      <c r="D68" s="36"/>
      <c r="E68" s="36"/>
      <c r="F68" s="36"/>
      <c r="G68" s="36"/>
      <c r="H68" s="36"/>
      <c r="I68" s="36"/>
      <c r="J68" s="36"/>
      <c r="K68" s="36"/>
    </row>
    <row r="69">
      <c r="A69" s="36" t="s">
        <v>5667</v>
      </c>
      <c r="B69" s="37">
        <v>30.0</v>
      </c>
      <c r="C69" s="37">
        <v>1.0</v>
      </c>
      <c r="D69" s="36"/>
      <c r="E69" s="36"/>
      <c r="F69" s="36"/>
      <c r="G69" s="36"/>
      <c r="H69" s="36"/>
      <c r="I69" s="36"/>
      <c r="J69" s="36"/>
      <c r="K69" s="36"/>
    </row>
    <row r="70">
      <c r="A70" s="36" t="s">
        <v>5672</v>
      </c>
      <c r="B70" s="37">
        <v>90.0</v>
      </c>
      <c r="C70" s="37">
        <v>0.05</v>
      </c>
      <c r="D70" s="36"/>
      <c r="E70" s="36"/>
      <c r="F70" s="36"/>
      <c r="G70" s="36"/>
      <c r="H70" s="36"/>
      <c r="I70" s="36"/>
      <c r="J70" s="36"/>
      <c r="K70" s="36"/>
    </row>
    <row r="71">
      <c r="A71" s="36" t="s">
        <v>5676</v>
      </c>
      <c r="B71" s="37">
        <v>70.0</v>
      </c>
      <c r="C71" s="37">
        <v>0.0</v>
      </c>
      <c r="D71" s="36"/>
      <c r="E71" s="36"/>
      <c r="F71" s="36"/>
      <c r="G71" s="36"/>
      <c r="H71" s="36"/>
      <c r="I71" s="36"/>
      <c r="J71" s="36"/>
      <c r="K71" s="36"/>
    </row>
    <row r="72">
      <c r="A72" s="36" t="s">
        <v>5680</v>
      </c>
      <c r="B72" s="37">
        <v>70.0</v>
      </c>
      <c r="C72" s="37">
        <v>1.0</v>
      </c>
      <c r="D72" s="36"/>
      <c r="E72" s="36"/>
      <c r="F72" s="36"/>
      <c r="G72" s="36"/>
      <c r="H72" s="36"/>
      <c r="I72" s="36"/>
      <c r="J72" s="36"/>
      <c r="K72" s="36"/>
    </row>
    <row r="73">
      <c r="A73" s="36" t="s">
        <v>5684</v>
      </c>
      <c r="B73" s="37">
        <v>50.0</v>
      </c>
      <c r="C73" s="37">
        <v>0.0</v>
      </c>
      <c r="D73" s="36"/>
      <c r="E73" s="36"/>
      <c r="F73" s="36"/>
      <c r="G73" s="36"/>
      <c r="H73" s="36"/>
      <c r="I73" s="36"/>
      <c r="J73" s="36"/>
      <c r="K73" s="36"/>
    </row>
    <row r="74">
      <c r="A74" s="36" t="s">
        <v>5687</v>
      </c>
      <c r="B74" s="37">
        <v>70.0</v>
      </c>
      <c r="C74" s="37">
        <v>0.0</v>
      </c>
      <c r="D74" s="36"/>
      <c r="E74" s="36"/>
      <c r="F74" s="36"/>
      <c r="G74" s="36"/>
      <c r="H74" s="36"/>
      <c r="I74" s="36"/>
      <c r="J74" s="36"/>
      <c r="K74" s="36"/>
    </row>
    <row r="75">
      <c r="A75" s="36" t="s">
        <v>5693</v>
      </c>
      <c r="B75" s="37">
        <v>50.0</v>
      </c>
      <c r="C75" s="37">
        <v>1.0</v>
      </c>
      <c r="D75" s="36"/>
      <c r="E75" s="36"/>
      <c r="F75" s="36"/>
      <c r="G75" s="36"/>
      <c r="H75" s="36"/>
      <c r="I75" s="36"/>
      <c r="J75" s="36"/>
      <c r="K75" s="36"/>
    </row>
    <row r="76">
      <c r="A76" s="36" t="s">
        <v>5697</v>
      </c>
      <c r="B76" s="37">
        <v>70.0</v>
      </c>
      <c r="C76" s="37">
        <v>1.0</v>
      </c>
      <c r="D76" s="36"/>
      <c r="E76" s="36"/>
      <c r="F76" s="36"/>
      <c r="G76" s="36"/>
      <c r="H76" s="36"/>
      <c r="I76" s="36"/>
      <c r="J76" s="36"/>
      <c r="K76" s="36"/>
    </row>
    <row r="77">
      <c r="A77" s="36" t="s">
        <v>5703</v>
      </c>
      <c r="B77" s="37">
        <v>210.0</v>
      </c>
      <c r="C77" s="37">
        <v>0.24</v>
      </c>
      <c r="D77" s="36"/>
      <c r="E77" s="36"/>
      <c r="F77" s="36"/>
      <c r="G77" s="36"/>
      <c r="H77" s="36"/>
      <c r="I77" s="36"/>
      <c r="J77" s="36"/>
      <c r="K77" s="36"/>
    </row>
    <row r="78">
      <c r="A78" s="36" t="s">
        <v>5593</v>
      </c>
      <c r="B78" s="37">
        <v>70.0</v>
      </c>
      <c r="C78" s="37">
        <v>0.0</v>
      </c>
      <c r="D78" s="36"/>
      <c r="E78" s="36"/>
      <c r="F78" s="36"/>
      <c r="G78" s="36"/>
      <c r="H78" s="36"/>
      <c r="I78" s="36"/>
      <c r="J78" s="36"/>
      <c r="K78" s="36"/>
    </row>
    <row r="79">
      <c r="A79" s="36" t="s">
        <v>5710</v>
      </c>
      <c r="B79" s="37">
        <v>70.0</v>
      </c>
      <c r="C79" s="37">
        <v>1.0</v>
      </c>
      <c r="D79" s="36"/>
      <c r="E79" s="36"/>
      <c r="F79" s="36"/>
      <c r="G79" s="36"/>
      <c r="H79" s="36"/>
      <c r="I79" s="36"/>
      <c r="J79" s="36"/>
      <c r="K79" s="36"/>
    </row>
    <row r="80">
      <c r="A80" s="36" t="s">
        <v>5714</v>
      </c>
      <c r="B80" s="37">
        <v>40.0</v>
      </c>
      <c r="C80" s="37">
        <v>1.0</v>
      </c>
      <c r="D80" s="36"/>
      <c r="E80" s="36"/>
      <c r="F80" s="36"/>
      <c r="G80" s="36"/>
      <c r="H80" s="36"/>
      <c r="I80" s="36"/>
      <c r="J80" s="36"/>
      <c r="K80" s="36"/>
    </row>
    <row r="81">
      <c r="A81" s="36" t="s">
        <v>5718</v>
      </c>
      <c r="B81" s="37">
        <v>30.0</v>
      </c>
      <c r="C81" s="37">
        <v>0.06</v>
      </c>
      <c r="D81" s="36"/>
      <c r="E81" s="36"/>
      <c r="F81" s="36"/>
      <c r="G81" s="36"/>
      <c r="H81" s="36"/>
      <c r="I81" s="36"/>
      <c r="J81" s="36"/>
      <c r="K81" s="36"/>
    </row>
    <row r="82">
      <c r="A82" s="36" t="s">
        <v>5722</v>
      </c>
      <c r="B82" s="37">
        <v>90.0</v>
      </c>
      <c r="C82" s="37">
        <v>0.02</v>
      </c>
      <c r="D82" s="36"/>
      <c r="E82" s="36"/>
      <c r="F82" s="36"/>
      <c r="G82" s="36"/>
      <c r="H82" s="36"/>
      <c r="I82" s="36"/>
      <c r="J82" s="36"/>
      <c r="K82" s="36"/>
    </row>
    <row r="83">
      <c r="A83" s="36" t="s">
        <v>5727</v>
      </c>
      <c r="B83" s="37">
        <v>30.0</v>
      </c>
      <c r="C83" s="37">
        <v>0.0</v>
      </c>
      <c r="D83" s="36"/>
      <c r="E83" s="36"/>
      <c r="F83" s="36"/>
      <c r="G83" s="36"/>
      <c r="H83" s="36"/>
      <c r="I83" s="36"/>
      <c r="J83" s="36"/>
      <c r="K83" s="36"/>
    </row>
    <row r="84">
      <c r="A84" s="36" t="s">
        <v>5729</v>
      </c>
      <c r="B84" s="37">
        <v>50.0</v>
      </c>
      <c r="C84" s="37">
        <v>0.0</v>
      </c>
      <c r="D84" s="36"/>
      <c r="E84" s="36"/>
      <c r="F84" s="36"/>
      <c r="G84" s="36"/>
      <c r="H84" s="36"/>
      <c r="I84" s="36"/>
      <c r="J84" s="36"/>
      <c r="K84" s="36"/>
    </row>
    <row r="85">
      <c r="A85" s="36" t="s">
        <v>5734</v>
      </c>
      <c r="B85" s="37">
        <v>390.0</v>
      </c>
      <c r="C85" s="37">
        <v>0.05</v>
      </c>
      <c r="D85" s="36"/>
      <c r="E85" s="36"/>
      <c r="F85" s="36"/>
      <c r="G85" s="36"/>
      <c r="H85" s="36"/>
      <c r="I85" s="36"/>
      <c r="J85" s="36"/>
      <c r="K85" s="36"/>
    </row>
    <row r="86">
      <c r="A86" s="36" t="s">
        <v>5738</v>
      </c>
      <c r="B86" s="37">
        <v>140.0</v>
      </c>
      <c r="C86" s="37">
        <v>1.0</v>
      </c>
      <c r="D86" s="36"/>
      <c r="E86" s="36"/>
      <c r="F86" s="36"/>
      <c r="G86" s="36"/>
      <c r="H86" s="36"/>
      <c r="I86" s="36"/>
      <c r="J86" s="36"/>
      <c r="K86" s="36"/>
    </row>
    <row r="87">
      <c r="A87" s="36" t="s">
        <v>5743</v>
      </c>
      <c r="B87" s="37">
        <v>140.0</v>
      </c>
      <c r="C87" s="37">
        <v>0.0</v>
      </c>
      <c r="D87" s="36"/>
      <c r="E87" s="36"/>
      <c r="F87" s="36"/>
      <c r="G87" s="36"/>
      <c r="H87" s="36"/>
      <c r="I87" s="36"/>
      <c r="J87" s="36"/>
      <c r="K87" s="36"/>
    </row>
    <row r="88">
      <c r="A88" s="36" t="s">
        <v>5747</v>
      </c>
      <c r="B88" s="37">
        <v>140.0</v>
      </c>
      <c r="C88" s="37">
        <v>0.11</v>
      </c>
      <c r="D88" s="36"/>
      <c r="E88" s="36"/>
      <c r="F88" s="36"/>
      <c r="G88" s="36"/>
      <c r="H88" s="36"/>
      <c r="I88" s="36"/>
      <c r="J88" s="36"/>
      <c r="K88" s="36"/>
    </row>
    <row r="89">
      <c r="A89" s="36" t="s">
        <v>5752</v>
      </c>
      <c r="B89" s="37">
        <v>30.0</v>
      </c>
      <c r="C89" s="37">
        <v>0.0</v>
      </c>
      <c r="D89" s="36"/>
      <c r="E89" s="36"/>
      <c r="F89" s="36"/>
      <c r="G89" s="36"/>
      <c r="H89" s="36"/>
      <c r="I89" s="36"/>
      <c r="J89" s="36"/>
      <c r="K89" s="36"/>
    </row>
    <row r="90">
      <c r="A90" s="36" t="s">
        <v>5756</v>
      </c>
      <c r="B90" s="37">
        <v>140.0</v>
      </c>
      <c r="C90" s="37">
        <v>0.99</v>
      </c>
      <c r="D90" s="36"/>
      <c r="E90" s="36"/>
      <c r="F90" s="36"/>
      <c r="G90" s="36"/>
      <c r="H90" s="36"/>
      <c r="I90" s="36"/>
      <c r="J90" s="36"/>
      <c r="K90" s="36"/>
    </row>
    <row r="91">
      <c r="A91" s="36" t="s">
        <v>5360</v>
      </c>
      <c r="B91" s="37">
        <v>210.0</v>
      </c>
      <c r="C91" s="37">
        <v>0.02</v>
      </c>
      <c r="D91" s="36"/>
      <c r="E91" s="36"/>
      <c r="F91" s="36"/>
      <c r="G91" s="36"/>
      <c r="H91" s="36"/>
      <c r="I91" s="36"/>
      <c r="J91" s="36"/>
      <c r="K91" s="36"/>
    </row>
    <row r="92">
      <c r="A92" s="36" t="s">
        <v>5360</v>
      </c>
      <c r="B92" s="37">
        <v>210.0</v>
      </c>
      <c r="C92" s="37">
        <v>0.02</v>
      </c>
      <c r="D92" s="36"/>
      <c r="E92" s="36"/>
      <c r="F92" s="36"/>
      <c r="G92" s="36"/>
      <c r="H92" s="36"/>
      <c r="I92" s="36"/>
      <c r="J92" s="36"/>
      <c r="K92" s="36"/>
    </row>
    <row r="93">
      <c r="A93" s="36" t="s">
        <v>5360</v>
      </c>
      <c r="B93" s="37">
        <v>210.0</v>
      </c>
      <c r="C93" s="37">
        <v>0.02</v>
      </c>
      <c r="D93" s="36"/>
      <c r="E93" s="36"/>
      <c r="F93" s="36"/>
      <c r="G93" s="36"/>
      <c r="H93" s="36"/>
      <c r="I93" s="36"/>
      <c r="J93" s="36"/>
      <c r="K93" s="36"/>
    </row>
    <row r="94">
      <c r="A94" s="36" t="s">
        <v>5360</v>
      </c>
      <c r="B94" s="37">
        <v>210.0</v>
      </c>
      <c r="C94" s="37">
        <v>0.02</v>
      </c>
      <c r="D94" s="36"/>
      <c r="E94" s="36"/>
      <c r="F94" s="36"/>
      <c r="G94" s="36"/>
      <c r="H94" s="36"/>
      <c r="I94" s="36"/>
      <c r="J94" s="36"/>
      <c r="K94" s="36"/>
    </row>
    <row r="95">
      <c r="A95" s="36" t="s">
        <v>5360</v>
      </c>
      <c r="B95" s="37">
        <v>210.0</v>
      </c>
      <c r="C95" s="37">
        <v>0.02</v>
      </c>
      <c r="D95" s="36"/>
      <c r="E95" s="36"/>
      <c r="F95" s="36"/>
      <c r="G95" s="36"/>
      <c r="H95" s="36"/>
      <c r="I95" s="36"/>
      <c r="J95" s="36"/>
      <c r="K95" s="36"/>
    </row>
    <row r="96">
      <c r="A96" s="36" t="s">
        <v>5360</v>
      </c>
      <c r="B96" s="37">
        <v>210.0</v>
      </c>
      <c r="C96" s="37">
        <v>0.02</v>
      </c>
      <c r="D96" s="36"/>
      <c r="E96" s="36"/>
      <c r="F96" s="36"/>
      <c r="G96" s="36"/>
      <c r="H96" s="36"/>
      <c r="I96" s="36"/>
      <c r="J96" s="36"/>
      <c r="K96" s="36"/>
    </row>
    <row r="97">
      <c r="A97" s="36" t="s">
        <v>5360</v>
      </c>
      <c r="B97" s="37">
        <v>210.0</v>
      </c>
      <c r="C97" s="37">
        <v>0.02</v>
      </c>
      <c r="D97" s="36"/>
      <c r="E97" s="36"/>
      <c r="F97" s="36"/>
      <c r="G97" s="36"/>
      <c r="H97" s="36"/>
      <c r="I97" s="36"/>
      <c r="J97" s="36"/>
      <c r="K97" s="36"/>
    </row>
    <row r="98">
      <c r="A98" s="36" t="s">
        <v>5360</v>
      </c>
      <c r="B98" s="37">
        <v>210.0</v>
      </c>
      <c r="C98" s="37">
        <v>0.02</v>
      </c>
      <c r="D98" s="36"/>
      <c r="E98" s="36"/>
      <c r="F98" s="36"/>
      <c r="G98" s="36"/>
      <c r="H98" s="36"/>
      <c r="I98" s="36"/>
      <c r="J98" s="36"/>
      <c r="K98" s="36"/>
    </row>
    <row r="99">
      <c r="A99" s="36" t="s">
        <v>5360</v>
      </c>
      <c r="B99" s="37">
        <v>210.0</v>
      </c>
      <c r="C99" s="37">
        <v>0.02</v>
      </c>
      <c r="D99" s="36"/>
      <c r="E99" s="36"/>
      <c r="F99" s="36"/>
      <c r="G99" s="36"/>
      <c r="H99" s="36"/>
      <c r="I99" s="36"/>
      <c r="J99" s="36"/>
      <c r="K99" s="36"/>
    </row>
    <row r="100">
      <c r="A100" s="36" t="s">
        <v>5360</v>
      </c>
      <c r="B100" s="37">
        <v>210.0</v>
      </c>
      <c r="C100" s="37">
        <v>0.02</v>
      </c>
      <c r="D100" s="36"/>
      <c r="E100" s="36"/>
      <c r="F100" s="36"/>
      <c r="G100" s="36"/>
      <c r="H100" s="36"/>
      <c r="I100" s="36"/>
      <c r="J100" s="36"/>
      <c r="K100" s="36"/>
    </row>
    <row r="101">
      <c r="A101" s="36" t="s">
        <v>5360</v>
      </c>
      <c r="B101" s="37">
        <v>210.0</v>
      </c>
      <c r="C101" s="37">
        <v>0.02</v>
      </c>
      <c r="D101" s="36"/>
      <c r="E101" s="36"/>
      <c r="F101" s="36"/>
      <c r="G101" s="36"/>
      <c r="H101" s="36"/>
      <c r="I101" s="36"/>
      <c r="J101" s="36"/>
      <c r="K101" s="36"/>
    </row>
    <row r="102">
      <c r="A102" s="36" t="s">
        <v>5360</v>
      </c>
      <c r="B102" s="37">
        <v>210.0</v>
      </c>
      <c r="C102" s="37">
        <v>0.02</v>
      </c>
      <c r="D102" s="36"/>
      <c r="E102" s="36"/>
      <c r="F102" s="36"/>
      <c r="G102" s="36"/>
      <c r="H102" s="36"/>
      <c r="I102" s="36"/>
      <c r="J102" s="36"/>
      <c r="K102" s="36"/>
    </row>
    <row r="103">
      <c r="A103" s="36" t="s">
        <v>5360</v>
      </c>
      <c r="B103" s="37">
        <v>210.0</v>
      </c>
      <c r="C103" s="37">
        <v>0.02</v>
      </c>
      <c r="D103" s="36"/>
      <c r="E103" s="36"/>
      <c r="F103" s="36"/>
      <c r="G103" s="36"/>
      <c r="H103" s="36"/>
      <c r="I103" s="36"/>
      <c r="J103" s="36"/>
      <c r="K103" s="36"/>
    </row>
    <row r="104">
      <c r="A104" s="36" t="s">
        <v>5360</v>
      </c>
      <c r="B104" s="37">
        <v>210.0</v>
      </c>
      <c r="C104" s="37">
        <v>0.02</v>
      </c>
      <c r="D104" s="36"/>
      <c r="E104" s="36"/>
      <c r="F104" s="36"/>
      <c r="G104" s="36"/>
      <c r="H104" s="36"/>
      <c r="I104" s="36"/>
      <c r="J104" s="36"/>
      <c r="K104" s="36"/>
    </row>
    <row r="105">
      <c r="A105" s="36" t="s">
        <v>5360</v>
      </c>
      <c r="B105" s="37">
        <v>210.0</v>
      </c>
      <c r="C105" s="37">
        <v>0.02</v>
      </c>
      <c r="D105" s="36"/>
      <c r="E105" s="36"/>
      <c r="F105" s="36"/>
      <c r="G105" s="36"/>
      <c r="H105" s="36"/>
      <c r="I105" s="36"/>
      <c r="J105" s="36"/>
      <c r="K105" s="36"/>
    </row>
    <row r="106">
      <c r="A106" s="36" t="s">
        <v>5360</v>
      </c>
      <c r="B106" s="37">
        <v>210.0</v>
      </c>
      <c r="C106" s="37">
        <v>0.02</v>
      </c>
      <c r="D106" s="36"/>
      <c r="E106" s="36"/>
      <c r="F106" s="36"/>
      <c r="G106" s="36"/>
      <c r="H106" s="36"/>
      <c r="I106" s="36"/>
      <c r="J106" s="36"/>
      <c r="K106" s="36"/>
    </row>
    <row r="107">
      <c r="A107" s="36" t="s">
        <v>5360</v>
      </c>
      <c r="B107" s="37">
        <v>210.0</v>
      </c>
      <c r="C107" s="37">
        <v>0.02</v>
      </c>
      <c r="D107" s="36"/>
      <c r="E107" s="36"/>
      <c r="F107" s="36"/>
      <c r="G107" s="36"/>
      <c r="H107" s="36"/>
      <c r="I107" s="36"/>
      <c r="J107" s="36"/>
      <c r="K107" s="36"/>
    </row>
    <row r="108">
      <c r="A108" s="36" t="s">
        <v>5360</v>
      </c>
      <c r="B108" s="37">
        <v>210.0</v>
      </c>
      <c r="C108" s="37">
        <v>0.02</v>
      </c>
      <c r="D108" s="36"/>
      <c r="E108" s="36"/>
      <c r="F108" s="36"/>
      <c r="G108" s="36"/>
      <c r="H108" s="36"/>
      <c r="I108" s="36"/>
      <c r="J108" s="36"/>
      <c r="K108" s="36"/>
    </row>
    <row r="109">
      <c r="A109" s="36" t="s">
        <v>5816</v>
      </c>
      <c r="B109" s="37">
        <v>110.0</v>
      </c>
      <c r="C109" s="37">
        <v>0.8</v>
      </c>
      <c r="D109" s="36"/>
      <c r="E109" s="36"/>
      <c r="F109" s="36"/>
      <c r="G109" s="36"/>
      <c r="H109" s="36"/>
      <c r="I109" s="36"/>
      <c r="J109" s="36"/>
      <c r="K109" s="36"/>
    </row>
    <row r="110">
      <c r="A110" s="36" t="s">
        <v>5820</v>
      </c>
      <c r="B110" s="37">
        <v>40.0</v>
      </c>
      <c r="C110" s="37">
        <v>0.01</v>
      </c>
      <c r="D110" s="36"/>
      <c r="E110" s="36"/>
      <c r="F110" s="36"/>
      <c r="G110" s="36"/>
      <c r="H110" s="36"/>
      <c r="I110" s="36"/>
      <c r="J110" s="36"/>
      <c r="K110" s="36"/>
    </row>
    <row r="111">
      <c r="A111" s="36" t="s">
        <v>5469</v>
      </c>
      <c r="B111" s="37">
        <v>480.0</v>
      </c>
      <c r="C111" s="37">
        <v>1.0</v>
      </c>
      <c r="D111" s="36"/>
      <c r="E111" s="36"/>
      <c r="F111" s="36"/>
      <c r="G111" s="36"/>
      <c r="H111" s="36"/>
      <c r="I111" s="36"/>
      <c r="J111" s="36"/>
      <c r="K111" s="36"/>
    </row>
    <row r="112">
      <c r="A112" s="36" t="s">
        <v>5827</v>
      </c>
      <c r="B112" s="37">
        <v>70.0</v>
      </c>
      <c r="C112" s="37">
        <v>1.0</v>
      </c>
      <c r="D112" s="36"/>
      <c r="E112" s="36"/>
      <c r="F112" s="36"/>
      <c r="G112" s="36"/>
      <c r="H112" s="36"/>
      <c r="I112" s="36"/>
      <c r="J112" s="36"/>
      <c r="K112" s="36"/>
    </row>
    <row r="113">
      <c r="A113" s="36" t="s">
        <v>5556</v>
      </c>
      <c r="B113" s="37">
        <v>40.0</v>
      </c>
      <c r="C113" s="37">
        <v>1.0</v>
      </c>
      <c r="D113" s="36"/>
      <c r="E113" s="36"/>
      <c r="F113" s="36"/>
      <c r="G113" s="36"/>
      <c r="H113" s="36"/>
      <c r="I113" s="36"/>
      <c r="J113" s="36"/>
      <c r="K113" s="36"/>
    </row>
    <row r="114">
      <c r="A114" s="36" t="s">
        <v>5833</v>
      </c>
      <c r="B114" s="37">
        <v>70.0</v>
      </c>
      <c r="C114" s="37">
        <v>0.02</v>
      </c>
      <c r="D114" s="36"/>
      <c r="E114" s="36"/>
      <c r="F114" s="36"/>
      <c r="G114" s="36"/>
      <c r="H114" s="36"/>
      <c r="I114" s="36"/>
      <c r="J114" s="36"/>
      <c r="K114" s="36"/>
    </row>
    <row r="115">
      <c r="A115" s="36" t="s">
        <v>5837</v>
      </c>
      <c r="B115" s="37">
        <v>30.0</v>
      </c>
      <c r="C115" s="37">
        <v>1.0</v>
      </c>
      <c r="D115" s="36"/>
      <c r="E115" s="36"/>
      <c r="F115" s="36"/>
      <c r="G115" s="36"/>
      <c r="H115" s="36"/>
      <c r="I115" s="36"/>
      <c r="J115" s="36"/>
      <c r="K115" s="36"/>
    </row>
    <row r="116">
      <c r="A116" s="36" t="s">
        <v>5841</v>
      </c>
      <c r="B116" s="37">
        <v>50.0</v>
      </c>
      <c r="C116" s="37">
        <v>1.0</v>
      </c>
      <c r="D116" s="36"/>
      <c r="E116" s="36"/>
      <c r="F116" s="36"/>
      <c r="G116" s="36"/>
      <c r="H116" s="36"/>
      <c r="I116" s="36"/>
      <c r="J116" s="36"/>
      <c r="K116" s="36"/>
    </row>
    <row r="117">
      <c r="A117" s="36" t="s">
        <v>5845</v>
      </c>
      <c r="B117" s="37">
        <v>30.0</v>
      </c>
      <c r="C117" s="37">
        <v>1.0</v>
      </c>
      <c r="D117" s="36"/>
      <c r="E117" s="36"/>
      <c r="F117" s="36"/>
      <c r="G117" s="36"/>
      <c r="H117" s="36"/>
      <c r="I117" s="36"/>
      <c r="J117" s="36"/>
      <c r="K117" s="36"/>
    </row>
    <row r="118">
      <c r="A118" s="36" t="s">
        <v>5849</v>
      </c>
      <c r="B118" s="37">
        <v>70.0</v>
      </c>
      <c r="C118" s="37">
        <v>0.05</v>
      </c>
      <c r="D118" s="36"/>
      <c r="E118" s="36"/>
      <c r="F118" s="36"/>
      <c r="G118" s="36"/>
      <c r="H118" s="36"/>
      <c r="I118" s="36"/>
      <c r="J118" s="36"/>
      <c r="K118" s="36"/>
    </row>
    <row r="119">
      <c r="A119" s="36" t="s">
        <v>5853</v>
      </c>
      <c r="B119" s="37">
        <v>170.0</v>
      </c>
      <c r="C119" s="37">
        <v>0.0</v>
      </c>
      <c r="D119" s="36"/>
      <c r="E119" s="36"/>
      <c r="F119" s="36"/>
      <c r="G119" s="36"/>
      <c r="H119" s="36"/>
      <c r="I119" s="36"/>
      <c r="J119" s="36"/>
      <c r="K119" s="36"/>
    </row>
    <row r="120">
      <c r="A120" s="36" t="s">
        <v>5856</v>
      </c>
      <c r="B120" s="37">
        <v>110.0</v>
      </c>
      <c r="C120" s="37">
        <v>1.0</v>
      </c>
      <c r="D120" s="36"/>
      <c r="E120" s="36"/>
      <c r="F120" s="36"/>
      <c r="G120" s="36"/>
      <c r="H120" s="36"/>
      <c r="I120" s="36"/>
      <c r="J120" s="36"/>
      <c r="K120" s="36"/>
    </row>
    <row r="121">
      <c r="A121" s="36" t="s">
        <v>5860</v>
      </c>
      <c r="B121" s="37">
        <v>110.0</v>
      </c>
      <c r="C121" s="37">
        <v>0.0</v>
      </c>
      <c r="D121" s="36"/>
      <c r="E121" s="36"/>
      <c r="F121" s="36"/>
      <c r="G121" s="36"/>
      <c r="H121" s="36"/>
      <c r="I121" s="36"/>
      <c r="J121" s="36"/>
      <c r="K121" s="36"/>
    </row>
    <row r="122">
      <c r="A122" s="36" t="s">
        <v>1848</v>
      </c>
      <c r="B122" s="37">
        <v>30.0</v>
      </c>
      <c r="C122" s="37">
        <v>0.39</v>
      </c>
      <c r="D122" s="36"/>
      <c r="E122" s="36"/>
      <c r="F122" s="36"/>
      <c r="G122" s="36"/>
      <c r="H122" s="36"/>
      <c r="I122" s="36"/>
      <c r="J122" s="36"/>
      <c r="K122" s="36"/>
    </row>
    <row r="123">
      <c r="A123" s="36" t="s">
        <v>5866</v>
      </c>
      <c r="B123" s="37">
        <v>140.0</v>
      </c>
      <c r="C123" s="37">
        <v>1.0</v>
      </c>
      <c r="D123" s="36"/>
      <c r="E123" s="36"/>
      <c r="F123" s="36"/>
      <c r="G123" s="36"/>
      <c r="H123" s="36"/>
      <c r="I123" s="36"/>
      <c r="J123" s="36"/>
      <c r="K123" s="36"/>
    </row>
    <row r="124">
      <c r="A124" s="36" t="s">
        <v>5870</v>
      </c>
      <c r="B124" s="37">
        <v>30.0</v>
      </c>
      <c r="C124" s="37">
        <v>0.0</v>
      </c>
      <c r="D124" s="36"/>
      <c r="E124" s="36"/>
      <c r="F124" s="36"/>
      <c r="G124" s="36"/>
      <c r="H124" s="36"/>
      <c r="I124" s="36"/>
      <c r="J124" s="36"/>
      <c r="K124" s="36"/>
    </row>
    <row r="125">
      <c r="A125" s="36" t="s">
        <v>642</v>
      </c>
      <c r="B125" s="37">
        <v>30.0</v>
      </c>
      <c r="C125" s="37">
        <v>0.34</v>
      </c>
      <c r="D125" s="36"/>
      <c r="E125" s="36"/>
      <c r="F125" s="36"/>
      <c r="G125" s="36"/>
      <c r="H125" s="36"/>
      <c r="I125" s="36"/>
      <c r="J125" s="36"/>
      <c r="K125" s="36"/>
    </row>
    <row r="126">
      <c r="A126" s="36" t="s">
        <v>642</v>
      </c>
      <c r="B126" s="37">
        <v>30.0</v>
      </c>
      <c r="C126" s="37">
        <v>0.34</v>
      </c>
      <c r="D126" s="36"/>
      <c r="E126" s="36"/>
      <c r="F126" s="36"/>
      <c r="G126" s="36"/>
      <c r="H126" s="36"/>
      <c r="I126" s="36"/>
      <c r="J126" s="36"/>
      <c r="K126" s="36"/>
    </row>
    <row r="127">
      <c r="A127" s="36" t="s">
        <v>5880</v>
      </c>
      <c r="B127" s="37">
        <v>40.0</v>
      </c>
      <c r="C127" s="37">
        <v>0.01</v>
      </c>
      <c r="D127" s="36"/>
      <c r="E127" s="36"/>
      <c r="F127" s="36"/>
      <c r="G127" s="36"/>
      <c r="H127" s="36"/>
      <c r="I127" s="36"/>
      <c r="J127" s="36"/>
      <c r="K127" s="36"/>
    </row>
    <row r="128">
      <c r="A128" s="36" t="s">
        <v>5885</v>
      </c>
      <c r="B128" s="37">
        <v>30.0</v>
      </c>
      <c r="C128" s="37">
        <v>0.08</v>
      </c>
      <c r="D128" s="36"/>
      <c r="E128" s="36"/>
      <c r="F128" s="36"/>
      <c r="G128" s="36"/>
      <c r="H128" s="36"/>
      <c r="I128" s="36"/>
      <c r="J128" s="36"/>
      <c r="K128" s="36"/>
    </row>
    <row r="129">
      <c r="A129" s="36" t="s">
        <v>5890</v>
      </c>
      <c r="B129" s="37">
        <v>170.0</v>
      </c>
      <c r="C129" s="37">
        <v>0.18</v>
      </c>
      <c r="D129" s="36"/>
      <c r="E129" s="36"/>
      <c r="F129" s="36"/>
      <c r="G129" s="36"/>
      <c r="H129" s="36"/>
      <c r="I129" s="36"/>
      <c r="J129" s="36"/>
      <c r="K129" s="36"/>
    </row>
    <row r="130">
      <c r="A130" s="36" t="s">
        <v>5560</v>
      </c>
      <c r="B130" s="37">
        <v>210.0</v>
      </c>
      <c r="C130" s="37">
        <v>1.0</v>
      </c>
      <c r="D130" s="36"/>
      <c r="E130" s="36"/>
      <c r="F130" s="36"/>
      <c r="G130" s="36"/>
      <c r="H130" s="36"/>
      <c r="I130" s="36"/>
      <c r="J130" s="36"/>
      <c r="K130" s="36"/>
    </row>
    <row r="131">
      <c r="A131" s="36" t="s">
        <v>5897</v>
      </c>
      <c r="B131" s="37">
        <v>30.0</v>
      </c>
      <c r="C131" s="37">
        <v>0.0</v>
      </c>
      <c r="D131" s="36"/>
      <c r="E131" s="36"/>
      <c r="F131" s="36"/>
      <c r="G131" s="36"/>
      <c r="H131" s="36"/>
      <c r="I131" s="36"/>
      <c r="J131" s="36"/>
      <c r="K131" s="36"/>
    </row>
    <row r="132">
      <c r="A132" s="36" t="s">
        <v>5902</v>
      </c>
      <c r="B132" s="37">
        <v>30.0</v>
      </c>
      <c r="C132" s="37">
        <v>0.0</v>
      </c>
      <c r="D132" s="36"/>
      <c r="E132" s="36"/>
      <c r="F132" s="36"/>
      <c r="G132" s="36"/>
      <c r="H132" s="36"/>
      <c r="I132" s="36"/>
      <c r="J132" s="36"/>
      <c r="K132" s="36"/>
    </row>
    <row r="133">
      <c r="A133" s="36" t="s">
        <v>5385</v>
      </c>
      <c r="B133" s="37">
        <v>2900.0</v>
      </c>
      <c r="C133" s="37">
        <v>1.0</v>
      </c>
      <c r="D133" s="36"/>
      <c r="E133" s="36"/>
      <c r="F133" s="36"/>
      <c r="G133" s="36"/>
      <c r="H133" s="36"/>
      <c r="I133" s="36"/>
      <c r="J133" s="36"/>
      <c r="K133" s="36"/>
    </row>
    <row r="134">
      <c r="A134" s="36" t="s">
        <v>5910</v>
      </c>
      <c r="B134" s="37">
        <v>210.0</v>
      </c>
      <c r="C134" s="37">
        <v>0.01</v>
      </c>
      <c r="D134" s="36"/>
      <c r="E134" s="36"/>
      <c r="F134" s="36"/>
      <c r="G134" s="36"/>
      <c r="H134" s="36"/>
      <c r="I134" s="36"/>
      <c r="J134" s="36"/>
      <c r="K134" s="36"/>
    </row>
    <row r="135">
      <c r="A135" s="36" t="s">
        <v>5915</v>
      </c>
      <c r="B135" s="37">
        <v>70.0</v>
      </c>
      <c r="C135" s="37">
        <v>0.97</v>
      </c>
      <c r="D135" s="36"/>
      <c r="E135" s="36"/>
      <c r="F135" s="36"/>
      <c r="G135" s="36"/>
      <c r="H135" s="36"/>
      <c r="I135" s="36"/>
      <c r="J135" s="36"/>
      <c r="K135" s="36"/>
    </row>
    <row r="136">
      <c r="A136" s="36" t="s">
        <v>5920</v>
      </c>
      <c r="B136" s="37">
        <v>320.0</v>
      </c>
      <c r="C136" s="37">
        <v>0.0</v>
      </c>
      <c r="D136" s="36"/>
      <c r="E136" s="36"/>
      <c r="F136" s="36"/>
      <c r="G136" s="36"/>
      <c r="H136" s="36"/>
      <c r="I136" s="36"/>
      <c r="J136" s="36"/>
      <c r="K136" s="36"/>
    </row>
    <row r="137">
      <c r="A137" s="36" t="s">
        <v>5924</v>
      </c>
      <c r="B137" s="37">
        <v>50.0</v>
      </c>
      <c r="C137" s="37">
        <v>1.0</v>
      </c>
      <c r="D137" s="36"/>
      <c r="E137" s="36"/>
      <c r="F137" s="36"/>
      <c r="G137" s="36"/>
      <c r="H137" s="36"/>
      <c r="I137" s="36"/>
      <c r="J137" s="36"/>
      <c r="K137" s="36"/>
    </row>
    <row r="138">
      <c r="A138" s="36" t="s">
        <v>5929</v>
      </c>
      <c r="B138" s="37">
        <v>30.0</v>
      </c>
      <c r="C138" s="37">
        <v>0.0</v>
      </c>
      <c r="D138" s="36"/>
      <c r="E138" s="36"/>
      <c r="F138" s="36"/>
      <c r="G138" s="36"/>
      <c r="H138" s="36"/>
      <c r="I138" s="36"/>
      <c r="J138" s="36"/>
      <c r="K138" s="36"/>
    </row>
    <row r="139">
      <c r="A139" s="36" t="s">
        <v>5934</v>
      </c>
      <c r="B139" s="37">
        <v>140.0</v>
      </c>
      <c r="C139" s="37">
        <v>1.0</v>
      </c>
      <c r="D139" s="36"/>
      <c r="E139" s="36"/>
      <c r="F139" s="36"/>
      <c r="G139" s="36"/>
      <c r="H139" s="36"/>
      <c r="I139" s="36"/>
      <c r="J139" s="36"/>
      <c r="K139" s="36"/>
    </row>
    <row r="140">
      <c r="A140" s="36" t="s">
        <v>1516</v>
      </c>
      <c r="B140" s="37">
        <v>40.0</v>
      </c>
      <c r="C140" s="37">
        <v>0.02</v>
      </c>
      <c r="D140" s="36"/>
      <c r="E140" s="36"/>
      <c r="F140" s="36"/>
      <c r="G140" s="36"/>
      <c r="H140" s="36"/>
      <c r="I140" s="36"/>
      <c r="J140" s="36"/>
      <c r="K140" s="36"/>
    </row>
    <row r="141">
      <c r="A141" s="36" t="s">
        <v>5943</v>
      </c>
      <c r="B141" s="37">
        <v>30.0</v>
      </c>
      <c r="C141" s="37">
        <v>0.01</v>
      </c>
      <c r="D141" s="36"/>
      <c r="E141" s="36"/>
      <c r="F141" s="36"/>
      <c r="G141" s="36"/>
      <c r="H141" s="36"/>
      <c r="I141" s="36"/>
      <c r="J141" s="36"/>
      <c r="K141" s="36"/>
    </row>
    <row r="142">
      <c r="A142" s="36" t="s">
        <v>5947</v>
      </c>
      <c r="B142" s="37">
        <v>210.0</v>
      </c>
      <c r="C142" s="37">
        <v>0.07</v>
      </c>
      <c r="D142" s="36"/>
      <c r="E142" s="36"/>
      <c r="F142" s="36"/>
      <c r="G142" s="36"/>
      <c r="H142" s="36"/>
      <c r="I142" s="36"/>
      <c r="J142" s="36"/>
      <c r="K142" s="36"/>
    </row>
    <row r="143">
      <c r="A143" s="36" t="s">
        <v>5953</v>
      </c>
      <c r="B143" s="37">
        <v>170.0</v>
      </c>
      <c r="C143" s="37">
        <v>0.2</v>
      </c>
      <c r="D143" s="36"/>
      <c r="E143" s="36"/>
      <c r="F143" s="36"/>
      <c r="G143" s="36"/>
      <c r="H143" s="36"/>
      <c r="I143" s="36"/>
      <c r="J143" s="36"/>
      <c r="K143" s="36"/>
    </row>
    <row r="144">
      <c r="A144" s="36" t="s">
        <v>5957</v>
      </c>
      <c r="B144" s="37">
        <v>30.0</v>
      </c>
      <c r="C144" s="37">
        <v>0.99</v>
      </c>
      <c r="D144" s="36"/>
      <c r="E144" s="36"/>
      <c r="F144" s="36"/>
      <c r="G144" s="36"/>
      <c r="H144" s="36"/>
      <c r="I144" s="36"/>
      <c r="J144" s="36"/>
      <c r="K144" s="36"/>
    </row>
    <row r="145">
      <c r="A145" s="36" t="s">
        <v>5962</v>
      </c>
      <c r="B145" s="37">
        <v>40.0</v>
      </c>
      <c r="C145" s="37">
        <v>1.0</v>
      </c>
      <c r="D145" s="36"/>
      <c r="E145" s="36"/>
      <c r="F145" s="36"/>
      <c r="G145" s="36"/>
      <c r="H145" s="36"/>
      <c r="I145" s="36"/>
      <c r="J145" s="36"/>
      <c r="K145" s="36"/>
    </row>
    <row r="146">
      <c r="A146" s="36" t="s">
        <v>5962</v>
      </c>
      <c r="B146" s="37">
        <v>40.0</v>
      </c>
      <c r="C146" s="37">
        <v>1.0</v>
      </c>
      <c r="D146" s="36"/>
      <c r="E146" s="36"/>
      <c r="F146" s="36"/>
      <c r="G146" s="36"/>
      <c r="H146" s="36"/>
      <c r="I146" s="36"/>
      <c r="J146" s="36"/>
      <c r="K146" s="36"/>
    </row>
    <row r="147">
      <c r="A147" s="36" t="s">
        <v>5971</v>
      </c>
      <c r="B147" s="37">
        <v>40.0</v>
      </c>
      <c r="C147" s="37">
        <v>1.0</v>
      </c>
      <c r="D147" s="36"/>
      <c r="E147" s="36"/>
      <c r="F147" s="36"/>
      <c r="G147" s="36"/>
      <c r="H147" s="36"/>
      <c r="I147" s="36"/>
      <c r="J147" s="36"/>
      <c r="K147" s="36"/>
    </row>
    <row r="148">
      <c r="A148" s="36" t="s">
        <v>5975</v>
      </c>
      <c r="B148" s="37">
        <v>170.0</v>
      </c>
      <c r="C148" s="37">
        <v>0.01</v>
      </c>
      <c r="D148" s="36"/>
      <c r="E148" s="36"/>
      <c r="F148" s="36"/>
      <c r="G148" s="36"/>
      <c r="H148" s="36"/>
      <c r="I148" s="36"/>
      <c r="J148" s="36"/>
      <c r="K148" s="36"/>
    </row>
    <row r="149">
      <c r="A149" s="36" t="s">
        <v>5980</v>
      </c>
      <c r="B149" s="37">
        <v>90.0</v>
      </c>
      <c r="C149" s="37">
        <v>0.0</v>
      </c>
      <c r="D149" s="36"/>
      <c r="E149" s="36"/>
      <c r="F149" s="36"/>
      <c r="G149" s="36"/>
      <c r="H149" s="36"/>
      <c r="I149" s="36"/>
      <c r="J149" s="36"/>
      <c r="K149" s="36"/>
    </row>
    <row r="150">
      <c r="A150" s="36" t="s">
        <v>5985</v>
      </c>
      <c r="B150" s="37">
        <v>30.0</v>
      </c>
      <c r="C150" s="37">
        <v>0.0</v>
      </c>
      <c r="D150" s="36"/>
      <c r="E150" s="36"/>
      <c r="F150" s="36"/>
      <c r="G150" s="36"/>
      <c r="H150" s="36"/>
      <c r="I150" s="36"/>
      <c r="J150" s="36"/>
      <c r="K150" s="36"/>
    </row>
    <row r="151">
      <c r="A151" s="36" t="s">
        <v>5990</v>
      </c>
      <c r="B151" s="37">
        <v>50.0</v>
      </c>
      <c r="C151" s="37">
        <v>0.0</v>
      </c>
      <c r="D151" s="36"/>
      <c r="E151" s="36"/>
      <c r="F151" s="36"/>
      <c r="G151" s="36"/>
      <c r="H151" s="36"/>
      <c r="I151" s="36"/>
      <c r="J151" s="36"/>
      <c r="K151" s="36"/>
    </row>
    <row r="152">
      <c r="A152" s="36" t="s">
        <v>5996</v>
      </c>
      <c r="B152" s="37">
        <v>320.0</v>
      </c>
      <c r="C152" s="37">
        <v>0.08</v>
      </c>
      <c r="D152" s="36"/>
      <c r="E152" s="36"/>
      <c r="F152" s="36"/>
      <c r="G152" s="36"/>
      <c r="H152" s="36"/>
      <c r="I152" s="36"/>
      <c r="J152" s="36"/>
      <c r="K152" s="36"/>
    </row>
    <row r="153">
      <c r="A153" s="36" t="s">
        <v>6000</v>
      </c>
      <c r="B153" s="37">
        <v>70.0</v>
      </c>
      <c r="C153" s="37">
        <v>0.0</v>
      </c>
      <c r="D153" s="36"/>
      <c r="E153" s="36"/>
      <c r="F153" s="36"/>
      <c r="G153" s="36"/>
      <c r="H153" s="36"/>
      <c r="I153" s="36"/>
      <c r="J153" s="36"/>
      <c r="K153" s="36"/>
    </row>
    <row r="154">
      <c r="A154" s="36" t="s">
        <v>6005</v>
      </c>
      <c r="B154" s="37">
        <v>210.0</v>
      </c>
      <c r="C154" s="37">
        <v>0.0</v>
      </c>
      <c r="D154" s="36"/>
      <c r="E154" s="36"/>
      <c r="F154" s="36"/>
      <c r="G154" s="36"/>
      <c r="H154" s="36"/>
      <c r="I154" s="36"/>
      <c r="J154" s="36"/>
      <c r="K154" s="36"/>
    </row>
    <row r="155">
      <c r="A155" s="36" t="s">
        <v>6009</v>
      </c>
      <c r="B155" s="37">
        <v>260.0</v>
      </c>
      <c r="C155" s="37">
        <v>0.0</v>
      </c>
      <c r="D155" s="36"/>
      <c r="E155" s="36"/>
      <c r="F155" s="36"/>
      <c r="G155" s="36"/>
      <c r="H155" s="36"/>
      <c r="I155" s="36"/>
      <c r="J155" s="36"/>
      <c r="K155" s="36"/>
    </row>
    <row r="156">
      <c r="A156" s="36" t="s">
        <v>6012</v>
      </c>
      <c r="B156" s="37">
        <v>110.0</v>
      </c>
      <c r="C156" s="37">
        <v>1.0</v>
      </c>
      <c r="D156" s="36"/>
      <c r="E156" s="36"/>
      <c r="F156" s="36"/>
      <c r="G156" s="36"/>
      <c r="H156" s="36"/>
      <c r="I156" s="36"/>
      <c r="J156" s="36"/>
      <c r="K156" s="36"/>
    </row>
    <row r="157">
      <c r="A157" s="36" t="s">
        <v>6017</v>
      </c>
      <c r="B157" s="37">
        <v>170.0</v>
      </c>
      <c r="C157" s="37">
        <v>0.43</v>
      </c>
      <c r="D157" s="36"/>
      <c r="E157" s="36"/>
      <c r="F157" s="36"/>
      <c r="G157" s="36"/>
      <c r="H157" s="36"/>
      <c r="I157" s="36"/>
      <c r="J157" s="36"/>
      <c r="K157" s="36"/>
    </row>
    <row r="158">
      <c r="A158" s="36" t="s">
        <v>6021</v>
      </c>
      <c r="B158" s="37">
        <v>40.0</v>
      </c>
      <c r="C158" s="37">
        <v>0.05</v>
      </c>
      <c r="D158" s="36"/>
      <c r="E158" s="36"/>
      <c r="F158" s="36"/>
      <c r="G158" s="36"/>
      <c r="H158" s="36"/>
      <c r="I158" s="36"/>
      <c r="J158" s="36"/>
      <c r="K158" s="36"/>
    </row>
    <row r="159">
      <c r="A159" s="36" t="s">
        <v>6027</v>
      </c>
      <c r="B159" s="37">
        <v>30.0</v>
      </c>
      <c r="C159" s="37">
        <v>1.0</v>
      </c>
      <c r="D159" s="36"/>
      <c r="E159" s="36"/>
      <c r="F159" s="36"/>
      <c r="G159" s="36"/>
      <c r="H159" s="36"/>
      <c r="I159" s="36"/>
      <c r="J159" s="36"/>
      <c r="K159" s="36"/>
    </row>
    <row r="160">
      <c r="A160" s="36" t="s">
        <v>6031</v>
      </c>
      <c r="B160" s="37">
        <v>70.0</v>
      </c>
      <c r="C160" s="37">
        <v>1.0</v>
      </c>
      <c r="D160" s="36"/>
      <c r="E160" s="36"/>
      <c r="F160" s="36"/>
      <c r="G160" s="36"/>
      <c r="H160" s="36"/>
      <c r="I160" s="36"/>
      <c r="J160" s="36"/>
      <c r="K160" s="36"/>
    </row>
    <row r="161">
      <c r="A161" s="36" t="s">
        <v>6035</v>
      </c>
      <c r="B161" s="37">
        <v>40.0</v>
      </c>
      <c r="C161" s="37">
        <v>0.98</v>
      </c>
      <c r="D161" s="36"/>
      <c r="E161" s="36"/>
      <c r="F161" s="36"/>
      <c r="G161" s="36"/>
      <c r="H161" s="36"/>
      <c r="I161" s="36"/>
      <c r="J161" s="36"/>
      <c r="K161" s="36"/>
    </row>
    <row r="162">
      <c r="A162" s="36" t="s">
        <v>6037</v>
      </c>
      <c r="B162" s="37">
        <v>50.0</v>
      </c>
      <c r="C162" s="37">
        <v>1.0</v>
      </c>
      <c r="D162" s="36"/>
      <c r="E162" s="36"/>
      <c r="F162" s="36"/>
      <c r="G162" s="36"/>
      <c r="H162" s="36"/>
      <c r="I162" s="36"/>
      <c r="J162" s="36"/>
      <c r="K162" s="36"/>
    </row>
    <row r="163">
      <c r="A163" s="36" t="s">
        <v>6041</v>
      </c>
      <c r="B163" s="37">
        <v>50.0</v>
      </c>
      <c r="C163" s="37">
        <v>0.19</v>
      </c>
      <c r="D163" s="36"/>
      <c r="E163" s="36"/>
      <c r="F163" s="36"/>
      <c r="G163" s="36"/>
      <c r="H163" s="36"/>
      <c r="I163" s="36"/>
      <c r="J163" s="36"/>
      <c r="K163" s="36"/>
    </row>
    <row r="164">
      <c r="A164" s="36" t="s">
        <v>6045</v>
      </c>
      <c r="B164" s="37">
        <v>90.0</v>
      </c>
      <c r="C164" s="37">
        <v>0.1</v>
      </c>
      <c r="D164" s="36"/>
      <c r="E164" s="36"/>
      <c r="F164" s="36"/>
      <c r="G164" s="36"/>
      <c r="H164" s="36"/>
      <c r="I164" s="36"/>
      <c r="J164" s="36"/>
      <c r="K164" s="36"/>
    </row>
    <row r="165">
      <c r="A165" s="36" t="s">
        <v>6050</v>
      </c>
      <c r="B165" s="37">
        <v>90.0</v>
      </c>
      <c r="C165" s="37">
        <v>0.08</v>
      </c>
      <c r="D165" s="36"/>
      <c r="E165" s="36"/>
      <c r="F165" s="36"/>
      <c r="G165" s="36"/>
      <c r="H165" s="36"/>
      <c r="I165" s="36"/>
      <c r="J165" s="36"/>
      <c r="K165" s="36"/>
    </row>
    <row r="166">
      <c r="A166" s="36" t="s">
        <v>6054</v>
      </c>
      <c r="B166" s="37">
        <v>140.0</v>
      </c>
      <c r="C166" s="37">
        <v>1.0</v>
      </c>
      <c r="D166" s="36"/>
      <c r="E166" s="36"/>
      <c r="F166" s="36"/>
      <c r="G166" s="36"/>
      <c r="H166" s="36"/>
      <c r="I166" s="36"/>
      <c r="J166" s="36"/>
      <c r="K166" s="36"/>
    </row>
    <row r="167">
      <c r="A167" s="36" t="s">
        <v>6060</v>
      </c>
      <c r="B167" s="37">
        <v>70.0</v>
      </c>
      <c r="C167" s="37">
        <v>0.0</v>
      </c>
      <c r="D167" s="36"/>
      <c r="E167" s="36"/>
      <c r="F167" s="36"/>
      <c r="G167" s="36"/>
      <c r="H167" s="36"/>
      <c r="I167" s="36"/>
      <c r="J167" s="36"/>
      <c r="K167" s="36"/>
    </row>
    <row r="168">
      <c r="A168" s="36" t="s">
        <v>6062</v>
      </c>
      <c r="B168" s="37">
        <v>260.0</v>
      </c>
      <c r="C168" s="37">
        <v>0.01</v>
      </c>
      <c r="D168" s="36"/>
      <c r="E168" s="36"/>
      <c r="F168" s="36"/>
      <c r="G168" s="36"/>
      <c r="H168" s="36"/>
      <c r="I168" s="36"/>
      <c r="J168" s="36"/>
      <c r="K168" s="36"/>
    </row>
    <row r="169">
      <c r="A169" s="36" t="s">
        <v>1767</v>
      </c>
      <c r="B169" s="37">
        <v>70.0</v>
      </c>
      <c r="C169" s="37">
        <v>0.29</v>
      </c>
      <c r="D169" s="36"/>
      <c r="E169" s="36"/>
      <c r="F169" s="36"/>
      <c r="G169" s="36"/>
      <c r="H169" s="36"/>
      <c r="I169" s="36"/>
      <c r="J169" s="36"/>
      <c r="K169" s="36"/>
    </row>
    <row r="170">
      <c r="A170" s="36" t="s">
        <v>6069</v>
      </c>
      <c r="B170" s="37">
        <v>210.0</v>
      </c>
      <c r="C170" s="37">
        <v>0.19</v>
      </c>
      <c r="D170" s="36"/>
      <c r="E170" s="36"/>
      <c r="F170" s="36"/>
      <c r="G170" s="36"/>
      <c r="H170" s="36"/>
      <c r="I170" s="36"/>
      <c r="J170" s="36"/>
      <c r="K170" s="36"/>
    </row>
    <row r="171">
      <c r="A171" s="36" t="s">
        <v>6072</v>
      </c>
      <c r="B171" s="37">
        <v>40.0</v>
      </c>
      <c r="C171" s="37">
        <v>0.01</v>
      </c>
      <c r="D171" s="36"/>
      <c r="E171" s="36"/>
      <c r="F171" s="36"/>
      <c r="G171" s="36"/>
      <c r="H171" s="36"/>
      <c r="I171" s="36"/>
      <c r="J171" s="36"/>
      <c r="K171" s="36"/>
    </row>
    <row r="172">
      <c r="A172" s="36" t="s">
        <v>6076</v>
      </c>
      <c r="B172" s="37">
        <v>110.0</v>
      </c>
      <c r="C172" s="37">
        <v>0.01</v>
      </c>
      <c r="D172" s="36"/>
      <c r="E172" s="36"/>
      <c r="F172" s="36"/>
      <c r="G172" s="36"/>
      <c r="H172" s="36"/>
      <c r="I172" s="36"/>
      <c r="J172" s="36"/>
      <c r="K172" s="36"/>
    </row>
    <row r="173">
      <c r="A173" s="36" t="s">
        <v>3269</v>
      </c>
      <c r="B173" s="37">
        <v>30.0</v>
      </c>
      <c r="C173" s="37">
        <v>0.29</v>
      </c>
      <c r="D173" s="36"/>
      <c r="E173" s="36"/>
      <c r="F173" s="36"/>
      <c r="G173" s="36"/>
      <c r="H173" s="36"/>
      <c r="I173" s="36"/>
      <c r="J173" s="36"/>
      <c r="K173" s="36"/>
    </row>
    <row r="174">
      <c r="A174" s="36" t="s">
        <v>6084</v>
      </c>
      <c r="B174" s="37">
        <v>140.0</v>
      </c>
      <c r="C174" s="37">
        <v>1.0</v>
      </c>
      <c r="D174" s="36"/>
      <c r="E174" s="36"/>
      <c r="F174" s="36"/>
      <c r="G174" s="36"/>
      <c r="H174" s="36"/>
      <c r="I174" s="36"/>
      <c r="J174" s="36"/>
      <c r="K174" s="36"/>
    </row>
    <row r="175">
      <c r="A175" s="36" t="s">
        <v>6088</v>
      </c>
      <c r="B175" s="37">
        <v>170.0</v>
      </c>
      <c r="C175" s="37">
        <v>0.0</v>
      </c>
      <c r="D175" s="36"/>
      <c r="E175" s="36"/>
      <c r="F175" s="36"/>
      <c r="G175" s="36"/>
      <c r="H175" s="36"/>
      <c r="I175" s="36"/>
      <c r="J175" s="36"/>
      <c r="K175" s="36"/>
    </row>
    <row r="176">
      <c r="A176" s="36" t="s">
        <v>6092</v>
      </c>
      <c r="B176" s="37">
        <v>720.0</v>
      </c>
      <c r="C176" s="37">
        <v>1.0</v>
      </c>
      <c r="D176" s="36"/>
      <c r="E176" s="36"/>
      <c r="F176" s="36"/>
      <c r="G176" s="36"/>
      <c r="H176" s="36"/>
      <c r="I176" s="36"/>
      <c r="J176" s="36"/>
      <c r="K176" s="36"/>
    </row>
    <row r="177">
      <c r="A177" s="36" t="s">
        <v>6096</v>
      </c>
      <c r="B177" s="37">
        <v>30.0</v>
      </c>
      <c r="C177" s="37">
        <v>0.0</v>
      </c>
      <c r="D177" s="36"/>
      <c r="E177" s="36"/>
      <c r="F177" s="36"/>
      <c r="G177" s="36"/>
      <c r="H177" s="36"/>
      <c r="I177" s="36"/>
      <c r="J177" s="36"/>
      <c r="K177" s="36"/>
    </row>
    <row r="178">
      <c r="A178" s="36" t="s">
        <v>6100</v>
      </c>
      <c r="B178" s="37">
        <v>30.0</v>
      </c>
      <c r="C178" s="37">
        <v>0.03</v>
      </c>
      <c r="D178" s="36"/>
      <c r="E178" s="36"/>
      <c r="F178" s="36"/>
      <c r="G178" s="36"/>
      <c r="H178" s="36"/>
      <c r="I178" s="36"/>
      <c r="J178" s="36"/>
      <c r="K178" s="36"/>
    </row>
    <row r="179">
      <c r="A179" s="36" t="s">
        <v>483</v>
      </c>
      <c r="B179" s="37">
        <v>140.0</v>
      </c>
      <c r="C179" s="37">
        <v>0.13</v>
      </c>
      <c r="D179" s="36"/>
      <c r="E179" s="36"/>
      <c r="F179" s="36"/>
      <c r="G179" s="36"/>
      <c r="H179" s="36"/>
      <c r="I179" s="36"/>
      <c r="J179" s="36"/>
      <c r="K179" s="36"/>
    </row>
    <row r="180">
      <c r="A180" s="36" t="s">
        <v>6108</v>
      </c>
      <c r="B180" s="37">
        <v>40.0</v>
      </c>
      <c r="C180" s="37">
        <v>0.0</v>
      </c>
      <c r="D180" s="36"/>
      <c r="E180" s="36"/>
      <c r="F180" s="36"/>
      <c r="G180" s="36"/>
      <c r="H180" s="36"/>
      <c r="I180" s="36"/>
      <c r="J180" s="36"/>
      <c r="K180" s="36"/>
    </row>
    <row r="181">
      <c r="A181" s="36" t="s">
        <v>6111</v>
      </c>
      <c r="B181" s="37">
        <v>170.0</v>
      </c>
      <c r="C181" s="37">
        <v>0.0</v>
      </c>
      <c r="D181" s="36"/>
      <c r="E181" s="36"/>
      <c r="F181" s="36"/>
      <c r="G181" s="36"/>
      <c r="H181" s="36"/>
      <c r="I181" s="36"/>
      <c r="J181" s="36"/>
      <c r="K181" s="36"/>
    </row>
    <row r="182">
      <c r="A182" s="36" t="s">
        <v>5430</v>
      </c>
      <c r="B182" s="37">
        <v>480.0</v>
      </c>
      <c r="C182" s="37">
        <v>1.0</v>
      </c>
      <c r="D182" s="36"/>
      <c r="E182" s="36"/>
      <c r="F182" s="36"/>
      <c r="G182" s="36"/>
      <c r="H182" s="36"/>
      <c r="I182" s="36"/>
      <c r="J182" s="36"/>
      <c r="K182" s="36"/>
    </row>
    <row r="183">
      <c r="A183" s="36" t="s">
        <v>6118</v>
      </c>
      <c r="B183" s="37">
        <v>320.0</v>
      </c>
      <c r="C183" s="37">
        <v>0.99</v>
      </c>
      <c r="D183" s="36"/>
      <c r="E183" s="36"/>
      <c r="F183" s="36"/>
      <c r="G183" s="36"/>
      <c r="H183" s="36"/>
      <c r="I183" s="36"/>
      <c r="J183" s="36"/>
      <c r="K183" s="36"/>
    </row>
    <row r="184">
      <c r="A184" s="36" t="s">
        <v>6123</v>
      </c>
      <c r="B184" s="37">
        <v>30.0</v>
      </c>
      <c r="C184" s="37">
        <v>0.02</v>
      </c>
      <c r="D184" s="36"/>
      <c r="E184" s="36"/>
      <c r="F184" s="36"/>
      <c r="G184" s="36"/>
      <c r="H184" s="36"/>
      <c r="I184" s="36"/>
      <c r="J184" s="36"/>
      <c r="K184" s="36"/>
    </row>
    <row r="185">
      <c r="A185" s="36" t="s">
        <v>6128</v>
      </c>
      <c r="B185" s="37">
        <v>50.0</v>
      </c>
      <c r="C185" s="37">
        <v>1.0</v>
      </c>
      <c r="D185" s="36"/>
      <c r="E185" s="36"/>
      <c r="F185" s="36"/>
      <c r="G185" s="36"/>
      <c r="H185" s="36"/>
      <c r="I185" s="36"/>
      <c r="J185" s="36"/>
      <c r="K185" s="36"/>
    </row>
    <row r="186">
      <c r="A186" s="36" t="s">
        <v>3582</v>
      </c>
      <c r="B186" s="37">
        <v>110.0</v>
      </c>
      <c r="C186" s="37">
        <v>0.13</v>
      </c>
      <c r="D186" s="36"/>
      <c r="E186" s="36"/>
      <c r="F186" s="36"/>
      <c r="G186" s="36"/>
      <c r="H186" s="36"/>
      <c r="I186" s="36"/>
      <c r="J186" s="36"/>
      <c r="K186" s="36"/>
    </row>
    <row r="187">
      <c r="A187" s="36" t="s">
        <v>6136</v>
      </c>
      <c r="B187" s="37">
        <v>50.0</v>
      </c>
      <c r="C187" s="37">
        <v>1.0</v>
      </c>
      <c r="D187" s="36"/>
      <c r="E187" s="36"/>
      <c r="F187" s="36"/>
      <c r="G187" s="36"/>
      <c r="H187" s="36"/>
      <c r="I187" s="36"/>
      <c r="J187" s="36"/>
      <c r="K187" s="36"/>
    </row>
    <row r="188">
      <c r="A188" s="36" t="s">
        <v>6138</v>
      </c>
      <c r="B188" s="37">
        <v>90.0</v>
      </c>
      <c r="C188" s="37">
        <v>0.25</v>
      </c>
      <c r="D188" s="36"/>
      <c r="E188" s="36"/>
      <c r="F188" s="36"/>
      <c r="G188" s="36"/>
      <c r="H188" s="36"/>
      <c r="I188" s="36"/>
      <c r="J188" s="36"/>
      <c r="K188" s="36"/>
    </row>
    <row r="189">
      <c r="A189" s="36" t="s">
        <v>6142</v>
      </c>
      <c r="B189" s="37">
        <v>50.0</v>
      </c>
      <c r="C189" s="37">
        <v>0.01</v>
      </c>
      <c r="D189" s="36"/>
      <c r="E189" s="36"/>
      <c r="F189" s="36"/>
      <c r="G189" s="36"/>
      <c r="H189" s="36"/>
      <c r="I189" s="36"/>
      <c r="J189" s="36"/>
      <c r="K189" s="36"/>
    </row>
    <row r="190">
      <c r="A190" s="36" t="s">
        <v>6148</v>
      </c>
      <c r="B190" s="37">
        <v>30.0</v>
      </c>
      <c r="C190" s="37">
        <v>0.19</v>
      </c>
      <c r="D190" s="36"/>
      <c r="E190" s="36"/>
      <c r="F190" s="36"/>
      <c r="G190" s="36"/>
      <c r="H190" s="36"/>
      <c r="I190" s="36"/>
      <c r="J190" s="36"/>
      <c r="K190" s="36"/>
    </row>
    <row r="191">
      <c r="A191" s="36" t="s">
        <v>6157</v>
      </c>
      <c r="B191" s="37">
        <v>110.0</v>
      </c>
      <c r="C191" s="37">
        <v>0.09</v>
      </c>
      <c r="D191" s="36"/>
      <c r="E191" s="36"/>
      <c r="F191" s="36"/>
      <c r="G191" s="36"/>
      <c r="H191" s="36"/>
      <c r="I191" s="36"/>
      <c r="J191" s="36"/>
      <c r="K191" s="36"/>
    </row>
    <row r="192">
      <c r="A192" s="36" t="s">
        <v>6160</v>
      </c>
      <c r="B192" s="37">
        <v>30.0</v>
      </c>
      <c r="C192" s="37">
        <v>0.0</v>
      </c>
      <c r="D192" s="36"/>
      <c r="E192" s="36"/>
      <c r="F192" s="36"/>
      <c r="G192" s="36"/>
      <c r="H192" s="36"/>
      <c r="I192" s="36"/>
      <c r="J192" s="36"/>
      <c r="K192" s="36"/>
    </row>
    <row r="193">
      <c r="A193" s="36" t="s">
        <v>6163</v>
      </c>
      <c r="B193" s="37">
        <v>140.0</v>
      </c>
      <c r="C193" s="37">
        <v>0.0</v>
      </c>
      <c r="D193" s="36"/>
      <c r="E193" s="36"/>
      <c r="F193" s="36"/>
      <c r="G193" s="36"/>
      <c r="H193" s="36"/>
      <c r="I193" s="36"/>
      <c r="J193" s="36"/>
      <c r="K193" s="36"/>
    </row>
    <row r="194">
      <c r="A194" s="36" t="s">
        <v>6166</v>
      </c>
      <c r="B194" s="37">
        <v>50.0</v>
      </c>
      <c r="C194" s="37">
        <v>0.0</v>
      </c>
      <c r="D194" s="36"/>
      <c r="E194" s="36"/>
      <c r="F194" s="36"/>
      <c r="G194" s="36"/>
      <c r="H194" s="36"/>
      <c r="I194" s="36"/>
      <c r="J194" s="36"/>
      <c r="K194" s="36"/>
    </row>
    <row r="195">
      <c r="A195" s="36" t="s">
        <v>6171</v>
      </c>
      <c r="B195" s="37">
        <v>210.0</v>
      </c>
      <c r="C195" s="37">
        <v>0.0</v>
      </c>
      <c r="D195" s="36"/>
      <c r="E195" s="36"/>
      <c r="F195" s="36"/>
      <c r="G195" s="36"/>
      <c r="H195" s="36"/>
      <c r="I195" s="36"/>
      <c r="J195" s="36"/>
      <c r="K195" s="36"/>
    </row>
    <row r="196">
      <c r="A196" s="36" t="s">
        <v>424</v>
      </c>
      <c r="B196" s="37">
        <v>140.0</v>
      </c>
      <c r="C196" s="37">
        <v>0.23</v>
      </c>
      <c r="D196" s="36"/>
      <c r="E196" s="36"/>
      <c r="F196" s="36"/>
      <c r="G196" s="36"/>
      <c r="H196" s="36"/>
      <c r="I196" s="36"/>
      <c r="J196" s="36"/>
      <c r="K196" s="36"/>
    </row>
    <row r="197">
      <c r="A197" s="36" t="s">
        <v>6176</v>
      </c>
      <c r="B197" s="37">
        <v>260.0</v>
      </c>
      <c r="C197" s="37">
        <v>1.0</v>
      </c>
      <c r="D197" s="36"/>
      <c r="E197" s="36"/>
      <c r="F197" s="36"/>
      <c r="G197" s="36"/>
      <c r="H197" s="36"/>
      <c r="I197" s="36"/>
      <c r="J197" s="36"/>
      <c r="K197" s="36"/>
    </row>
    <row r="198">
      <c r="A198" s="36" t="s">
        <v>6179</v>
      </c>
      <c r="B198" s="37">
        <v>110.0</v>
      </c>
      <c r="C198" s="37">
        <v>0.0</v>
      </c>
      <c r="D198" s="36"/>
      <c r="E198" s="36"/>
      <c r="F198" s="36"/>
      <c r="G198" s="36"/>
      <c r="H198" s="36"/>
      <c r="I198" s="36"/>
      <c r="J198" s="36"/>
      <c r="K198" s="36"/>
    </row>
    <row r="199">
      <c r="A199" s="36" t="s">
        <v>6182</v>
      </c>
      <c r="B199" s="37">
        <v>30.0</v>
      </c>
      <c r="C199" s="37">
        <v>0.0</v>
      </c>
      <c r="D199" s="36"/>
      <c r="E199" s="36"/>
      <c r="F199" s="36"/>
      <c r="G199" s="36"/>
      <c r="H199" s="36"/>
      <c r="I199" s="36"/>
      <c r="J199" s="36"/>
      <c r="K199" s="36"/>
    </row>
    <row r="200">
      <c r="A200" s="36" t="s">
        <v>5409</v>
      </c>
      <c r="B200" s="37">
        <v>590.0</v>
      </c>
      <c r="C200" s="37">
        <v>1.0</v>
      </c>
      <c r="D200" s="36"/>
      <c r="E200" s="36"/>
      <c r="F200" s="36"/>
      <c r="G200" s="36"/>
      <c r="H200" s="36"/>
      <c r="I200" s="36"/>
      <c r="J200" s="36"/>
      <c r="K200" s="36"/>
    </row>
    <row r="201">
      <c r="A201" s="36" t="s">
        <v>6188</v>
      </c>
      <c r="B201" s="37">
        <v>40.0</v>
      </c>
      <c r="C201" s="37">
        <v>0.0</v>
      </c>
      <c r="D201" s="36"/>
      <c r="E201" s="36"/>
      <c r="F201" s="36"/>
      <c r="G201" s="36"/>
      <c r="H201" s="36"/>
      <c r="I201" s="36"/>
      <c r="J201" s="36"/>
      <c r="K201" s="36"/>
    </row>
    <row r="202">
      <c r="A202" s="36" t="s">
        <v>6192</v>
      </c>
      <c r="B202" s="37">
        <v>70.0</v>
      </c>
      <c r="C202" s="37">
        <v>0.14</v>
      </c>
      <c r="D202" s="36"/>
      <c r="E202" s="36"/>
      <c r="F202" s="36"/>
      <c r="G202" s="36"/>
      <c r="H202" s="36"/>
      <c r="I202" s="36"/>
      <c r="J202" s="36"/>
      <c r="K202" s="36"/>
    </row>
    <row r="203">
      <c r="A203" s="36" t="s">
        <v>6196</v>
      </c>
      <c r="B203" s="37">
        <v>90.0</v>
      </c>
      <c r="C203" s="37">
        <v>0.01</v>
      </c>
      <c r="D203" s="36"/>
      <c r="E203" s="36"/>
      <c r="F203" s="36"/>
      <c r="G203" s="36"/>
      <c r="H203" s="36"/>
      <c r="I203" s="36"/>
      <c r="J203" s="36"/>
      <c r="K203" s="36"/>
    </row>
    <row r="204">
      <c r="A204" s="36" t="s">
        <v>6202</v>
      </c>
      <c r="B204" s="37">
        <v>1600.0</v>
      </c>
      <c r="C204" s="37">
        <v>0.0</v>
      </c>
      <c r="D204" s="36"/>
      <c r="E204" s="36"/>
      <c r="F204" s="36"/>
      <c r="G204" s="36"/>
      <c r="H204" s="36"/>
      <c r="I204" s="36"/>
      <c r="J204" s="36"/>
      <c r="K204" s="36"/>
    </row>
    <row r="205">
      <c r="A205" s="36" t="s">
        <v>6207</v>
      </c>
      <c r="B205" s="37">
        <v>30.0</v>
      </c>
      <c r="C205" s="37">
        <v>0.0</v>
      </c>
      <c r="D205" s="36"/>
      <c r="E205" s="36"/>
      <c r="F205" s="36"/>
      <c r="G205" s="36"/>
      <c r="H205" s="36"/>
      <c r="I205" s="36"/>
      <c r="J205" s="36"/>
      <c r="K205" s="36"/>
    </row>
    <row r="206">
      <c r="A206" s="36" t="s">
        <v>6212</v>
      </c>
      <c r="B206" s="37">
        <v>30.0</v>
      </c>
      <c r="C206" s="37">
        <v>0.97</v>
      </c>
      <c r="D206" s="36"/>
      <c r="E206" s="36"/>
      <c r="F206" s="36"/>
      <c r="G206" s="36"/>
      <c r="H206" s="36"/>
      <c r="I206" s="36"/>
      <c r="J206" s="36"/>
      <c r="K206" s="36"/>
    </row>
    <row r="207">
      <c r="A207" s="36" t="s">
        <v>6218</v>
      </c>
      <c r="B207" s="37">
        <v>210.0</v>
      </c>
      <c r="C207" s="37">
        <v>0.01</v>
      </c>
      <c r="D207" s="36"/>
      <c r="E207" s="36"/>
      <c r="F207" s="36"/>
      <c r="G207" s="36"/>
      <c r="H207" s="36"/>
      <c r="I207" s="36"/>
      <c r="J207" s="36"/>
      <c r="K207" s="36"/>
    </row>
    <row r="208">
      <c r="A208" s="36" t="s">
        <v>6222</v>
      </c>
      <c r="B208" s="37">
        <v>40.0</v>
      </c>
      <c r="C208" s="37">
        <v>0.0</v>
      </c>
      <c r="D208" s="36"/>
      <c r="E208" s="36"/>
      <c r="F208" s="36"/>
      <c r="G208" s="36"/>
      <c r="H208" s="36"/>
      <c r="I208" s="36"/>
      <c r="J208" s="36"/>
      <c r="K208" s="36"/>
    </row>
    <row r="209">
      <c r="A209" s="36" t="s">
        <v>6226</v>
      </c>
      <c r="B209" s="37">
        <v>170.0</v>
      </c>
      <c r="C209" s="37">
        <v>0.0</v>
      </c>
      <c r="D209" s="36"/>
      <c r="E209" s="36"/>
      <c r="F209" s="36"/>
      <c r="G209" s="36"/>
      <c r="H209" s="36"/>
      <c r="I209" s="36"/>
      <c r="J209" s="36"/>
      <c r="K209" s="36"/>
    </row>
    <row r="210">
      <c r="A210" s="36" t="s">
        <v>6232</v>
      </c>
      <c r="B210" s="37">
        <v>70.0</v>
      </c>
      <c r="C210" s="37">
        <v>0.04</v>
      </c>
      <c r="D210" s="36"/>
      <c r="E210" s="36"/>
      <c r="F210" s="36"/>
      <c r="G210" s="36"/>
      <c r="H210" s="36"/>
      <c r="I210" s="36"/>
      <c r="J210" s="36"/>
      <c r="K210" s="36"/>
    </row>
    <row r="211">
      <c r="A211" s="36" t="s">
        <v>6237</v>
      </c>
      <c r="B211" s="37">
        <v>40.0</v>
      </c>
      <c r="C211" s="37">
        <v>0.01</v>
      </c>
      <c r="D211" s="36"/>
      <c r="E211" s="36"/>
      <c r="F211" s="36"/>
      <c r="G211" s="36"/>
      <c r="H211" s="36"/>
      <c r="I211" s="36"/>
      <c r="J211" s="36"/>
      <c r="K211" s="36"/>
    </row>
    <row r="212">
      <c r="A212" s="36" t="s">
        <v>6244</v>
      </c>
      <c r="B212" s="37">
        <v>170.0</v>
      </c>
      <c r="C212" s="37">
        <v>0.19</v>
      </c>
      <c r="D212" s="36"/>
      <c r="E212" s="36"/>
      <c r="F212" s="36"/>
      <c r="G212" s="36"/>
      <c r="H212" s="36"/>
      <c r="I212" s="36"/>
      <c r="J212" s="36"/>
      <c r="K212" s="36"/>
    </row>
    <row r="213">
      <c r="A213" s="36" t="s">
        <v>6248</v>
      </c>
      <c r="B213" s="37">
        <v>320.0</v>
      </c>
      <c r="C213" s="37">
        <v>1.0</v>
      </c>
      <c r="D213" s="36"/>
      <c r="E213" s="36"/>
      <c r="F213" s="36"/>
      <c r="G213" s="36"/>
      <c r="H213" s="36"/>
      <c r="I213" s="36"/>
      <c r="J213" s="36"/>
      <c r="K213" s="36"/>
    </row>
    <row r="214">
      <c r="A214" s="36" t="s">
        <v>6254</v>
      </c>
      <c r="B214" s="37">
        <v>720.0</v>
      </c>
      <c r="C214" s="37">
        <v>0.0</v>
      </c>
      <c r="D214" s="36"/>
      <c r="E214" s="36"/>
      <c r="F214" s="36"/>
      <c r="G214" s="36"/>
      <c r="H214" s="36"/>
      <c r="I214" s="36"/>
      <c r="J214" s="36"/>
      <c r="K214" s="36"/>
    </row>
    <row r="215">
      <c r="A215" s="36" t="s">
        <v>299</v>
      </c>
      <c r="B215" s="37">
        <v>140.0</v>
      </c>
      <c r="C215" s="37">
        <v>1.0</v>
      </c>
      <c r="D215" s="36"/>
      <c r="E215" s="36"/>
      <c r="F215" s="36"/>
      <c r="G215" s="36"/>
      <c r="H215" s="36"/>
      <c r="I215" s="36"/>
      <c r="J215" s="36"/>
      <c r="K215" s="36"/>
    </row>
    <row r="216">
      <c r="A216" s="36" t="s">
        <v>6261</v>
      </c>
      <c r="B216" s="37">
        <v>70.0</v>
      </c>
      <c r="C216" s="37">
        <v>0.01</v>
      </c>
      <c r="D216" s="36"/>
      <c r="E216" s="36"/>
      <c r="F216" s="36"/>
      <c r="G216" s="36"/>
      <c r="H216" s="36"/>
      <c r="I216" s="36"/>
      <c r="J216" s="36"/>
      <c r="K216" s="36"/>
    </row>
    <row r="217">
      <c r="A217" s="36" t="s">
        <v>6265</v>
      </c>
      <c r="B217" s="37">
        <v>90.0</v>
      </c>
      <c r="C217" s="37">
        <v>1.0</v>
      </c>
      <c r="D217" s="36"/>
      <c r="E217" s="36"/>
      <c r="F217" s="36"/>
      <c r="G217" s="36"/>
      <c r="H217" s="36"/>
      <c r="I217" s="36"/>
      <c r="J217" s="36"/>
      <c r="K217" s="36"/>
    </row>
    <row r="218">
      <c r="A218" s="36" t="s">
        <v>6268</v>
      </c>
      <c r="B218" s="37">
        <v>50.0</v>
      </c>
      <c r="C218" s="37">
        <v>1.0</v>
      </c>
      <c r="D218" s="36"/>
      <c r="E218" s="36"/>
      <c r="F218" s="36"/>
      <c r="G218" s="36"/>
      <c r="H218" s="36"/>
      <c r="I218" s="36"/>
      <c r="J218" s="36"/>
      <c r="K218" s="36"/>
    </row>
    <row r="219">
      <c r="A219" s="36" t="s">
        <v>6271</v>
      </c>
      <c r="B219" s="37">
        <v>140.0</v>
      </c>
      <c r="C219" s="37">
        <v>0.99</v>
      </c>
      <c r="D219" s="36"/>
      <c r="E219" s="36"/>
      <c r="F219" s="36"/>
      <c r="G219" s="36"/>
      <c r="H219" s="36"/>
      <c r="I219" s="36"/>
      <c r="J219" s="36"/>
      <c r="K219" s="36"/>
    </row>
    <row r="220">
      <c r="A220" s="36" t="s">
        <v>4608</v>
      </c>
      <c r="B220" s="37">
        <v>50.0</v>
      </c>
      <c r="C220" s="37">
        <v>0.32</v>
      </c>
      <c r="D220" s="36"/>
      <c r="E220" s="36"/>
      <c r="F220" s="36"/>
      <c r="G220" s="36"/>
      <c r="H220" s="36"/>
      <c r="I220" s="36"/>
      <c r="J220" s="36"/>
      <c r="K220" s="36"/>
    </row>
    <row r="221">
      <c r="A221" s="36" t="s">
        <v>6278</v>
      </c>
      <c r="B221" s="37">
        <v>70.0</v>
      </c>
      <c r="C221" s="37">
        <v>1.0</v>
      </c>
      <c r="D221" s="36"/>
      <c r="E221" s="36"/>
      <c r="F221" s="36"/>
      <c r="G221" s="36"/>
      <c r="H221" s="36"/>
      <c r="I221" s="36"/>
      <c r="J221" s="36"/>
      <c r="K221" s="36"/>
    </row>
    <row r="222">
      <c r="A222" s="36" t="s">
        <v>6288</v>
      </c>
      <c r="B222" s="37">
        <v>30.0</v>
      </c>
      <c r="C222" s="37">
        <v>0.0</v>
      </c>
      <c r="D222" s="36"/>
      <c r="E222" s="36"/>
      <c r="F222" s="36"/>
      <c r="G222" s="36"/>
      <c r="H222" s="36"/>
      <c r="I222" s="36"/>
      <c r="J222" s="36"/>
      <c r="K222" s="36"/>
    </row>
    <row r="223">
      <c r="A223" s="36" t="s">
        <v>6295</v>
      </c>
      <c r="B223" s="37">
        <v>90.0</v>
      </c>
      <c r="C223" s="37">
        <v>0.0</v>
      </c>
      <c r="D223" s="36"/>
      <c r="E223" s="36"/>
      <c r="F223" s="36"/>
      <c r="G223" s="36"/>
      <c r="H223" s="36"/>
      <c r="I223" s="36"/>
      <c r="J223" s="36"/>
      <c r="K223" s="36"/>
    </row>
    <row r="224">
      <c r="A224" s="36" t="s">
        <v>6300</v>
      </c>
      <c r="B224" s="37">
        <v>30.0</v>
      </c>
      <c r="C224" s="37">
        <v>0.0</v>
      </c>
      <c r="D224" s="36"/>
      <c r="E224" s="36"/>
      <c r="F224" s="36"/>
      <c r="G224" s="36"/>
      <c r="H224" s="36"/>
      <c r="I224" s="36"/>
      <c r="J224" s="36"/>
      <c r="K224" s="36"/>
    </row>
    <row r="225">
      <c r="A225" s="36" t="s">
        <v>6307</v>
      </c>
      <c r="B225" s="37">
        <v>50.0</v>
      </c>
      <c r="C225" s="37">
        <v>0.0</v>
      </c>
      <c r="D225" s="36"/>
      <c r="E225" s="36"/>
      <c r="F225" s="36"/>
      <c r="G225" s="36"/>
      <c r="H225" s="36"/>
      <c r="I225" s="36"/>
      <c r="J225" s="36"/>
      <c r="K225" s="36"/>
    </row>
    <row r="226">
      <c r="A226" s="36" t="s">
        <v>6312</v>
      </c>
      <c r="B226" s="37">
        <v>70.0</v>
      </c>
      <c r="C226" s="37">
        <v>1.0</v>
      </c>
      <c r="D226" s="36"/>
      <c r="E226" s="36"/>
      <c r="F226" s="36"/>
      <c r="G226" s="36"/>
      <c r="H226" s="36"/>
      <c r="I226" s="36"/>
      <c r="J226" s="36"/>
      <c r="K226" s="36"/>
    </row>
    <row r="227">
      <c r="A227" s="36" t="s">
        <v>6318</v>
      </c>
      <c r="B227" s="37">
        <v>390.0</v>
      </c>
      <c r="C227" s="37">
        <v>0.16</v>
      </c>
      <c r="D227" s="36"/>
      <c r="E227" s="36"/>
      <c r="F227" s="36"/>
      <c r="G227" s="36"/>
      <c r="H227" s="36"/>
      <c r="I227" s="36"/>
      <c r="J227" s="36"/>
      <c r="K227" s="36"/>
    </row>
    <row r="228">
      <c r="A228" s="36" t="s">
        <v>6322</v>
      </c>
      <c r="B228" s="37">
        <v>260.0</v>
      </c>
      <c r="C228" s="37">
        <v>1.0</v>
      </c>
      <c r="D228" s="36"/>
      <c r="E228" s="36"/>
      <c r="F228" s="36"/>
      <c r="G228" s="36"/>
      <c r="H228" s="36"/>
      <c r="I228" s="36"/>
      <c r="J228" s="36"/>
      <c r="K228" s="36"/>
    </row>
    <row r="229">
      <c r="A229" s="36" t="s">
        <v>6326</v>
      </c>
      <c r="B229" s="37">
        <v>70.0</v>
      </c>
      <c r="C229" s="37">
        <v>0.0</v>
      </c>
      <c r="D229" s="36"/>
      <c r="E229" s="36"/>
      <c r="F229" s="36"/>
      <c r="G229" s="36"/>
      <c r="H229" s="36"/>
      <c r="I229" s="36"/>
      <c r="J229" s="36"/>
      <c r="K229" s="36"/>
    </row>
    <row r="230">
      <c r="A230" s="36" t="s">
        <v>6329</v>
      </c>
      <c r="B230" s="37">
        <v>30.0</v>
      </c>
      <c r="C230" s="37">
        <v>0.0</v>
      </c>
      <c r="D230" s="36"/>
      <c r="E230" s="36"/>
      <c r="F230" s="36"/>
      <c r="G230" s="36"/>
      <c r="H230" s="36"/>
      <c r="I230" s="36"/>
      <c r="J230" s="36"/>
      <c r="K230" s="36"/>
    </row>
    <row r="231">
      <c r="A231" s="36" t="s">
        <v>6334</v>
      </c>
      <c r="B231" s="37">
        <v>70.0</v>
      </c>
      <c r="C231" s="37">
        <v>0.0</v>
      </c>
      <c r="D231" s="36"/>
      <c r="E231" s="36"/>
      <c r="F231" s="36"/>
      <c r="G231" s="36"/>
      <c r="H231" s="36"/>
      <c r="I231" s="36"/>
      <c r="J231" s="36"/>
      <c r="K231" s="36"/>
    </row>
    <row r="232">
      <c r="A232" s="36" t="s">
        <v>6341</v>
      </c>
      <c r="B232" s="37">
        <v>110.0</v>
      </c>
      <c r="C232" s="37">
        <v>0.11</v>
      </c>
      <c r="D232" s="36"/>
      <c r="E232" s="36"/>
      <c r="F232" s="36"/>
      <c r="G232" s="36"/>
      <c r="H232" s="36"/>
      <c r="I232" s="36"/>
      <c r="J232" s="36"/>
      <c r="K232" s="36"/>
    </row>
    <row r="233">
      <c r="A233" s="36" t="s">
        <v>6343</v>
      </c>
      <c r="B233" s="37">
        <v>70.0</v>
      </c>
      <c r="C233" s="37">
        <v>0.0</v>
      </c>
      <c r="D233" s="36"/>
      <c r="E233" s="36"/>
      <c r="F233" s="36"/>
      <c r="G233" s="36"/>
      <c r="H233" s="36"/>
      <c r="I233" s="36"/>
      <c r="J233" s="36"/>
      <c r="K233" s="36"/>
    </row>
    <row r="234">
      <c r="A234" s="36" t="s">
        <v>6348</v>
      </c>
      <c r="B234" s="37">
        <v>40.0</v>
      </c>
      <c r="C234" s="37">
        <v>1.0</v>
      </c>
      <c r="D234" s="36"/>
      <c r="E234" s="36"/>
      <c r="F234" s="36"/>
      <c r="G234" s="36"/>
      <c r="H234" s="36"/>
      <c r="I234" s="36"/>
      <c r="J234" s="36"/>
      <c r="K234" s="36"/>
    </row>
    <row r="235">
      <c r="A235" s="36" t="s">
        <v>6351</v>
      </c>
      <c r="B235" s="37">
        <v>170.0</v>
      </c>
      <c r="C235" s="37">
        <v>0.0</v>
      </c>
      <c r="D235" s="36"/>
      <c r="E235" s="36"/>
      <c r="F235" s="36"/>
      <c r="G235" s="36"/>
      <c r="H235" s="36"/>
      <c r="I235" s="36"/>
      <c r="J235" s="36"/>
      <c r="K235" s="36"/>
    </row>
    <row r="236">
      <c r="A236" s="36" t="s">
        <v>6358</v>
      </c>
      <c r="B236" s="37">
        <v>40.0</v>
      </c>
      <c r="C236" s="37">
        <v>0.22</v>
      </c>
      <c r="D236" s="36"/>
      <c r="E236" s="36"/>
      <c r="F236" s="36"/>
      <c r="G236" s="36"/>
      <c r="H236" s="36"/>
      <c r="I236" s="36"/>
      <c r="J236" s="36"/>
      <c r="K236" s="36"/>
    </row>
    <row r="237">
      <c r="A237" s="36" t="s">
        <v>6361</v>
      </c>
      <c r="B237" s="37">
        <v>40.0</v>
      </c>
      <c r="C237" s="37">
        <v>0.49</v>
      </c>
      <c r="D237" s="36"/>
      <c r="E237" s="36"/>
      <c r="F237" s="36"/>
      <c r="G237" s="36"/>
      <c r="H237" s="36"/>
      <c r="I237" s="36"/>
      <c r="J237" s="36"/>
      <c r="K237" s="36"/>
    </row>
    <row r="238">
      <c r="A238" s="36" t="s">
        <v>6366</v>
      </c>
      <c r="B238" s="37">
        <v>30.0</v>
      </c>
      <c r="C238" s="37">
        <v>0.25</v>
      </c>
      <c r="D238" s="36"/>
      <c r="E238" s="36"/>
      <c r="F238" s="36"/>
      <c r="G238" s="36"/>
      <c r="H238" s="36"/>
      <c r="I238" s="36"/>
      <c r="J238" s="36"/>
      <c r="K238" s="36"/>
    </row>
    <row r="239">
      <c r="A239" s="36" t="s">
        <v>6370</v>
      </c>
      <c r="B239" s="37">
        <v>140.0</v>
      </c>
      <c r="C239" s="37">
        <v>1.0</v>
      </c>
      <c r="D239" s="36"/>
      <c r="E239" s="36"/>
      <c r="F239" s="36"/>
      <c r="G239" s="36"/>
      <c r="H239" s="36"/>
      <c r="I239" s="36"/>
      <c r="J239" s="36"/>
      <c r="K239" s="36"/>
    </row>
    <row r="240">
      <c r="A240" s="36" t="s">
        <v>6374</v>
      </c>
      <c r="B240" s="37">
        <v>90.0</v>
      </c>
      <c r="C240" s="37">
        <v>0.02</v>
      </c>
      <c r="D240" s="36"/>
      <c r="E240" s="36"/>
      <c r="F240" s="36"/>
      <c r="G240" s="36"/>
      <c r="H240" s="36"/>
      <c r="I240" s="36"/>
      <c r="J240" s="36"/>
      <c r="K240" s="36"/>
    </row>
    <row r="241">
      <c r="A241" s="36" t="s">
        <v>6378</v>
      </c>
      <c r="B241" s="37">
        <v>30.0</v>
      </c>
      <c r="C241" s="37">
        <v>0.37</v>
      </c>
      <c r="D241" s="36"/>
      <c r="E241" s="36"/>
      <c r="F241" s="36"/>
      <c r="G241" s="36"/>
      <c r="H241" s="36"/>
      <c r="I241" s="36"/>
      <c r="J241" s="36"/>
      <c r="K241" s="36"/>
    </row>
    <row r="242">
      <c r="A242" s="36" t="s">
        <v>6382</v>
      </c>
      <c r="B242" s="37">
        <v>210.0</v>
      </c>
      <c r="C242" s="37">
        <v>0.0</v>
      </c>
      <c r="D242" s="36"/>
      <c r="E242" s="36"/>
      <c r="F242" s="36"/>
      <c r="G242" s="36"/>
      <c r="H242" s="36"/>
      <c r="I242" s="36"/>
      <c r="J242" s="36"/>
      <c r="K242" s="36"/>
    </row>
    <row r="243">
      <c r="A243" s="36" t="s">
        <v>6385</v>
      </c>
      <c r="B243" s="37">
        <v>50.0</v>
      </c>
      <c r="C243" s="37">
        <v>1.0</v>
      </c>
      <c r="D243" s="36"/>
      <c r="E243" s="36"/>
      <c r="F243" s="36"/>
      <c r="G243" s="36"/>
      <c r="H243" s="36"/>
      <c r="I243" s="36"/>
      <c r="J243" s="36"/>
      <c r="K243" s="36"/>
    </row>
    <row r="244">
      <c r="A244" s="36" t="s">
        <v>6387</v>
      </c>
      <c r="B244" s="37">
        <v>260.0</v>
      </c>
      <c r="C244" s="37">
        <v>1.0</v>
      </c>
      <c r="D244" s="36"/>
      <c r="E244" s="36"/>
      <c r="F244" s="36"/>
      <c r="G244" s="36"/>
      <c r="H244" s="36"/>
      <c r="I244" s="36"/>
      <c r="J244" s="36"/>
      <c r="K244" s="36"/>
    </row>
    <row r="245">
      <c r="A245" s="36" t="s">
        <v>6390</v>
      </c>
      <c r="B245" s="37">
        <v>40.0</v>
      </c>
      <c r="C245" s="37">
        <v>0.43</v>
      </c>
      <c r="D245" s="36"/>
      <c r="E245" s="36"/>
      <c r="F245" s="36"/>
      <c r="G245" s="36"/>
      <c r="H245" s="36"/>
      <c r="I245" s="36"/>
      <c r="J245" s="36"/>
      <c r="K245" s="36"/>
    </row>
    <row r="246">
      <c r="A246" s="36" t="s">
        <v>6394</v>
      </c>
      <c r="B246" s="37">
        <v>110.0</v>
      </c>
      <c r="C246" s="37">
        <v>1.0</v>
      </c>
      <c r="D246" s="36"/>
      <c r="E246" s="36"/>
      <c r="F246" s="36"/>
      <c r="G246" s="36"/>
      <c r="H246" s="36"/>
      <c r="I246" s="36"/>
      <c r="J246" s="36"/>
      <c r="K246" s="36"/>
    </row>
    <row r="247">
      <c r="A247" s="36" t="s">
        <v>6396</v>
      </c>
      <c r="B247" s="37">
        <v>50.0</v>
      </c>
      <c r="C247" s="37">
        <v>0.01</v>
      </c>
      <c r="D247" s="36"/>
      <c r="E247" s="36"/>
      <c r="F247" s="36"/>
      <c r="G247" s="36"/>
      <c r="H247" s="36"/>
      <c r="I247" s="36"/>
      <c r="J247" s="36"/>
      <c r="K247" s="36"/>
    </row>
    <row r="248">
      <c r="A248" s="36" t="s">
        <v>6399</v>
      </c>
      <c r="B248" s="37">
        <v>110.0</v>
      </c>
      <c r="C248" s="37">
        <v>0.13</v>
      </c>
      <c r="D248" s="36"/>
      <c r="E248" s="36"/>
      <c r="F248" s="36"/>
      <c r="G248" s="36"/>
      <c r="H248" s="36"/>
      <c r="I248" s="36"/>
      <c r="J248" s="36"/>
      <c r="K248" s="36"/>
    </row>
    <row r="249">
      <c r="A249" s="36" t="s">
        <v>5861</v>
      </c>
      <c r="B249" s="37">
        <v>30.0</v>
      </c>
      <c r="C249" s="37">
        <v>0.0</v>
      </c>
      <c r="D249" s="36"/>
      <c r="E249" s="36"/>
      <c r="F249" s="36"/>
      <c r="G249" s="36"/>
      <c r="H249" s="36"/>
      <c r="I249" s="36"/>
      <c r="J249" s="36"/>
      <c r="K249" s="36"/>
    </row>
    <row r="250">
      <c r="A250" s="36" t="s">
        <v>6404</v>
      </c>
      <c r="B250" s="37">
        <v>40.0</v>
      </c>
      <c r="C250" s="37">
        <v>0.02</v>
      </c>
      <c r="D250" s="36"/>
      <c r="E250" s="36"/>
      <c r="F250" s="36"/>
      <c r="G250" s="36"/>
      <c r="H250" s="36"/>
      <c r="I250" s="36"/>
      <c r="J250" s="36"/>
      <c r="K250" s="36"/>
    </row>
    <row r="251">
      <c r="A251" s="36" t="s">
        <v>6408</v>
      </c>
      <c r="B251" s="37">
        <v>40.0</v>
      </c>
      <c r="C251" s="37">
        <v>0.08</v>
      </c>
      <c r="D251" s="36"/>
      <c r="E251" s="36"/>
      <c r="F251" s="36"/>
      <c r="G251" s="36"/>
      <c r="H251" s="36"/>
      <c r="I251" s="36"/>
      <c r="J251" s="36"/>
      <c r="K251" s="36"/>
    </row>
    <row r="252">
      <c r="A252" s="36" t="s">
        <v>6410</v>
      </c>
      <c r="B252" s="37">
        <v>40.0</v>
      </c>
      <c r="C252" s="37">
        <v>0.0</v>
      </c>
      <c r="D252" s="36"/>
      <c r="E252" s="36"/>
      <c r="F252" s="36"/>
      <c r="G252" s="36"/>
      <c r="H252" s="36"/>
      <c r="I252" s="36"/>
      <c r="J252" s="36"/>
      <c r="K252" s="36"/>
    </row>
    <row r="253">
      <c r="A253" s="36" t="s">
        <v>6413</v>
      </c>
      <c r="B253" s="37">
        <v>260.0</v>
      </c>
      <c r="C253" s="37">
        <v>1.0</v>
      </c>
      <c r="D253" s="36"/>
      <c r="E253" s="36"/>
      <c r="F253" s="36"/>
      <c r="G253" s="36"/>
      <c r="H253" s="36"/>
      <c r="I253" s="36"/>
      <c r="J253" s="36"/>
      <c r="K253" s="36"/>
    </row>
    <row r="254">
      <c r="A254" s="36" t="s">
        <v>6416</v>
      </c>
      <c r="B254" s="37">
        <v>70.0</v>
      </c>
      <c r="C254" s="37">
        <v>0.0</v>
      </c>
      <c r="D254" s="36"/>
      <c r="E254" s="36"/>
      <c r="F254" s="36"/>
      <c r="G254" s="36"/>
      <c r="H254" s="36"/>
      <c r="I254" s="36"/>
      <c r="J254" s="36"/>
      <c r="K254" s="36"/>
    </row>
    <row r="255">
      <c r="A255" s="36" t="s">
        <v>6420</v>
      </c>
      <c r="B255" s="37">
        <v>70.0</v>
      </c>
      <c r="C255" s="37">
        <v>0.59</v>
      </c>
      <c r="D255" s="36"/>
      <c r="E255" s="36"/>
      <c r="F255" s="36"/>
      <c r="G255" s="36"/>
      <c r="H255" s="36"/>
      <c r="I255" s="36"/>
      <c r="J255" s="36"/>
      <c r="K255" s="36"/>
    </row>
    <row r="256">
      <c r="A256" s="36" t="s">
        <v>5627</v>
      </c>
      <c r="B256" s="37">
        <v>40.0</v>
      </c>
      <c r="C256" s="37">
        <v>1.0</v>
      </c>
      <c r="D256" s="36"/>
      <c r="E256" s="36"/>
      <c r="F256" s="36"/>
      <c r="G256" s="36"/>
      <c r="H256" s="36"/>
      <c r="I256" s="36"/>
      <c r="J256" s="36"/>
      <c r="K256" s="36"/>
    </row>
    <row r="257">
      <c r="A257" s="36" t="s">
        <v>6429</v>
      </c>
      <c r="B257" s="37">
        <v>50.0</v>
      </c>
      <c r="C257" s="37">
        <v>1.0</v>
      </c>
      <c r="D257" s="36"/>
      <c r="E257" s="36"/>
      <c r="F257" s="36"/>
      <c r="G257" s="36"/>
      <c r="H257" s="36"/>
      <c r="I257" s="36"/>
      <c r="J257" s="36"/>
      <c r="K257" s="36"/>
    </row>
    <row r="258">
      <c r="A258" s="36" t="s">
        <v>6434</v>
      </c>
      <c r="B258" s="37">
        <v>30.0</v>
      </c>
      <c r="C258" s="37">
        <v>1.0</v>
      </c>
      <c r="D258" s="36"/>
      <c r="E258" s="36"/>
      <c r="F258" s="36"/>
      <c r="G258" s="36"/>
      <c r="H258" s="36"/>
      <c r="I258" s="36"/>
      <c r="J258" s="36"/>
      <c r="K258" s="36"/>
    </row>
    <row r="259">
      <c r="A259" s="36" t="s">
        <v>6438</v>
      </c>
      <c r="B259" s="37">
        <v>110.0</v>
      </c>
      <c r="C259" s="37">
        <v>0.01</v>
      </c>
      <c r="D259" s="36"/>
      <c r="E259" s="36"/>
      <c r="F259" s="36"/>
      <c r="G259" s="36"/>
      <c r="H259" s="36"/>
      <c r="I259" s="36"/>
      <c r="J259" s="36"/>
      <c r="K259" s="36"/>
    </row>
    <row r="260">
      <c r="A260" s="36" t="s">
        <v>6443</v>
      </c>
      <c r="B260" s="37">
        <v>30.0</v>
      </c>
      <c r="C260" s="37">
        <v>1.0</v>
      </c>
      <c r="D260" s="36"/>
      <c r="E260" s="36"/>
      <c r="F260" s="36"/>
      <c r="G260" s="36"/>
      <c r="H260" s="36"/>
      <c r="I260" s="36"/>
      <c r="J260" s="36"/>
      <c r="K260" s="36"/>
    </row>
    <row r="261">
      <c r="A261" s="36" t="s">
        <v>5633</v>
      </c>
      <c r="B261" s="37">
        <v>40.0</v>
      </c>
      <c r="C261" s="37">
        <v>0.97</v>
      </c>
      <c r="D261" s="36"/>
      <c r="E261" s="36"/>
      <c r="F261" s="36"/>
      <c r="G261" s="36"/>
      <c r="H261" s="36"/>
      <c r="I261" s="36"/>
      <c r="J261" s="36"/>
      <c r="K261" s="36"/>
    </row>
    <row r="262">
      <c r="A262" s="36" t="s">
        <v>5637</v>
      </c>
      <c r="B262" s="37">
        <v>30.0</v>
      </c>
      <c r="C262" s="37">
        <v>1.0</v>
      </c>
      <c r="D262" s="36"/>
      <c r="E262" s="36"/>
      <c r="F262" s="36"/>
      <c r="G262" s="36"/>
      <c r="H262" s="36"/>
      <c r="I262" s="36"/>
      <c r="J262" s="36"/>
      <c r="K262" s="36"/>
    </row>
    <row r="263">
      <c r="A263" s="36" t="s">
        <v>6455</v>
      </c>
      <c r="B263" s="37">
        <v>1600.0</v>
      </c>
      <c r="C263" s="37">
        <v>0.0</v>
      </c>
      <c r="D263" s="36"/>
      <c r="E263" s="36"/>
      <c r="F263" s="36"/>
      <c r="G263" s="36"/>
      <c r="H263" s="36"/>
      <c r="I263" s="36"/>
      <c r="J263" s="36"/>
      <c r="K263" s="36"/>
    </row>
    <row r="264">
      <c r="A264" s="36" t="s">
        <v>6458</v>
      </c>
      <c r="B264" s="37">
        <v>30.0</v>
      </c>
      <c r="C264" s="37">
        <v>0.26</v>
      </c>
      <c r="D264" s="36"/>
      <c r="E264" s="36"/>
      <c r="F264" s="36"/>
      <c r="G264" s="36"/>
      <c r="H264" s="36"/>
      <c r="I264" s="36"/>
      <c r="J264" s="36"/>
      <c r="K264" s="36"/>
    </row>
    <row r="265">
      <c r="A265" s="36" t="s">
        <v>5487</v>
      </c>
      <c r="B265" s="37">
        <v>170.0</v>
      </c>
      <c r="C265" s="37">
        <v>1.0</v>
      </c>
      <c r="D265" s="36"/>
      <c r="E265" s="36"/>
      <c r="F265" s="36"/>
      <c r="G265" s="36"/>
      <c r="H265" s="36"/>
      <c r="I265" s="36"/>
      <c r="J265" s="36"/>
      <c r="K265" s="36"/>
    </row>
    <row r="266">
      <c r="A266" s="36" t="s">
        <v>6465</v>
      </c>
      <c r="B266" s="37">
        <v>50.0</v>
      </c>
      <c r="C266" s="37">
        <v>0.01</v>
      </c>
      <c r="D266" s="36"/>
      <c r="E266" s="36"/>
      <c r="F266" s="36"/>
      <c r="G266" s="36"/>
      <c r="H266" s="36"/>
      <c r="I266" s="36"/>
      <c r="J266" s="36"/>
      <c r="K266" s="36"/>
    </row>
    <row r="267">
      <c r="A267" s="36" t="s">
        <v>6468</v>
      </c>
      <c r="B267" s="37">
        <v>110.0</v>
      </c>
      <c r="C267" s="37">
        <v>1.0</v>
      </c>
      <c r="D267" s="36"/>
      <c r="E267" s="36"/>
      <c r="F267" s="36"/>
      <c r="G267" s="36"/>
      <c r="H267" s="36"/>
      <c r="I267" s="36"/>
      <c r="J267" s="36"/>
      <c r="K267" s="36"/>
    </row>
    <row r="268">
      <c r="A268" s="36" t="s">
        <v>5394</v>
      </c>
      <c r="B268" s="37">
        <v>1600.0</v>
      </c>
      <c r="C268" s="37">
        <v>1.0</v>
      </c>
      <c r="D268" s="36"/>
      <c r="E268" s="36"/>
      <c r="F268" s="36"/>
      <c r="G268" s="36"/>
      <c r="H268" s="36"/>
      <c r="I268" s="36"/>
      <c r="J268" s="36"/>
      <c r="K268" s="36"/>
    </row>
    <row r="269">
      <c r="A269" s="36" t="s">
        <v>6475</v>
      </c>
      <c r="B269" s="37">
        <v>40.0</v>
      </c>
      <c r="C269" s="37">
        <v>0.0</v>
      </c>
      <c r="D269" s="36"/>
      <c r="E269" s="36"/>
      <c r="F269" s="36"/>
      <c r="G269" s="36"/>
      <c r="H269" s="36"/>
      <c r="I269" s="36"/>
      <c r="J269" s="36"/>
      <c r="K269" s="36"/>
    </row>
    <row r="270">
      <c r="A270" s="36" t="s">
        <v>6479</v>
      </c>
      <c r="B270" s="37">
        <v>30.0</v>
      </c>
      <c r="C270" s="37">
        <v>0.0</v>
      </c>
      <c r="D270" s="36"/>
      <c r="E270" s="36"/>
      <c r="F270" s="36"/>
      <c r="G270" s="36"/>
      <c r="H270" s="36"/>
      <c r="I270" s="36"/>
      <c r="J270" s="36"/>
      <c r="K270" s="36"/>
    </row>
    <row r="271">
      <c r="A271" s="36" t="s">
        <v>6481</v>
      </c>
      <c r="B271" s="37">
        <v>50.0</v>
      </c>
      <c r="C271" s="37">
        <v>1.0</v>
      </c>
      <c r="D271" s="36"/>
      <c r="E271" s="36"/>
      <c r="F271" s="36"/>
      <c r="G271" s="36"/>
      <c r="H271" s="36"/>
      <c r="I271" s="36"/>
      <c r="J271" s="36"/>
      <c r="K271" s="36"/>
    </row>
    <row r="272">
      <c r="A272" s="36" t="s">
        <v>6486</v>
      </c>
      <c r="B272" s="37">
        <v>30.0</v>
      </c>
      <c r="C272" s="37">
        <v>0.0</v>
      </c>
      <c r="D272" s="36"/>
      <c r="E272" s="36"/>
      <c r="F272" s="36"/>
      <c r="G272" s="36"/>
      <c r="H272" s="36"/>
      <c r="I272" s="36"/>
      <c r="J272" s="36"/>
      <c r="K272" s="36"/>
    </row>
    <row r="273">
      <c r="A273" s="36" t="s">
        <v>6492</v>
      </c>
      <c r="B273" s="37">
        <v>70.0</v>
      </c>
      <c r="C273" s="37">
        <v>1.0</v>
      </c>
      <c r="D273" s="36"/>
      <c r="E273" s="36"/>
      <c r="F273" s="36"/>
      <c r="G273" s="36"/>
      <c r="H273" s="36"/>
      <c r="I273" s="36"/>
      <c r="J273" s="36"/>
      <c r="K273" s="36"/>
    </row>
    <row r="274">
      <c r="A274" s="36" t="s">
        <v>5530</v>
      </c>
      <c r="B274" s="37">
        <v>110.0</v>
      </c>
      <c r="C274" s="37">
        <v>1.0</v>
      </c>
      <c r="D274" s="36"/>
      <c r="E274" s="36"/>
      <c r="F274" s="36"/>
      <c r="G274" s="36"/>
      <c r="H274" s="36"/>
      <c r="I274" s="36"/>
      <c r="J274" s="36"/>
      <c r="K274" s="36"/>
    </row>
    <row r="275">
      <c r="A275" s="36" t="s">
        <v>6499</v>
      </c>
      <c r="B275" s="37">
        <v>90.0</v>
      </c>
      <c r="C275" s="37">
        <v>0.01</v>
      </c>
      <c r="D275" s="36"/>
      <c r="E275" s="36"/>
      <c r="F275" s="36"/>
      <c r="G275" s="36"/>
      <c r="H275" s="36"/>
      <c r="I275" s="36"/>
      <c r="J275" s="36"/>
      <c r="K275" s="36"/>
    </row>
    <row r="276">
      <c r="A276" s="36" t="s">
        <v>6504</v>
      </c>
      <c r="B276" s="37">
        <v>30.0</v>
      </c>
      <c r="C276" s="37">
        <v>0.0</v>
      </c>
      <c r="D276" s="36"/>
      <c r="E276" s="36"/>
      <c r="F276" s="36"/>
      <c r="G276" s="36"/>
      <c r="H276" s="36"/>
      <c r="I276" s="36"/>
      <c r="J276" s="36"/>
      <c r="K276" s="36"/>
    </row>
    <row r="277">
      <c r="A277" s="36" t="s">
        <v>6508</v>
      </c>
      <c r="B277" s="37">
        <v>30.0</v>
      </c>
      <c r="C277" s="37">
        <v>0.12</v>
      </c>
      <c r="D277" s="36"/>
      <c r="E277" s="36"/>
      <c r="F277" s="36"/>
      <c r="G277" s="36"/>
      <c r="H277" s="36"/>
      <c r="I277" s="36"/>
      <c r="J277" s="36"/>
      <c r="K277" s="36"/>
    </row>
    <row r="278">
      <c r="A278" s="36" t="s">
        <v>6513</v>
      </c>
      <c r="B278" s="37">
        <v>390.0</v>
      </c>
      <c r="C278" s="37">
        <v>0.0</v>
      </c>
      <c r="D278" s="36"/>
      <c r="E278" s="36"/>
      <c r="F278" s="36"/>
      <c r="G278" s="36"/>
      <c r="H278" s="36"/>
      <c r="I278" s="36"/>
      <c r="J278" s="36"/>
      <c r="K278" s="36"/>
    </row>
    <row r="279">
      <c r="A279" s="36" t="s">
        <v>5465</v>
      </c>
      <c r="B279" s="37">
        <v>170.0</v>
      </c>
      <c r="C279" s="37">
        <v>1.0</v>
      </c>
      <c r="D279" s="36"/>
      <c r="E279" s="36"/>
      <c r="F279" s="36"/>
      <c r="G279" s="36"/>
      <c r="H279" s="36"/>
      <c r="I279" s="36"/>
      <c r="J279" s="36"/>
      <c r="K279" s="36"/>
    </row>
    <row r="280">
      <c r="A280" s="36" t="s">
        <v>6525</v>
      </c>
      <c r="B280" s="37">
        <v>30.0</v>
      </c>
      <c r="C280" s="37">
        <v>1.0</v>
      </c>
      <c r="D280" s="36"/>
      <c r="E280" s="36"/>
      <c r="F280" s="36"/>
      <c r="G280" s="36"/>
      <c r="H280" s="36"/>
      <c r="I280" s="36"/>
      <c r="J280" s="36"/>
      <c r="K280" s="36"/>
    </row>
    <row r="281">
      <c r="A281" s="36" t="s">
        <v>6530</v>
      </c>
      <c r="B281" s="37">
        <v>40.0</v>
      </c>
      <c r="C281" s="37">
        <v>0.0</v>
      </c>
      <c r="D281" s="36"/>
      <c r="E281" s="36"/>
      <c r="F281" s="36"/>
      <c r="G281" s="36"/>
      <c r="H281" s="36"/>
      <c r="I281" s="36"/>
      <c r="J281" s="36"/>
      <c r="K281" s="36"/>
    </row>
    <row r="282">
      <c r="A282" s="36" t="s">
        <v>6533</v>
      </c>
      <c r="B282" s="37">
        <v>70.0</v>
      </c>
      <c r="C282" s="37">
        <v>0.99</v>
      </c>
      <c r="D282" s="36"/>
      <c r="E282" s="36"/>
      <c r="F282" s="36"/>
      <c r="G282" s="36"/>
      <c r="H282" s="36"/>
      <c r="I282" s="36"/>
      <c r="J282" s="36"/>
      <c r="K282" s="36"/>
    </row>
    <row r="283">
      <c r="A283" s="36" t="s">
        <v>6542</v>
      </c>
      <c r="B283" s="37">
        <v>320.0</v>
      </c>
      <c r="C283" s="37">
        <v>0.04</v>
      </c>
      <c r="D283" s="36"/>
      <c r="E283" s="36"/>
      <c r="F283" s="36"/>
      <c r="G283" s="36"/>
      <c r="H283" s="36"/>
      <c r="I283" s="36"/>
      <c r="J283" s="36"/>
      <c r="K283" s="36"/>
    </row>
    <row r="284">
      <c r="A284" s="36" t="s">
        <v>6546</v>
      </c>
      <c r="B284" s="37">
        <v>40.0</v>
      </c>
      <c r="C284" s="37">
        <v>0.15</v>
      </c>
      <c r="D284" s="36"/>
      <c r="E284" s="36"/>
      <c r="F284" s="36"/>
      <c r="G284" s="36"/>
      <c r="H284" s="36"/>
      <c r="I284" s="36"/>
      <c r="J284" s="36"/>
      <c r="K284" s="36"/>
    </row>
    <row r="285">
      <c r="A285" s="36" t="s">
        <v>6552</v>
      </c>
      <c r="B285" s="37">
        <v>390.0</v>
      </c>
      <c r="C285" s="37">
        <v>0.0</v>
      </c>
      <c r="D285" s="36"/>
      <c r="E285" s="36"/>
      <c r="F285" s="36"/>
      <c r="G285" s="36"/>
      <c r="H285" s="36"/>
      <c r="I285" s="36"/>
      <c r="J285" s="36"/>
      <c r="K285" s="36"/>
    </row>
    <row r="286">
      <c r="A286" s="36" t="s">
        <v>6557</v>
      </c>
      <c r="B286" s="37">
        <v>30.0</v>
      </c>
      <c r="C286" s="37">
        <v>0.0</v>
      </c>
      <c r="D286" s="36"/>
      <c r="E286" s="36"/>
      <c r="F286" s="36"/>
      <c r="G286" s="36"/>
      <c r="H286" s="36"/>
      <c r="I286" s="36"/>
      <c r="J286" s="36"/>
      <c r="K286" s="36"/>
    </row>
    <row r="287">
      <c r="A287" s="36" t="s">
        <v>6563</v>
      </c>
      <c r="B287" s="37">
        <v>40.0</v>
      </c>
      <c r="C287" s="37">
        <v>0.0</v>
      </c>
      <c r="D287" s="36"/>
      <c r="E287" s="36"/>
      <c r="F287" s="36"/>
      <c r="G287" s="36"/>
      <c r="H287" s="36"/>
      <c r="I287" s="36"/>
      <c r="J287" s="36"/>
      <c r="K287" s="36"/>
    </row>
    <row r="288">
      <c r="A288" s="36" t="s">
        <v>6567</v>
      </c>
      <c r="B288" s="37">
        <v>260.0</v>
      </c>
      <c r="C288" s="37">
        <v>1.0</v>
      </c>
      <c r="D288" s="36"/>
      <c r="E288" s="36"/>
      <c r="F288" s="36"/>
      <c r="G288" s="36"/>
      <c r="H288" s="36"/>
      <c r="I288" s="36"/>
      <c r="J288" s="36"/>
      <c r="K288" s="36"/>
    </row>
    <row r="289">
      <c r="A289" s="36" t="s">
        <v>6573</v>
      </c>
      <c r="B289" s="37">
        <v>260.0</v>
      </c>
      <c r="C289" s="37">
        <v>0.01</v>
      </c>
      <c r="D289" s="36"/>
      <c r="E289" s="36"/>
      <c r="F289" s="36"/>
      <c r="G289" s="36"/>
      <c r="H289" s="36"/>
      <c r="I289" s="36"/>
      <c r="J289" s="36"/>
      <c r="K289" s="36"/>
    </row>
    <row r="290">
      <c r="A290" s="36" t="s">
        <v>6583</v>
      </c>
      <c r="B290" s="37">
        <v>30.0</v>
      </c>
      <c r="C290" s="37">
        <v>0.0</v>
      </c>
      <c r="D290" s="36"/>
      <c r="E290" s="36"/>
      <c r="F290" s="36"/>
      <c r="G290" s="36"/>
      <c r="H290" s="36"/>
      <c r="I290" s="36"/>
      <c r="J290" s="36"/>
      <c r="K290" s="36"/>
    </row>
    <row r="291">
      <c r="A291" s="36" t="s">
        <v>6587</v>
      </c>
      <c r="B291" s="37">
        <v>30.0</v>
      </c>
      <c r="C291" s="37">
        <v>0.43</v>
      </c>
      <c r="D291" s="36"/>
      <c r="E291" s="36"/>
      <c r="F291" s="36"/>
      <c r="G291" s="36"/>
      <c r="H291" s="36"/>
      <c r="I291" s="36"/>
      <c r="J291" s="36"/>
      <c r="K291" s="36"/>
    </row>
    <row r="292">
      <c r="A292" s="36" t="s">
        <v>6591</v>
      </c>
      <c r="B292" s="37">
        <v>320.0</v>
      </c>
      <c r="C292" s="37">
        <v>0.33</v>
      </c>
      <c r="D292" s="36"/>
      <c r="E292" s="36"/>
      <c r="F292" s="36"/>
      <c r="G292" s="36"/>
      <c r="H292" s="36"/>
      <c r="I292" s="36"/>
      <c r="J292" s="36"/>
      <c r="K292" s="36"/>
    </row>
    <row r="293">
      <c r="A293" s="36" t="s">
        <v>6591</v>
      </c>
      <c r="B293" s="37">
        <v>320.0</v>
      </c>
      <c r="C293" s="37">
        <v>0.33</v>
      </c>
      <c r="D293" s="36"/>
      <c r="E293" s="36"/>
      <c r="F293" s="36"/>
      <c r="G293" s="36"/>
      <c r="H293" s="36"/>
      <c r="I293" s="36"/>
      <c r="J293" s="36"/>
      <c r="K293" s="36"/>
    </row>
    <row r="294">
      <c r="A294" s="36" t="s">
        <v>6601</v>
      </c>
      <c r="B294" s="37">
        <v>390.0</v>
      </c>
      <c r="C294" s="37">
        <v>0.08</v>
      </c>
      <c r="D294" s="36"/>
      <c r="E294" s="36"/>
      <c r="F294" s="36"/>
      <c r="G294" s="36"/>
      <c r="H294" s="36"/>
      <c r="I294" s="36"/>
      <c r="J294" s="36"/>
      <c r="K294" s="36"/>
    </row>
    <row r="295">
      <c r="A295" s="36" t="s">
        <v>5451</v>
      </c>
      <c r="B295" s="37">
        <v>210.0</v>
      </c>
      <c r="C295" s="37">
        <v>1.0</v>
      </c>
      <c r="D295" s="36"/>
      <c r="E295" s="36"/>
      <c r="F295" s="36"/>
      <c r="G295" s="36"/>
      <c r="H295" s="36"/>
      <c r="I295" s="36"/>
      <c r="J295" s="36"/>
      <c r="K295" s="36"/>
    </row>
    <row r="296">
      <c r="A296" s="36" t="s">
        <v>6611</v>
      </c>
      <c r="B296" s="37">
        <v>50.0</v>
      </c>
      <c r="C296" s="37">
        <v>1.0</v>
      </c>
      <c r="D296" s="36"/>
      <c r="E296" s="36"/>
      <c r="F296" s="36"/>
      <c r="G296" s="36"/>
      <c r="H296" s="36"/>
      <c r="I296" s="36"/>
      <c r="J296" s="36"/>
      <c r="K296" s="36"/>
    </row>
    <row r="297">
      <c r="A297" s="36" t="s">
        <v>6615</v>
      </c>
      <c r="B297" s="37">
        <v>30.0</v>
      </c>
      <c r="C297" s="37">
        <v>0.08</v>
      </c>
      <c r="D297" s="36"/>
      <c r="E297" s="36"/>
      <c r="F297" s="36"/>
      <c r="G297" s="36"/>
      <c r="H297" s="36"/>
      <c r="I297" s="36"/>
      <c r="J297" s="36"/>
      <c r="K297" s="36"/>
    </row>
    <row r="298">
      <c r="A298" s="36" t="s">
        <v>6621</v>
      </c>
      <c r="B298" s="37">
        <v>30.0</v>
      </c>
      <c r="C298" s="37">
        <v>0.06</v>
      </c>
      <c r="D298" s="36"/>
      <c r="E298" s="36"/>
      <c r="F298" s="36"/>
      <c r="G298" s="36"/>
      <c r="H298" s="36"/>
      <c r="I298" s="36"/>
      <c r="J298" s="36"/>
      <c r="K298" s="36"/>
    </row>
    <row r="299">
      <c r="A299" s="36" t="s">
        <v>6626</v>
      </c>
      <c r="B299" s="37">
        <v>140.0</v>
      </c>
      <c r="C299" s="37">
        <v>0.02</v>
      </c>
      <c r="D299" s="36"/>
      <c r="E299" s="36"/>
      <c r="F299" s="36"/>
      <c r="G299" s="36"/>
      <c r="H299" s="36"/>
      <c r="I299" s="36"/>
      <c r="J299" s="36"/>
      <c r="K299" s="36"/>
    </row>
    <row r="300">
      <c r="A300" s="36" t="s">
        <v>188</v>
      </c>
      <c r="B300" s="37">
        <v>70.0</v>
      </c>
      <c r="C300" s="37">
        <v>0.29</v>
      </c>
      <c r="D300" s="36"/>
      <c r="E300" s="36"/>
      <c r="F300" s="36"/>
      <c r="G300" s="36"/>
      <c r="H300" s="36"/>
      <c r="I300" s="36"/>
      <c r="J300" s="36"/>
      <c r="K300" s="36"/>
    </row>
    <row r="301">
      <c r="A301" s="36" t="s">
        <v>6639</v>
      </c>
      <c r="B301" s="37">
        <v>40.0</v>
      </c>
      <c r="C301" s="37">
        <v>1.0</v>
      </c>
      <c r="D301" s="36"/>
      <c r="E301" s="36"/>
      <c r="F301" s="36"/>
      <c r="G301" s="36"/>
      <c r="H301" s="36"/>
      <c r="I301" s="36"/>
      <c r="J301" s="36"/>
      <c r="K301" s="36"/>
    </row>
    <row r="302">
      <c r="A302" s="36" t="s">
        <v>6647</v>
      </c>
      <c r="B302" s="37">
        <v>260.0</v>
      </c>
      <c r="C302" s="37">
        <v>1.0</v>
      </c>
      <c r="D302" s="36"/>
      <c r="E302" s="36"/>
      <c r="F302" s="36"/>
      <c r="G302" s="36"/>
      <c r="H302" s="36"/>
      <c r="I302" s="36"/>
      <c r="J302" s="36"/>
      <c r="K302" s="36"/>
    </row>
    <row r="303">
      <c r="A303" s="36" t="s">
        <v>6654</v>
      </c>
      <c r="B303" s="37">
        <v>170.0</v>
      </c>
      <c r="C303" s="37">
        <v>0.0</v>
      </c>
      <c r="D303" s="36"/>
      <c r="E303" s="36"/>
      <c r="F303" s="36"/>
      <c r="G303" s="36"/>
      <c r="H303" s="36"/>
      <c r="I303" s="36"/>
      <c r="J303" s="36"/>
      <c r="K303" s="36"/>
    </row>
    <row r="304">
      <c r="A304" s="36" t="s">
        <v>6661</v>
      </c>
      <c r="B304" s="37">
        <v>70.0</v>
      </c>
      <c r="C304" s="37">
        <v>0.0</v>
      </c>
      <c r="D304" s="36"/>
      <c r="E304" s="36"/>
      <c r="F304" s="36"/>
      <c r="G304" s="36"/>
      <c r="H304" s="36"/>
      <c r="I304" s="36"/>
      <c r="J304" s="36"/>
      <c r="K304" s="36"/>
    </row>
    <row r="305">
      <c r="A305" s="36" t="s">
        <v>6666</v>
      </c>
      <c r="B305" s="37">
        <v>320.0</v>
      </c>
      <c r="C305" s="37">
        <v>0.93</v>
      </c>
      <c r="D305" s="36"/>
      <c r="E305" s="36"/>
      <c r="F305" s="36"/>
      <c r="G305" s="36"/>
      <c r="H305" s="36"/>
      <c r="I305" s="36"/>
      <c r="J305" s="36"/>
      <c r="K305" s="36"/>
    </row>
    <row r="306">
      <c r="A306" s="36" t="s">
        <v>6671</v>
      </c>
      <c r="B306" s="37">
        <v>4400.0</v>
      </c>
      <c r="C306" s="37">
        <v>1.0</v>
      </c>
      <c r="D306" s="36"/>
      <c r="E306" s="36"/>
      <c r="F306" s="36"/>
      <c r="G306" s="36"/>
      <c r="H306" s="36"/>
      <c r="I306" s="36"/>
      <c r="J306" s="36"/>
      <c r="K306" s="36"/>
    </row>
    <row r="307">
      <c r="A307" s="36" t="s">
        <v>304</v>
      </c>
      <c r="B307" s="37">
        <v>390.0</v>
      </c>
      <c r="C307" s="37">
        <v>0.34</v>
      </c>
      <c r="D307" s="36"/>
      <c r="E307" s="36"/>
      <c r="F307" s="36"/>
      <c r="G307" s="36"/>
      <c r="H307" s="36"/>
      <c r="I307" s="36"/>
      <c r="J307" s="36"/>
      <c r="K307" s="36"/>
    </row>
    <row r="308">
      <c r="A308" s="36" t="s">
        <v>6679</v>
      </c>
      <c r="B308" s="37">
        <v>50.0</v>
      </c>
      <c r="C308" s="37">
        <v>0.99</v>
      </c>
      <c r="D308" s="36"/>
      <c r="E308" s="36"/>
      <c r="F308" s="36"/>
      <c r="G308" s="36"/>
      <c r="H308" s="36"/>
      <c r="I308" s="36"/>
      <c r="J308" s="36"/>
      <c r="K308" s="36"/>
    </row>
    <row r="309">
      <c r="A309" s="36" t="s">
        <v>6683</v>
      </c>
      <c r="B309" s="37">
        <v>40.0</v>
      </c>
      <c r="C309" s="37">
        <v>1.0</v>
      </c>
      <c r="D309" s="36"/>
      <c r="E309" s="36"/>
      <c r="F309" s="36"/>
      <c r="G309" s="36"/>
      <c r="H309" s="36"/>
      <c r="I309" s="36"/>
      <c r="J309" s="36"/>
      <c r="K309" s="36"/>
    </row>
    <row r="310">
      <c r="A310" s="36" t="s">
        <v>6688</v>
      </c>
      <c r="B310" s="37">
        <v>50.0</v>
      </c>
      <c r="C310" s="37">
        <v>0.0</v>
      </c>
      <c r="D310" s="36"/>
      <c r="E310" s="36"/>
      <c r="F310" s="36"/>
      <c r="G310" s="36"/>
      <c r="H310" s="36"/>
      <c r="I310" s="36"/>
      <c r="J310" s="36"/>
      <c r="K310" s="36"/>
    </row>
    <row r="311">
      <c r="A311" s="36" t="s">
        <v>6697</v>
      </c>
      <c r="B311" s="37">
        <v>70.0</v>
      </c>
      <c r="C311" s="37">
        <v>0.01</v>
      </c>
      <c r="D311" s="36"/>
      <c r="E311" s="36"/>
      <c r="F311" s="36"/>
      <c r="G311" s="36"/>
      <c r="H311" s="36"/>
      <c r="I311" s="36"/>
      <c r="J311" s="36"/>
      <c r="K311" s="36"/>
    </row>
    <row r="312">
      <c r="A312" s="36" t="s">
        <v>6703</v>
      </c>
      <c r="B312" s="37">
        <v>110.0</v>
      </c>
      <c r="C312" s="37">
        <v>0.02</v>
      </c>
      <c r="D312" s="36"/>
      <c r="E312" s="36"/>
      <c r="F312" s="36"/>
      <c r="G312" s="36"/>
      <c r="H312" s="36"/>
      <c r="I312" s="36"/>
      <c r="J312" s="36"/>
      <c r="K312" s="36"/>
    </row>
    <row r="313">
      <c r="A313" s="36" t="s">
        <v>6703</v>
      </c>
      <c r="B313" s="37">
        <v>110.0</v>
      </c>
      <c r="C313" s="37">
        <v>0.02</v>
      </c>
      <c r="D313" s="36"/>
      <c r="E313" s="36"/>
      <c r="F313" s="36"/>
      <c r="G313" s="36"/>
      <c r="H313" s="36"/>
      <c r="I313" s="36"/>
      <c r="J313" s="36"/>
      <c r="K313" s="36"/>
    </row>
    <row r="314">
      <c r="A314" s="36" t="s">
        <v>6711</v>
      </c>
      <c r="B314" s="37">
        <v>12100.0</v>
      </c>
      <c r="C314" s="37">
        <v>1.0</v>
      </c>
      <c r="D314" s="36"/>
      <c r="E314" s="36"/>
      <c r="F314" s="36"/>
      <c r="G314" s="36"/>
      <c r="H314" s="36"/>
      <c r="I314" s="36"/>
      <c r="J314" s="36"/>
      <c r="K314" s="36"/>
    </row>
    <row r="315">
      <c r="A315" s="36" t="s">
        <v>6714</v>
      </c>
      <c r="B315" s="37">
        <v>170.0</v>
      </c>
      <c r="C315" s="37">
        <v>1.0</v>
      </c>
      <c r="D315" s="36"/>
      <c r="E315" s="36"/>
      <c r="F315" s="36"/>
      <c r="G315" s="36"/>
      <c r="H315" s="36"/>
      <c r="I315" s="36"/>
      <c r="J315" s="36"/>
      <c r="K315" s="36"/>
    </row>
    <row r="316">
      <c r="A316" s="36" t="s">
        <v>6717</v>
      </c>
      <c r="B316" s="37">
        <v>30.0</v>
      </c>
      <c r="C316" s="37">
        <v>1.0</v>
      </c>
      <c r="D316" s="36"/>
      <c r="E316" s="36"/>
      <c r="F316" s="36"/>
      <c r="G316" s="36"/>
      <c r="H316" s="36"/>
      <c r="I316" s="36"/>
      <c r="J316" s="36"/>
      <c r="K316" s="36"/>
    </row>
    <row r="317">
      <c r="A317" s="36" t="s">
        <v>6721</v>
      </c>
      <c r="B317" s="37">
        <v>40.0</v>
      </c>
      <c r="C317" s="37">
        <v>0.0</v>
      </c>
      <c r="D317" s="36"/>
      <c r="E317" s="36"/>
      <c r="F317" s="36"/>
      <c r="G317" s="36"/>
      <c r="H317" s="36"/>
      <c r="I317" s="36"/>
      <c r="J317" s="36"/>
      <c r="K317" s="36"/>
    </row>
    <row r="318">
      <c r="A318" s="36" t="s">
        <v>6726</v>
      </c>
      <c r="B318" s="37">
        <v>40.0</v>
      </c>
      <c r="C318" s="37">
        <v>1.0</v>
      </c>
      <c r="D318" s="36"/>
      <c r="E318" s="36"/>
      <c r="F318" s="36"/>
      <c r="G318" s="36"/>
      <c r="H318" s="36"/>
      <c r="I318" s="36"/>
      <c r="J318" s="36"/>
      <c r="K318" s="36"/>
    </row>
    <row r="319">
      <c r="A319" s="36" t="s">
        <v>6731</v>
      </c>
      <c r="B319" s="37">
        <v>40.0</v>
      </c>
      <c r="C319" s="37">
        <v>1.0</v>
      </c>
      <c r="D319" s="36"/>
      <c r="E319" s="36"/>
      <c r="F319" s="36"/>
      <c r="G319" s="36"/>
      <c r="H319" s="36"/>
      <c r="I319" s="36"/>
      <c r="J319" s="36"/>
      <c r="K319" s="36"/>
    </row>
    <row r="320">
      <c r="A320" s="36" t="s">
        <v>6736</v>
      </c>
      <c r="B320" s="37">
        <v>260.0</v>
      </c>
      <c r="C320" s="37">
        <v>0.01</v>
      </c>
      <c r="D320" s="36"/>
      <c r="E320" s="36"/>
      <c r="F320" s="36"/>
      <c r="G320" s="36"/>
      <c r="H320" s="36"/>
      <c r="I320" s="36"/>
      <c r="J320" s="36"/>
      <c r="K320" s="36"/>
    </row>
    <row r="321">
      <c r="A321" s="36" t="s">
        <v>6741</v>
      </c>
      <c r="B321" s="37">
        <v>170.0</v>
      </c>
      <c r="C321" s="37">
        <v>0.0</v>
      </c>
      <c r="D321" s="36"/>
      <c r="E321" s="36"/>
      <c r="F321" s="36"/>
      <c r="G321" s="36"/>
      <c r="H321" s="36"/>
      <c r="I321" s="36"/>
      <c r="J321" s="36"/>
      <c r="K321" s="36"/>
    </row>
    <row r="322">
      <c r="A322" s="36" t="s">
        <v>6744</v>
      </c>
      <c r="B322" s="37">
        <v>90.0</v>
      </c>
      <c r="C322" s="37">
        <v>0.0</v>
      </c>
      <c r="D322" s="36"/>
      <c r="E322" s="36"/>
      <c r="F322" s="36"/>
      <c r="G322" s="36"/>
      <c r="H322" s="36"/>
      <c r="I322" s="36"/>
      <c r="J322" s="36"/>
      <c r="K322" s="36"/>
    </row>
    <row r="323">
      <c r="A323" s="36" t="s">
        <v>6747</v>
      </c>
      <c r="B323" s="37">
        <v>1000.0</v>
      </c>
      <c r="C323" s="37">
        <v>1.0</v>
      </c>
      <c r="D323" s="36"/>
      <c r="E323" s="36"/>
      <c r="F323" s="36"/>
      <c r="G323" s="36"/>
      <c r="H323" s="36"/>
      <c r="I323" s="36"/>
      <c r="J323" s="36"/>
      <c r="K323" s="36"/>
    </row>
    <row r="324">
      <c r="A324" s="36" t="s">
        <v>5435</v>
      </c>
      <c r="B324" s="37">
        <v>720.0</v>
      </c>
      <c r="C324" s="37">
        <v>1.0</v>
      </c>
      <c r="D324" s="36"/>
      <c r="E324" s="36"/>
      <c r="F324" s="36"/>
      <c r="G324" s="36"/>
      <c r="H324" s="36"/>
      <c r="I324" s="36"/>
      <c r="J324" s="36"/>
      <c r="K324" s="36"/>
    </row>
    <row r="325">
      <c r="A325" s="36" t="s">
        <v>6751</v>
      </c>
      <c r="B325" s="37">
        <v>90.0</v>
      </c>
      <c r="C325" s="37">
        <v>0.99</v>
      </c>
      <c r="D325" s="36"/>
      <c r="E325" s="36"/>
      <c r="F325" s="36"/>
      <c r="G325" s="36"/>
      <c r="H325" s="36"/>
      <c r="I325" s="36"/>
      <c r="J325" s="36"/>
      <c r="K325" s="36"/>
    </row>
    <row r="326">
      <c r="A326" s="36" t="s">
        <v>6754</v>
      </c>
      <c r="B326" s="37">
        <v>30.0</v>
      </c>
      <c r="C326" s="37">
        <v>1.0</v>
      </c>
      <c r="D326" s="36"/>
      <c r="E326" s="36"/>
      <c r="F326" s="36"/>
      <c r="G326" s="36"/>
      <c r="H326" s="36"/>
      <c r="I326" s="36"/>
      <c r="J326" s="36"/>
      <c r="K326" s="36"/>
    </row>
    <row r="327">
      <c r="A327" s="36" t="s">
        <v>6757</v>
      </c>
      <c r="B327" s="37">
        <v>30.0</v>
      </c>
      <c r="C327" s="37">
        <v>1.0</v>
      </c>
      <c r="D327" s="36"/>
      <c r="E327" s="36"/>
      <c r="F327" s="36"/>
      <c r="G327" s="36"/>
      <c r="H327" s="36"/>
      <c r="I327" s="36"/>
      <c r="J327" s="36"/>
      <c r="K327" s="36"/>
    </row>
    <row r="328">
      <c r="A328" s="36" t="s">
        <v>6761</v>
      </c>
      <c r="B328" s="37">
        <v>50.0</v>
      </c>
      <c r="C328" s="37">
        <v>0.26</v>
      </c>
      <c r="D328" s="36"/>
      <c r="E328" s="36"/>
      <c r="F328" s="36"/>
      <c r="G328" s="36"/>
      <c r="H328" s="36"/>
      <c r="I328" s="36"/>
      <c r="J328" s="36"/>
      <c r="K328" s="36"/>
    </row>
    <row r="329">
      <c r="A329" s="36" t="s">
        <v>6764</v>
      </c>
      <c r="B329" s="37">
        <v>170.0</v>
      </c>
      <c r="C329" s="37">
        <v>0.08</v>
      </c>
      <c r="D329" s="36"/>
      <c r="E329" s="36"/>
      <c r="F329" s="36"/>
      <c r="G329" s="36"/>
      <c r="H329" s="36"/>
      <c r="I329" s="36"/>
      <c r="J329" s="36"/>
      <c r="K329" s="36"/>
    </row>
    <row r="330">
      <c r="A330" s="36" t="s">
        <v>6767</v>
      </c>
      <c r="B330" s="37">
        <v>40.0</v>
      </c>
      <c r="C330" s="37">
        <v>0.0</v>
      </c>
      <c r="D330" s="36"/>
      <c r="E330" s="36"/>
      <c r="F330" s="36"/>
      <c r="G330" s="36"/>
      <c r="H330" s="36"/>
      <c r="I330" s="36"/>
      <c r="J330" s="36"/>
      <c r="K330" s="36"/>
    </row>
    <row r="331">
      <c r="A331" s="36" t="s">
        <v>6770</v>
      </c>
      <c r="B331" s="37">
        <v>40.0</v>
      </c>
      <c r="C331" s="37">
        <v>0.13</v>
      </c>
      <c r="D331" s="36"/>
      <c r="E331" s="36"/>
      <c r="F331" s="36"/>
      <c r="G331" s="36"/>
      <c r="H331" s="36"/>
      <c r="I331" s="36"/>
      <c r="J331" s="36"/>
      <c r="K331" s="36"/>
    </row>
    <row r="332">
      <c r="A332" s="36" t="s">
        <v>6773</v>
      </c>
      <c r="B332" s="37">
        <v>50.0</v>
      </c>
      <c r="C332" s="37">
        <v>0.13</v>
      </c>
      <c r="D332" s="36"/>
      <c r="E332" s="36"/>
      <c r="F332" s="36"/>
      <c r="G332" s="36"/>
      <c r="H332" s="36"/>
      <c r="I332" s="36"/>
      <c r="J332" s="36"/>
      <c r="K332" s="36"/>
    </row>
    <row r="333">
      <c r="A333" s="36" t="s">
        <v>6777</v>
      </c>
      <c r="B333" s="37">
        <v>30.0</v>
      </c>
      <c r="C333" s="37">
        <v>0.0</v>
      </c>
      <c r="D333" s="36"/>
      <c r="E333" s="36"/>
      <c r="F333" s="36"/>
      <c r="G333" s="36"/>
      <c r="H333" s="36"/>
      <c r="I333" s="36"/>
      <c r="J333" s="36"/>
      <c r="K333" s="36"/>
    </row>
    <row r="334">
      <c r="A334" s="36" t="s">
        <v>6782</v>
      </c>
      <c r="B334" s="37">
        <v>90.0</v>
      </c>
      <c r="C334" s="37">
        <v>0.0</v>
      </c>
      <c r="D334" s="36"/>
      <c r="E334" s="36"/>
      <c r="F334" s="36"/>
      <c r="G334" s="36"/>
      <c r="H334" s="36"/>
      <c r="I334" s="36"/>
      <c r="J334" s="36"/>
      <c r="K334" s="36"/>
    </row>
    <row r="335">
      <c r="A335" s="36" t="s">
        <v>6786</v>
      </c>
      <c r="B335" s="37">
        <v>30.0</v>
      </c>
      <c r="C335" s="37">
        <v>0.01</v>
      </c>
      <c r="D335" s="36"/>
      <c r="E335" s="36"/>
      <c r="F335" s="36"/>
      <c r="G335" s="36"/>
      <c r="H335" s="36"/>
      <c r="I335" s="36"/>
      <c r="J335" s="36"/>
      <c r="K335" s="36"/>
    </row>
    <row r="336">
      <c r="A336" s="36" t="s">
        <v>6791</v>
      </c>
      <c r="B336" s="37">
        <v>40.0</v>
      </c>
      <c r="C336" s="37">
        <v>0.09</v>
      </c>
      <c r="D336" s="36"/>
      <c r="E336" s="36"/>
      <c r="F336" s="36"/>
      <c r="G336" s="36"/>
      <c r="H336" s="36"/>
      <c r="I336" s="36"/>
      <c r="J336" s="36"/>
      <c r="K336" s="36"/>
    </row>
    <row r="337">
      <c r="A337" s="36" t="s">
        <v>6797</v>
      </c>
      <c r="B337" s="37">
        <v>260.0</v>
      </c>
      <c r="C337" s="37">
        <v>0.99</v>
      </c>
      <c r="D337" s="36"/>
      <c r="E337" s="36"/>
      <c r="F337" s="36"/>
      <c r="G337" s="36"/>
      <c r="H337" s="36"/>
      <c r="I337" s="36"/>
      <c r="J337" s="36"/>
      <c r="K337" s="36"/>
    </row>
    <row r="338">
      <c r="A338" s="36" t="s">
        <v>6802</v>
      </c>
      <c r="B338" s="37">
        <v>90.0</v>
      </c>
      <c r="C338" s="37">
        <v>1.0</v>
      </c>
      <c r="D338" s="36"/>
      <c r="E338" s="36"/>
      <c r="F338" s="36"/>
      <c r="G338" s="36"/>
      <c r="H338" s="36"/>
      <c r="I338" s="36"/>
      <c r="J338" s="36"/>
      <c r="K338" s="36"/>
    </row>
    <row r="339">
      <c r="A339" s="36" t="s">
        <v>6806</v>
      </c>
      <c r="B339" s="37">
        <v>50.0</v>
      </c>
      <c r="C339" s="37">
        <v>0.0</v>
      </c>
      <c r="D339" s="36"/>
      <c r="E339" s="36"/>
      <c r="F339" s="36"/>
      <c r="G339" s="36"/>
      <c r="H339" s="36"/>
      <c r="I339" s="36"/>
      <c r="J339" s="36"/>
      <c r="K339" s="36"/>
    </row>
    <row r="340">
      <c r="A340" s="36" t="s">
        <v>6811</v>
      </c>
      <c r="B340" s="37">
        <v>210.0</v>
      </c>
      <c r="C340" s="37">
        <v>0.0</v>
      </c>
      <c r="D340" s="36"/>
      <c r="E340" s="36"/>
      <c r="F340" s="36"/>
      <c r="G340" s="36"/>
      <c r="H340" s="36"/>
      <c r="I340" s="36"/>
      <c r="J340" s="36"/>
      <c r="K340" s="36"/>
    </row>
    <row r="341">
      <c r="A341" s="36" t="s">
        <v>6815</v>
      </c>
      <c r="B341" s="37">
        <v>210.0</v>
      </c>
      <c r="C341" s="37">
        <v>1.0</v>
      </c>
      <c r="D341" s="36"/>
      <c r="E341" s="36"/>
      <c r="F341" s="36"/>
      <c r="G341" s="36"/>
      <c r="H341" s="36"/>
      <c r="I341" s="36"/>
      <c r="J341" s="36"/>
      <c r="K341" s="36"/>
    </row>
    <row r="342">
      <c r="A342" s="36" t="s">
        <v>5667</v>
      </c>
      <c r="B342" s="37">
        <v>30.0</v>
      </c>
      <c r="C342" s="37">
        <v>1.0</v>
      </c>
      <c r="D342" s="36"/>
      <c r="E342" s="36"/>
      <c r="F342" s="36"/>
      <c r="G342" s="36"/>
      <c r="H342" s="36"/>
      <c r="I342" s="36"/>
      <c r="J342" s="36"/>
      <c r="K342" s="36"/>
    </row>
    <row r="343">
      <c r="A343" s="36" t="s">
        <v>6824</v>
      </c>
      <c r="B343" s="37">
        <v>170.0</v>
      </c>
      <c r="C343" s="37">
        <v>0.06</v>
      </c>
      <c r="D343" s="36"/>
      <c r="E343" s="36"/>
      <c r="F343" s="36"/>
      <c r="G343" s="36"/>
      <c r="H343" s="36"/>
      <c r="I343" s="36"/>
      <c r="J343" s="36"/>
      <c r="K343" s="36"/>
    </row>
    <row r="344">
      <c r="A344" s="36" t="s">
        <v>6826</v>
      </c>
      <c r="B344" s="37">
        <v>260.0</v>
      </c>
      <c r="C344" s="37">
        <v>0.01</v>
      </c>
      <c r="D344" s="36"/>
      <c r="E344" s="36"/>
      <c r="F344" s="36"/>
      <c r="G344" s="36"/>
      <c r="H344" s="36"/>
      <c r="I344" s="36"/>
      <c r="J344" s="36"/>
      <c r="K344" s="36"/>
    </row>
    <row r="345">
      <c r="A345" s="36" t="s">
        <v>6831</v>
      </c>
      <c r="B345" s="37">
        <v>590.0</v>
      </c>
      <c r="C345" s="37">
        <v>0.05</v>
      </c>
      <c r="D345" s="36"/>
      <c r="E345" s="36"/>
      <c r="F345" s="36"/>
      <c r="G345" s="36"/>
      <c r="H345" s="36"/>
      <c r="I345" s="36"/>
      <c r="J345" s="36"/>
      <c r="K345" s="36"/>
    </row>
    <row r="346">
      <c r="A346" s="36" t="s">
        <v>6835</v>
      </c>
      <c r="B346" s="37">
        <v>40.0</v>
      </c>
      <c r="C346" s="37">
        <v>0.0</v>
      </c>
      <c r="D346" s="36"/>
      <c r="E346" s="36"/>
      <c r="F346" s="36"/>
      <c r="G346" s="36"/>
      <c r="H346" s="36"/>
      <c r="I346" s="36"/>
      <c r="J346" s="36"/>
      <c r="K346" s="36"/>
    </row>
    <row r="347">
      <c r="A347" s="36" t="s">
        <v>6840</v>
      </c>
      <c r="B347" s="37">
        <v>110.0</v>
      </c>
      <c r="C347" s="37">
        <v>0.33</v>
      </c>
      <c r="D347" s="36"/>
      <c r="E347" s="36"/>
      <c r="F347" s="36"/>
      <c r="G347" s="36"/>
      <c r="H347" s="36"/>
      <c r="I347" s="36"/>
      <c r="J347" s="36"/>
      <c r="K347" s="36"/>
    </row>
    <row r="348">
      <c r="A348" s="36" t="s">
        <v>6844</v>
      </c>
      <c r="B348" s="37">
        <v>140.0</v>
      </c>
      <c r="C348" s="37">
        <v>0.01</v>
      </c>
      <c r="D348" s="36"/>
      <c r="E348" s="36"/>
      <c r="F348" s="36"/>
      <c r="G348" s="36"/>
      <c r="H348" s="36"/>
      <c r="I348" s="36"/>
      <c r="J348" s="36"/>
      <c r="K348" s="36"/>
    </row>
    <row r="349">
      <c r="A349" s="36" t="s">
        <v>6848</v>
      </c>
      <c r="B349" s="37">
        <v>110.0</v>
      </c>
      <c r="C349" s="37">
        <v>1.0</v>
      </c>
      <c r="D349" s="36"/>
      <c r="E349" s="36"/>
      <c r="F349" s="36"/>
      <c r="G349" s="36"/>
      <c r="H349" s="36"/>
      <c r="I349" s="36"/>
      <c r="J349" s="36"/>
      <c r="K349" s="36"/>
    </row>
    <row r="350">
      <c r="A350" s="36" t="s">
        <v>6852</v>
      </c>
      <c r="B350" s="37">
        <v>50.0</v>
      </c>
      <c r="C350" s="37">
        <v>0.01</v>
      </c>
      <c r="D350" s="36"/>
      <c r="E350" s="36"/>
      <c r="F350" s="36"/>
      <c r="G350" s="36"/>
      <c r="H350" s="36"/>
      <c r="I350" s="36"/>
      <c r="J350" s="36"/>
      <c r="K350" s="36"/>
    </row>
    <row r="351">
      <c r="A351" s="36" t="s">
        <v>6857</v>
      </c>
      <c r="B351" s="37">
        <v>30.0</v>
      </c>
      <c r="C351" s="37">
        <v>1.0</v>
      </c>
      <c r="D351" s="36"/>
      <c r="E351" s="36"/>
      <c r="F351" s="36"/>
      <c r="G351" s="36"/>
      <c r="H351" s="36"/>
      <c r="I351" s="36"/>
      <c r="J351" s="36"/>
      <c r="K351" s="36"/>
    </row>
    <row r="352">
      <c r="A352" s="36" t="s">
        <v>227</v>
      </c>
      <c r="B352" s="37">
        <v>70.0</v>
      </c>
      <c r="C352" s="37">
        <v>0.2</v>
      </c>
      <c r="D352" s="36"/>
      <c r="E352" s="36"/>
      <c r="F352" s="36"/>
      <c r="G352" s="36"/>
      <c r="H352" s="36"/>
      <c r="I352" s="36"/>
      <c r="J352" s="36"/>
      <c r="K352" s="36"/>
    </row>
    <row r="353">
      <c r="A353" s="36" t="s">
        <v>6863</v>
      </c>
      <c r="B353" s="37">
        <v>40.0</v>
      </c>
      <c r="C353" s="37">
        <v>0.0</v>
      </c>
      <c r="D353" s="36"/>
      <c r="E353" s="36"/>
      <c r="F353" s="36"/>
      <c r="G353" s="36"/>
      <c r="H353" s="36"/>
      <c r="I353" s="36"/>
      <c r="J353" s="36"/>
      <c r="K353" s="36"/>
    </row>
    <row r="354">
      <c r="A354" s="36" t="s">
        <v>6868</v>
      </c>
      <c r="B354" s="37">
        <v>30.0</v>
      </c>
      <c r="C354" s="37">
        <v>0.06</v>
      </c>
      <c r="D354" s="36"/>
      <c r="E354" s="36"/>
      <c r="F354" s="36"/>
      <c r="G354" s="36"/>
      <c r="H354" s="36"/>
      <c r="I354" s="36"/>
      <c r="J354" s="36"/>
      <c r="K354" s="36"/>
    </row>
    <row r="355">
      <c r="A355" s="36" t="s">
        <v>6873</v>
      </c>
      <c r="B355" s="37">
        <v>110.0</v>
      </c>
      <c r="C355" s="37">
        <v>1.0</v>
      </c>
      <c r="D355" s="36"/>
      <c r="E355" s="36"/>
      <c r="F355" s="36"/>
      <c r="G355" s="36"/>
      <c r="H355" s="36"/>
      <c r="I355" s="36"/>
      <c r="J355" s="36"/>
      <c r="K355" s="36"/>
    </row>
    <row r="356">
      <c r="A356" s="36" t="s">
        <v>6875</v>
      </c>
      <c r="B356" s="37">
        <v>50.0</v>
      </c>
      <c r="C356" s="37">
        <v>0.01</v>
      </c>
      <c r="D356" s="36"/>
      <c r="E356" s="36"/>
      <c r="F356" s="36"/>
      <c r="G356" s="36"/>
      <c r="H356" s="36"/>
      <c r="I356" s="36"/>
      <c r="J356" s="36"/>
      <c r="K356" s="36"/>
    </row>
    <row r="357">
      <c r="A357" s="36" t="s">
        <v>6879</v>
      </c>
      <c r="B357" s="37">
        <v>40.0</v>
      </c>
      <c r="C357" s="37">
        <v>1.0</v>
      </c>
      <c r="D357" s="36"/>
      <c r="E357" s="36"/>
      <c r="F357" s="36"/>
      <c r="G357" s="36"/>
      <c r="H357" s="36"/>
      <c r="I357" s="36"/>
      <c r="J357" s="36"/>
      <c r="K357" s="36"/>
    </row>
    <row r="358">
      <c r="A358" s="36" t="s">
        <v>6884</v>
      </c>
      <c r="B358" s="37">
        <v>1300.0</v>
      </c>
      <c r="C358" s="37">
        <v>1.0</v>
      </c>
      <c r="D358" s="36"/>
      <c r="E358" s="36"/>
      <c r="F358" s="36"/>
      <c r="G358" s="36"/>
      <c r="H358" s="36"/>
      <c r="I358" s="36"/>
      <c r="J358" s="36"/>
      <c r="K358" s="36"/>
    </row>
    <row r="359">
      <c r="A359" s="36" t="s">
        <v>6888</v>
      </c>
      <c r="B359" s="37">
        <v>70.0</v>
      </c>
      <c r="C359" s="37">
        <v>0.02</v>
      </c>
      <c r="D359" s="36"/>
      <c r="E359" s="36"/>
      <c r="F359" s="36"/>
      <c r="G359" s="36"/>
      <c r="H359" s="36"/>
      <c r="I359" s="36"/>
      <c r="J359" s="36"/>
      <c r="K359" s="36"/>
    </row>
    <row r="360">
      <c r="A360" s="36" t="s">
        <v>5534</v>
      </c>
      <c r="B360" s="37">
        <v>50.0</v>
      </c>
      <c r="C360" s="37">
        <v>1.0</v>
      </c>
      <c r="D360" s="36"/>
      <c r="E360" s="36"/>
      <c r="F360" s="36"/>
      <c r="G360" s="36"/>
      <c r="H360" s="36"/>
      <c r="I360" s="36"/>
      <c r="J360" s="36"/>
      <c r="K360" s="36"/>
    </row>
    <row r="361">
      <c r="A361" s="36" t="s">
        <v>156</v>
      </c>
      <c r="B361" s="37">
        <v>50.0</v>
      </c>
      <c r="C361" s="37">
        <v>0.0</v>
      </c>
      <c r="D361" s="36"/>
      <c r="E361" s="36"/>
      <c r="F361" s="36"/>
      <c r="G361" s="36"/>
      <c r="H361" s="36"/>
      <c r="I361" s="36"/>
      <c r="J361" s="36"/>
      <c r="K361" s="36"/>
    </row>
    <row r="362">
      <c r="A362" s="36" t="s">
        <v>6902</v>
      </c>
      <c r="B362" s="37">
        <v>50.0</v>
      </c>
      <c r="C362" s="37">
        <v>1.0</v>
      </c>
      <c r="D362" s="36"/>
      <c r="E362" s="36"/>
      <c r="F362" s="36"/>
      <c r="G362" s="36"/>
      <c r="H362" s="36"/>
      <c r="I362" s="36"/>
      <c r="J362" s="36"/>
      <c r="K362" s="36"/>
    </row>
    <row r="363">
      <c r="A363" s="36" t="s">
        <v>6907</v>
      </c>
      <c r="B363" s="37">
        <v>30.0</v>
      </c>
      <c r="C363" s="37">
        <v>0.46</v>
      </c>
      <c r="D363" s="36"/>
      <c r="E363" s="36"/>
      <c r="F363" s="36"/>
      <c r="G363" s="36"/>
      <c r="H363" s="36"/>
      <c r="I363" s="36"/>
      <c r="J363" s="36"/>
      <c r="K363" s="36"/>
    </row>
    <row r="364">
      <c r="A364" s="36" t="s">
        <v>6912</v>
      </c>
      <c r="B364" s="37">
        <v>110.0</v>
      </c>
      <c r="C364" s="37">
        <v>0.01</v>
      </c>
      <c r="D364" s="36"/>
      <c r="E364" s="36"/>
      <c r="F364" s="36"/>
      <c r="G364" s="36"/>
      <c r="H364" s="36"/>
      <c r="I364" s="36"/>
      <c r="J364" s="36"/>
      <c r="K364" s="36"/>
    </row>
    <row r="365">
      <c r="A365" s="36" t="s">
        <v>6915</v>
      </c>
      <c r="B365" s="37">
        <v>110.0</v>
      </c>
      <c r="C365" s="37">
        <v>0.0</v>
      </c>
      <c r="D365" s="36"/>
      <c r="E365" s="36"/>
      <c r="F365" s="36"/>
      <c r="G365" s="36"/>
      <c r="H365" s="36"/>
      <c r="I365" s="36"/>
      <c r="J365" s="36"/>
      <c r="K365" s="36"/>
    </row>
    <row r="366">
      <c r="A366" s="36" t="s">
        <v>6921</v>
      </c>
      <c r="B366" s="37">
        <v>70.0</v>
      </c>
      <c r="C366" s="37">
        <v>0.05</v>
      </c>
      <c r="D366" s="36"/>
      <c r="E366" s="36"/>
      <c r="F366" s="36"/>
      <c r="G366" s="36"/>
      <c r="H366" s="36"/>
      <c r="I366" s="36"/>
      <c r="J366" s="36"/>
      <c r="K366" s="36"/>
    </row>
    <row r="367">
      <c r="A367" s="36" t="s">
        <v>6924</v>
      </c>
      <c r="B367" s="37">
        <v>40.0</v>
      </c>
      <c r="C367" s="37">
        <v>0.03</v>
      </c>
      <c r="D367" s="36"/>
      <c r="E367" s="36"/>
      <c r="F367" s="36"/>
      <c r="G367" s="36"/>
      <c r="H367" s="36"/>
      <c r="I367" s="36"/>
      <c r="J367" s="36"/>
      <c r="K367" s="36"/>
    </row>
    <row r="368">
      <c r="A368" s="36" t="s">
        <v>6929</v>
      </c>
      <c r="B368" s="37">
        <v>90.0</v>
      </c>
      <c r="C368" s="37">
        <v>0.14</v>
      </c>
      <c r="D368" s="36"/>
      <c r="E368" s="36"/>
      <c r="F368" s="36"/>
      <c r="G368" s="36"/>
      <c r="H368" s="36"/>
      <c r="I368" s="36"/>
      <c r="J368" s="36"/>
      <c r="K368" s="36"/>
    </row>
    <row r="369">
      <c r="A369" s="36" t="s">
        <v>6934</v>
      </c>
      <c r="B369" s="37">
        <v>40.0</v>
      </c>
      <c r="C369" s="37">
        <v>0.14</v>
      </c>
      <c r="D369" s="36"/>
      <c r="E369" s="36"/>
      <c r="F369" s="36"/>
      <c r="G369" s="36"/>
      <c r="H369" s="36"/>
      <c r="I369" s="36"/>
      <c r="J369" s="36"/>
      <c r="K369" s="36"/>
    </row>
    <row r="370">
      <c r="A370" s="36" t="s">
        <v>6939</v>
      </c>
      <c r="B370" s="37">
        <v>30.0</v>
      </c>
      <c r="C370" s="37">
        <v>0.0</v>
      </c>
      <c r="D370" s="36"/>
      <c r="E370" s="36"/>
      <c r="F370" s="36"/>
      <c r="G370" s="36"/>
      <c r="H370" s="36"/>
      <c r="I370" s="36"/>
      <c r="J370" s="36"/>
      <c r="K370" s="36"/>
    </row>
    <row r="371">
      <c r="A371" s="36" t="s">
        <v>6944</v>
      </c>
      <c r="B371" s="37">
        <v>30.0</v>
      </c>
      <c r="C371" s="37">
        <v>0.0</v>
      </c>
      <c r="D371" s="36"/>
      <c r="E371" s="36"/>
      <c r="F371" s="36"/>
      <c r="G371" s="36"/>
      <c r="H371" s="36"/>
      <c r="I371" s="36"/>
      <c r="J371" s="36"/>
      <c r="K371" s="36"/>
    </row>
    <row r="372">
      <c r="A372" s="36" t="s">
        <v>6949</v>
      </c>
      <c r="B372" s="37">
        <v>40.0</v>
      </c>
      <c r="C372" s="37">
        <v>1.0</v>
      </c>
      <c r="D372" s="36"/>
      <c r="E372" s="36"/>
      <c r="F372" s="36"/>
      <c r="G372" s="36"/>
      <c r="H372" s="36"/>
      <c r="I372" s="36"/>
      <c r="J372" s="36"/>
      <c r="K372" s="36"/>
    </row>
    <row r="373">
      <c r="A373" s="36" t="s">
        <v>6953</v>
      </c>
      <c r="B373" s="37">
        <v>30.0</v>
      </c>
      <c r="C373" s="37">
        <v>1.0</v>
      </c>
      <c r="D373" s="36"/>
      <c r="E373" s="36"/>
      <c r="F373" s="36"/>
      <c r="G373" s="36"/>
      <c r="H373" s="36"/>
      <c r="I373" s="36"/>
      <c r="J373" s="36"/>
      <c r="K373" s="36"/>
    </row>
    <row r="374">
      <c r="A374" s="36" t="s">
        <v>6960</v>
      </c>
      <c r="B374" s="37">
        <v>170.0</v>
      </c>
      <c r="C374" s="37">
        <v>1.0</v>
      </c>
      <c r="D374" s="36"/>
      <c r="E374" s="36"/>
      <c r="F374" s="36"/>
      <c r="G374" s="36"/>
      <c r="H374" s="36"/>
      <c r="I374" s="36"/>
      <c r="J374" s="36"/>
      <c r="K374" s="36"/>
    </row>
    <row r="375">
      <c r="A375" s="36" t="s">
        <v>6964</v>
      </c>
      <c r="B375" s="37">
        <v>30.0</v>
      </c>
      <c r="C375" s="37">
        <v>0.0</v>
      </c>
      <c r="D375" s="36"/>
      <c r="E375" s="36"/>
      <c r="F375" s="36"/>
      <c r="G375" s="36"/>
      <c r="H375" s="36"/>
      <c r="I375" s="36"/>
      <c r="J375" s="36"/>
      <c r="K375" s="36"/>
    </row>
    <row r="376">
      <c r="A376" s="36" t="s">
        <v>6972</v>
      </c>
      <c r="B376" s="37">
        <v>50.0</v>
      </c>
      <c r="C376" s="37">
        <v>0.0</v>
      </c>
      <c r="D376" s="36"/>
      <c r="E376" s="36"/>
      <c r="F376" s="36"/>
      <c r="G376" s="36"/>
      <c r="H376" s="36"/>
      <c r="I376" s="36"/>
      <c r="J376" s="36"/>
      <c r="K376" s="36"/>
    </row>
    <row r="377">
      <c r="A377" s="36" t="s">
        <v>6983</v>
      </c>
      <c r="B377" s="37">
        <v>110.0</v>
      </c>
      <c r="C377" s="37">
        <v>0.0</v>
      </c>
      <c r="D377" s="36"/>
      <c r="E377" s="36"/>
      <c r="F377" s="36"/>
      <c r="G377" s="36"/>
      <c r="H377" s="36"/>
      <c r="I377" s="36"/>
      <c r="J377" s="36"/>
      <c r="K377" s="36"/>
    </row>
    <row r="378">
      <c r="A378" s="36" t="s">
        <v>6987</v>
      </c>
      <c r="B378" s="37">
        <v>40.0</v>
      </c>
      <c r="C378" s="37">
        <v>1.0</v>
      </c>
      <c r="D378" s="36"/>
      <c r="E378" s="36"/>
      <c r="F378" s="36"/>
      <c r="G378" s="36"/>
      <c r="H378" s="36"/>
      <c r="I378" s="36"/>
      <c r="J378" s="36"/>
      <c r="K378" s="36"/>
    </row>
    <row r="379">
      <c r="A379" s="36" t="s">
        <v>6991</v>
      </c>
      <c r="B379" s="37">
        <v>30.0</v>
      </c>
      <c r="C379" s="37">
        <v>0.0</v>
      </c>
      <c r="D379" s="36"/>
      <c r="E379" s="36"/>
      <c r="F379" s="36"/>
      <c r="G379" s="36"/>
      <c r="H379" s="36"/>
      <c r="I379" s="36"/>
      <c r="J379" s="36"/>
      <c r="K379" s="36"/>
    </row>
    <row r="380">
      <c r="A380" s="36" t="s">
        <v>6998</v>
      </c>
      <c r="B380" s="37">
        <v>70.0</v>
      </c>
      <c r="C380" s="37">
        <v>0.16</v>
      </c>
      <c r="D380" s="36"/>
      <c r="E380" s="36"/>
      <c r="F380" s="36"/>
      <c r="G380" s="36"/>
      <c r="H380" s="36"/>
      <c r="I380" s="36"/>
      <c r="J380" s="36"/>
      <c r="K380" s="36"/>
    </row>
    <row r="381">
      <c r="A381" s="36" t="s">
        <v>7002</v>
      </c>
      <c r="B381" s="37">
        <v>50.0</v>
      </c>
      <c r="C381" s="37">
        <v>0.0</v>
      </c>
      <c r="D381" s="36"/>
      <c r="E381" s="36"/>
      <c r="F381" s="36"/>
      <c r="G381" s="36"/>
      <c r="H381" s="36"/>
      <c r="I381" s="36"/>
      <c r="J381" s="36"/>
      <c r="K381" s="36"/>
    </row>
    <row r="382">
      <c r="A382" s="36" t="s">
        <v>7007</v>
      </c>
      <c r="B382" s="37">
        <v>90.0</v>
      </c>
      <c r="C382" s="37">
        <v>0.07</v>
      </c>
      <c r="D382" s="36"/>
      <c r="E382" s="36"/>
      <c r="F382" s="36"/>
      <c r="G382" s="36"/>
      <c r="H382" s="36"/>
      <c r="I382" s="36"/>
      <c r="J382" s="36"/>
      <c r="K382" s="36"/>
    </row>
    <row r="383">
      <c r="A383" s="36" t="s">
        <v>7012</v>
      </c>
      <c r="B383" s="37">
        <v>30.0</v>
      </c>
      <c r="C383" s="37">
        <v>0.05</v>
      </c>
      <c r="D383" s="36"/>
      <c r="E383" s="36"/>
      <c r="F383" s="36"/>
      <c r="G383" s="36"/>
      <c r="H383" s="36"/>
      <c r="I383" s="36"/>
      <c r="J383" s="36"/>
      <c r="K383" s="36"/>
    </row>
    <row r="384">
      <c r="A384" s="36" t="s">
        <v>7017</v>
      </c>
      <c r="B384" s="37">
        <v>30.0</v>
      </c>
      <c r="C384" s="37">
        <v>0.02</v>
      </c>
      <c r="D384" s="36"/>
      <c r="E384" s="36"/>
      <c r="F384" s="36"/>
      <c r="G384" s="36"/>
      <c r="H384" s="36"/>
      <c r="I384" s="36"/>
      <c r="J384" s="36"/>
      <c r="K384" s="36"/>
    </row>
    <row r="385">
      <c r="A385" s="36" t="s">
        <v>7023</v>
      </c>
      <c r="B385" s="37">
        <v>110.0</v>
      </c>
      <c r="C385" s="37">
        <v>1.0</v>
      </c>
      <c r="D385" s="36"/>
      <c r="E385" s="36"/>
      <c r="F385" s="36"/>
      <c r="G385" s="36"/>
      <c r="H385" s="36"/>
      <c r="I385" s="36"/>
      <c r="J385" s="36"/>
      <c r="K385" s="36"/>
    </row>
    <row r="386">
      <c r="A386" s="36" t="s">
        <v>7027</v>
      </c>
      <c r="B386" s="37">
        <v>40.0</v>
      </c>
      <c r="C386" s="37">
        <v>0.47</v>
      </c>
      <c r="D386" s="36"/>
      <c r="E386" s="36"/>
      <c r="F386" s="36"/>
      <c r="G386" s="36"/>
      <c r="H386" s="36"/>
      <c r="I386" s="36"/>
      <c r="J386" s="36"/>
      <c r="K386" s="36"/>
    </row>
    <row r="387">
      <c r="A387" s="36" t="s">
        <v>7033</v>
      </c>
      <c r="B387" s="37">
        <v>40.0</v>
      </c>
      <c r="C387" s="37">
        <v>0.02</v>
      </c>
      <c r="D387" s="36"/>
      <c r="E387" s="36"/>
      <c r="F387" s="36"/>
      <c r="G387" s="36"/>
      <c r="H387" s="36"/>
      <c r="I387" s="36"/>
      <c r="J387" s="36"/>
      <c r="K387" s="36"/>
    </row>
    <row r="388">
      <c r="A388" s="36" t="s">
        <v>7040</v>
      </c>
      <c r="B388" s="37">
        <v>50.0</v>
      </c>
      <c r="C388" s="37">
        <v>0.28</v>
      </c>
      <c r="D388" s="36"/>
      <c r="E388" s="36"/>
      <c r="F388" s="36"/>
      <c r="G388" s="36"/>
      <c r="H388" s="36"/>
      <c r="I388" s="36"/>
      <c r="J388" s="36"/>
      <c r="K388" s="36"/>
    </row>
    <row r="389">
      <c r="A389" s="36" t="s">
        <v>7045</v>
      </c>
      <c r="B389" s="37">
        <v>90.0</v>
      </c>
      <c r="C389" s="37">
        <v>0.0</v>
      </c>
      <c r="D389" s="36"/>
      <c r="E389" s="36"/>
      <c r="F389" s="36"/>
      <c r="G389" s="36"/>
      <c r="H389" s="36"/>
      <c r="I389" s="36"/>
      <c r="J389" s="36"/>
      <c r="K389" s="36"/>
    </row>
    <row r="390">
      <c r="A390" s="36" t="s">
        <v>7049</v>
      </c>
      <c r="B390" s="37">
        <v>260.0</v>
      </c>
      <c r="C390" s="37">
        <v>1.0</v>
      </c>
      <c r="D390" s="36"/>
      <c r="E390" s="36"/>
      <c r="F390" s="36"/>
      <c r="G390" s="36"/>
      <c r="H390" s="36"/>
      <c r="I390" s="36"/>
      <c r="J390" s="36"/>
      <c r="K390" s="36"/>
    </row>
    <row r="391">
      <c r="A391" s="36" t="s">
        <v>5516</v>
      </c>
      <c r="B391" s="37">
        <v>390.0</v>
      </c>
      <c r="C391" s="37">
        <v>1.0</v>
      </c>
      <c r="D391" s="36"/>
      <c r="E391" s="36"/>
      <c r="F391" s="36"/>
      <c r="G391" s="36"/>
      <c r="H391" s="36"/>
      <c r="I391" s="36"/>
      <c r="J391" s="36"/>
      <c r="K391" s="36"/>
    </row>
    <row r="392">
      <c r="A392" s="36" t="s">
        <v>7056</v>
      </c>
      <c r="B392" s="37">
        <v>50.0</v>
      </c>
      <c r="C392" s="37">
        <v>0.0</v>
      </c>
      <c r="D392" s="36"/>
      <c r="E392" s="36"/>
      <c r="F392" s="36"/>
      <c r="G392" s="36"/>
      <c r="H392" s="36"/>
      <c r="I392" s="36"/>
      <c r="J392" s="36"/>
      <c r="K392" s="36"/>
    </row>
    <row r="393">
      <c r="A393" s="36" t="s">
        <v>7062</v>
      </c>
      <c r="B393" s="37">
        <v>480.0</v>
      </c>
      <c r="C393" s="37">
        <v>0.0</v>
      </c>
      <c r="D393" s="36"/>
      <c r="E393" s="36"/>
      <c r="F393" s="36"/>
      <c r="G393" s="36"/>
      <c r="H393" s="36"/>
      <c r="I393" s="36"/>
      <c r="J393" s="36"/>
      <c r="K393" s="36"/>
    </row>
    <row r="394">
      <c r="A394" s="36" t="s">
        <v>7066</v>
      </c>
      <c r="B394" s="37">
        <v>70.0</v>
      </c>
      <c r="C394" s="37">
        <v>0.0</v>
      </c>
      <c r="D394" s="36"/>
      <c r="E394" s="36"/>
      <c r="F394" s="36"/>
      <c r="G394" s="36"/>
      <c r="H394" s="36"/>
      <c r="I394" s="36"/>
      <c r="J394" s="36"/>
      <c r="K394" s="36"/>
    </row>
    <row r="395">
      <c r="A395" s="36" t="s">
        <v>7072</v>
      </c>
      <c r="B395" s="37">
        <v>590.0</v>
      </c>
      <c r="C395" s="37">
        <v>0.0</v>
      </c>
      <c r="D395" s="36"/>
      <c r="E395" s="36"/>
      <c r="F395" s="36"/>
      <c r="G395" s="36"/>
      <c r="H395" s="36"/>
      <c r="I395" s="36"/>
      <c r="J395" s="36"/>
      <c r="K395" s="36"/>
    </row>
    <row r="396">
      <c r="A396" s="36" t="s">
        <v>7076</v>
      </c>
      <c r="B396" s="37">
        <v>30.0</v>
      </c>
      <c r="C396" s="37">
        <v>0.14</v>
      </c>
      <c r="D396" s="36"/>
      <c r="E396" s="36"/>
      <c r="F396" s="36"/>
      <c r="G396" s="36"/>
      <c r="H396" s="36"/>
      <c r="I396" s="36"/>
      <c r="J396" s="36"/>
      <c r="K396" s="36"/>
    </row>
    <row r="397">
      <c r="A397" s="36" t="s">
        <v>7080</v>
      </c>
      <c r="B397" s="37">
        <v>1300.0</v>
      </c>
      <c r="C397" s="37">
        <v>1.0</v>
      </c>
      <c r="D397" s="36"/>
      <c r="E397" s="36"/>
      <c r="F397" s="36"/>
      <c r="G397" s="36"/>
      <c r="H397" s="36"/>
      <c r="I397" s="36"/>
      <c r="J397" s="36"/>
      <c r="K397" s="36"/>
    </row>
    <row r="398">
      <c r="A398" s="36" t="s">
        <v>7085</v>
      </c>
      <c r="B398" s="37">
        <v>40.0</v>
      </c>
      <c r="C398" s="37">
        <v>0.08</v>
      </c>
      <c r="D398" s="36"/>
      <c r="E398" s="36"/>
      <c r="F398" s="36"/>
      <c r="G398" s="36"/>
      <c r="H398" s="36"/>
      <c r="I398" s="36"/>
      <c r="J398" s="36"/>
      <c r="K398" s="36"/>
    </row>
    <row r="399">
      <c r="A399" s="36" t="s">
        <v>7089</v>
      </c>
      <c r="B399" s="37">
        <v>480.0</v>
      </c>
      <c r="C399" s="37">
        <v>0.0</v>
      </c>
      <c r="D399" s="36"/>
      <c r="E399" s="36"/>
      <c r="F399" s="36"/>
      <c r="G399" s="36"/>
      <c r="H399" s="36"/>
      <c r="I399" s="36"/>
      <c r="J399" s="36"/>
      <c r="K399" s="36"/>
    </row>
    <row r="400">
      <c r="A400" s="36" t="s">
        <v>7093</v>
      </c>
      <c r="B400" s="37">
        <v>40.0</v>
      </c>
      <c r="C400" s="37">
        <v>0.0</v>
      </c>
      <c r="D400" s="36"/>
      <c r="E400" s="36"/>
      <c r="F400" s="36"/>
      <c r="G400" s="36"/>
      <c r="H400" s="36"/>
      <c r="I400" s="36"/>
      <c r="J400" s="36"/>
      <c r="K400" s="36"/>
    </row>
    <row r="401">
      <c r="A401" s="36" t="s">
        <v>7098</v>
      </c>
      <c r="B401" s="37">
        <v>40.0</v>
      </c>
      <c r="C401" s="37">
        <v>0.0</v>
      </c>
      <c r="D401" s="36"/>
      <c r="E401" s="36"/>
      <c r="F401" s="36"/>
      <c r="G401" s="36"/>
      <c r="H401" s="36"/>
      <c r="I401" s="36"/>
      <c r="J401" s="36"/>
      <c r="K401" s="36"/>
    </row>
    <row r="402">
      <c r="A402" s="36" t="s">
        <v>7103</v>
      </c>
      <c r="B402" s="37">
        <v>390.0</v>
      </c>
      <c r="C402" s="37">
        <v>0.09</v>
      </c>
      <c r="D402" s="36"/>
      <c r="E402" s="36"/>
      <c r="F402" s="36"/>
      <c r="G402" s="36"/>
      <c r="H402" s="36"/>
      <c r="I402" s="36"/>
      <c r="J402" s="36"/>
      <c r="K402" s="36"/>
    </row>
    <row r="403">
      <c r="A403" s="36" t="s">
        <v>7107</v>
      </c>
      <c r="B403" s="37">
        <v>140.0</v>
      </c>
      <c r="C403" s="37">
        <v>0.01</v>
      </c>
      <c r="D403" s="36"/>
      <c r="E403" s="36"/>
      <c r="F403" s="36"/>
      <c r="G403" s="36"/>
      <c r="H403" s="36"/>
      <c r="I403" s="36"/>
      <c r="J403" s="36"/>
      <c r="K403" s="36"/>
    </row>
    <row r="404">
      <c r="A404" s="36" t="s">
        <v>7110</v>
      </c>
      <c r="B404" s="37">
        <v>170.0</v>
      </c>
      <c r="C404" s="37">
        <v>1.0</v>
      </c>
      <c r="D404" s="36"/>
      <c r="E404" s="36"/>
      <c r="F404" s="36"/>
      <c r="G404" s="36"/>
      <c r="H404" s="36"/>
      <c r="I404" s="36"/>
      <c r="J404" s="36"/>
      <c r="K404" s="36"/>
    </row>
    <row r="405">
      <c r="A405" s="36" t="s">
        <v>7116</v>
      </c>
      <c r="B405" s="37">
        <v>170.0</v>
      </c>
      <c r="C405" s="37">
        <v>0.0</v>
      </c>
      <c r="D405" s="36"/>
      <c r="E405" s="36"/>
      <c r="F405" s="36"/>
      <c r="G405" s="36"/>
      <c r="H405" s="36"/>
      <c r="I405" s="36"/>
      <c r="J405" s="36"/>
      <c r="K405" s="36"/>
    </row>
    <row r="406">
      <c r="A406" s="36" t="s">
        <v>7120</v>
      </c>
      <c r="B406" s="37">
        <v>50.0</v>
      </c>
      <c r="C406" s="37">
        <v>1.0</v>
      </c>
      <c r="D406" s="36"/>
      <c r="E406" s="36"/>
      <c r="F406" s="36"/>
      <c r="G406" s="36"/>
      <c r="H406" s="36"/>
      <c r="I406" s="36"/>
      <c r="J406" s="36"/>
      <c r="K406" s="36"/>
    </row>
    <row r="407">
      <c r="A407" s="36" t="s">
        <v>7125</v>
      </c>
      <c r="B407" s="37">
        <v>260.0</v>
      </c>
      <c r="C407" s="37">
        <v>0.0</v>
      </c>
      <c r="D407" s="36"/>
      <c r="E407" s="36"/>
      <c r="F407" s="36"/>
      <c r="G407" s="36"/>
      <c r="H407" s="36"/>
      <c r="I407" s="36"/>
      <c r="J407" s="36"/>
      <c r="K407" s="36"/>
    </row>
    <row r="408">
      <c r="A408" s="36" t="s">
        <v>7128</v>
      </c>
      <c r="B408" s="37">
        <v>90.0</v>
      </c>
      <c r="C408" s="37">
        <v>0.0</v>
      </c>
      <c r="D408" s="36"/>
      <c r="E408" s="36"/>
      <c r="F408" s="36"/>
      <c r="G408" s="36"/>
      <c r="H408" s="36"/>
      <c r="I408" s="36"/>
      <c r="J408" s="36"/>
      <c r="K408" s="36"/>
    </row>
    <row r="409">
      <c r="A409" s="36" t="s">
        <v>7135</v>
      </c>
      <c r="B409" s="37">
        <v>90.0</v>
      </c>
      <c r="C409" s="37">
        <v>0.08</v>
      </c>
      <c r="D409" s="36"/>
      <c r="E409" s="36"/>
      <c r="F409" s="36"/>
      <c r="G409" s="36"/>
      <c r="H409" s="36"/>
      <c r="I409" s="36"/>
      <c r="J409" s="36"/>
      <c r="K409" s="36"/>
    </row>
    <row r="410">
      <c r="A410" s="36" t="s">
        <v>7139</v>
      </c>
      <c r="B410" s="37">
        <v>30.0</v>
      </c>
      <c r="C410" s="37">
        <v>0.08</v>
      </c>
      <c r="D410" s="36"/>
      <c r="E410" s="36"/>
      <c r="F410" s="36"/>
      <c r="G410" s="36"/>
      <c r="H410" s="36"/>
      <c r="I410" s="36"/>
      <c r="J410" s="36"/>
      <c r="K410" s="36"/>
    </row>
    <row r="411">
      <c r="A411" s="36" t="s">
        <v>7144</v>
      </c>
      <c r="B411" s="37">
        <v>880.0</v>
      </c>
      <c r="C411" s="37">
        <v>0.02</v>
      </c>
      <c r="D411" s="36"/>
      <c r="E411" s="36"/>
      <c r="F411" s="36"/>
      <c r="G411" s="36"/>
      <c r="H411" s="36"/>
      <c r="I411" s="36"/>
      <c r="J411" s="36"/>
      <c r="K411" s="36"/>
    </row>
    <row r="412">
      <c r="A412" s="36" t="s">
        <v>7148</v>
      </c>
      <c r="B412" s="37">
        <v>40.0</v>
      </c>
      <c r="C412" s="37">
        <v>0.01</v>
      </c>
      <c r="D412" s="36"/>
      <c r="E412" s="36"/>
      <c r="F412" s="36"/>
      <c r="G412" s="36"/>
      <c r="H412" s="36"/>
      <c r="I412" s="36"/>
      <c r="J412" s="36"/>
      <c r="K412" s="36"/>
    </row>
    <row r="413">
      <c r="A413" s="36" t="s">
        <v>7154</v>
      </c>
      <c r="B413" s="37">
        <v>110.0</v>
      </c>
      <c r="C413" s="37">
        <v>0.0</v>
      </c>
      <c r="D413" s="36"/>
      <c r="E413" s="36"/>
      <c r="F413" s="36"/>
      <c r="G413" s="36"/>
      <c r="H413" s="36"/>
      <c r="I413" s="36"/>
      <c r="J413" s="36"/>
      <c r="K413" s="36"/>
    </row>
    <row r="414">
      <c r="A414" s="36" t="s">
        <v>7158</v>
      </c>
      <c r="B414" s="37">
        <v>30.0</v>
      </c>
      <c r="C414" s="37">
        <v>0.16</v>
      </c>
      <c r="D414" s="36"/>
      <c r="E414" s="36"/>
      <c r="F414" s="36"/>
      <c r="G414" s="36"/>
      <c r="H414" s="36"/>
      <c r="I414" s="36"/>
      <c r="J414" s="36"/>
      <c r="K414" s="36"/>
    </row>
    <row r="415">
      <c r="A415" s="36" t="s">
        <v>7164</v>
      </c>
      <c r="B415" s="37">
        <v>70.0</v>
      </c>
      <c r="C415" s="37">
        <v>1.0</v>
      </c>
      <c r="D415" s="36"/>
      <c r="E415" s="36"/>
      <c r="F415" s="36"/>
      <c r="G415" s="36"/>
      <c r="H415" s="36"/>
      <c r="I415" s="36"/>
      <c r="J415" s="36"/>
      <c r="K415" s="36"/>
    </row>
    <row r="416">
      <c r="A416" s="36" t="s">
        <v>7168</v>
      </c>
      <c r="B416" s="37">
        <v>30.0</v>
      </c>
      <c r="C416" s="37">
        <v>0.2</v>
      </c>
      <c r="D416" s="36"/>
      <c r="E416" s="36"/>
      <c r="F416" s="36"/>
      <c r="G416" s="36"/>
      <c r="H416" s="36"/>
      <c r="I416" s="36"/>
      <c r="J416" s="36"/>
      <c r="K416" s="36"/>
    </row>
    <row r="417">
      <c r="A417" s="36" t="s">
        <v>7174</v>
      </c>
      <c r="B417" s="37">
        <v>30.0</v>
      </c>
      <c r="C417" s="37">
        <v>0.38</v>
      </c>
      <c r="D417" s="36"/>
      <c r="E417" s="36"/>
      <c r="F417" s="36"/>
      <c r="G417" s="36"/>
      <c r="H417" s="36"/>
      <c r="I417" s="36"/>
      <c r="J417" s="36"/>
      <c r="K417" s="36"/>
    </row>
    <row r="418">
      <c r="A418" s="36" t="s">
        <v>3697</v>
      </c>
      <c r="B418" s="37">
        <v>210.0</v>
      </c>
      <c r="C418" s="37">
        <v>0.29</v>
      </c>
      <c r="D418" s="36"/>
      <c r="E418" s="36"/>
      <c r="F418" s="36"/>
      <c r="G418" s="36"/>
      <c r="H418" s="36"/>
      <c r="I418" s="36"/>
      <c r="J418" s="36"/>
      <c r="K418" s="36"/>
    </row>
    <row r="419">
      <c r="A419" s="36" t="s">
        <v>7183</v>
      </c>
      <c r="B419" s="37">
        <v>30.0</v>
      </c>
      <c r="C419" s="37">
        <v>0.0</v>
      </c>
      <c r="D419" s="36"/>
      <c r="E419" s="36"/>
      <c r="F419" s="36"/>
      <c r="G419" s="36"/>
      <c r="H419" s="36"/>
      <c r="I419" s="36"/>
      <c r="J419" s="36"/>
      <c r="K419" s="36"/>
    </row>
    <row r="420">
      <c r="A420" s="36" t="s">
        <v>7187</v>
      </c>
      <c r="B420" s="37">
        <v>110.0</v>
      </c>
      <c r="C420" s="37">
        <v>0.1</v>
      </c>
      <c r="D420" s="36"/>
      <c r="E420" s="36"/>
      <c r="F420" s="36"/>
      <c r="G420" s="36"/>
      <c r="H420" s="36"/>
      <c r="I420" s="36"/>
      <c r="J420" s="36"/>
      <c r="K420" s="36"/>
    </row>
    <row r="421">
      <c r="A421" s="36" t="s">
        <v>7193</v>
      </c>
      <c r="B421" s="37">
        <v>110.0</v>
      </c>
      <c r="C421" s="37">
        <v>0.01</v>
      </c>
      <c r="D421" s="36"/>
      <c r="E421" s="36"/>
      <c r="F421" s="36"/>
      <c r="G421" s="36"/>
      <c r="H421" s="36"/>
      <c r="I421" s="36"/>
      <c r="J421" s="36"/>
      <c r="K421" s="36"/>
    </row>
    <row r="422">
      <c r="A422" s="36" t="s">
        <v>7197</v>
      </c>
      <c r="B422" s="37">
        <v>390.0</v>
      </c>
      <c r="C422" s="37">
        <v>0.25</v>
      </c>
      <c r="D422" s="36"/>
      <c r="E422" s="36"/>
      <c r="F422" s="36"/>
      <c r="G422" s="36"/>
      <c r="H422" s="36"/>
      <c r="I422" s="36"/>
      <c r="J422" s="36"/>
      <c r="K422" s="36"/>
    </row>
    <row r="423">
      <c r="A423" s="36" t="s">
        <v>7202</v>
      </c>
      <c r="B423" s="37">
        <v>30.0</v>
      </c>
      <c r="C423" s="37">
        <v>0.02</v>
      </c>
      <c r="D423" s="36"/>
      <c r="E423" s="36"/>
      <c r="F423" s="36"/>
      <c r="G423" s="36"/>
      <c r="H423" s="36"/>
      <c r="I423" s="36"/>
      <c r="J423" s="36"/>
      <c r="K423" s="36"/>
    </row>
    <row r="424">
      <c r="A424" s="36" t="s">
        <v>861</v>
      </c>
      <c r="B424" s="37">
        <v>50.0</v>
      </c>
      <c r="C424" s="37">
        <v>0.02</v>
      </c>
      <c r="D424" s="36"/>
      <c r="E424" s="36"/>
      <c r="F424" s="36"/>
      <c r="G424" s="36"/>
      <c r="H424" s="36"/>
      <c r="I424" s="36"/>
      <c r="J424" s="36"/>
      <c r="K424" s="36"/>
    </row>
    <row r="425">
      <c r="A425" s="36" t="s">
        <v>861</v>
      </c>
      <c r="B425" s="37">
        <v>50.0</v>
      </c>
      <c r="C425" s="37">
        <v>0.02</v>
      </c>
      <c r="D425" s="36"/>
      <c r="E425" s="36"/>
      <c r="F425" s="36"/>
      <c r="G425" s="36"/>
      <c r="H425" s="36"/>
      <c r="I425" s="36"/>
      <c r="J425" s="36"/>
      <c r="K425" s="36"/>
    </row>
    <row r="426">
      <c r="A426" s="36" t="s">
        <v>7215</v>
      </c>
      <c r="B426" s="37">
        <v>140.0</v>
      </c>
      <c r="C426" s="37">
        <v>0.0</v>
      </c>
      <c r="D426" s="36"/>
      <c r="E426" s="36"/>
      <c r="F426" s="36"/>
      <c r="G426" s="36"/>
      <c r="H426" s="36"/>
      <c r="I426" s="36"/>
      <c r="J426" s="36"/>
      <c r="K426" s="36"/>
    </row>
    <row r="427">
      <c r="A427" s="36" t="s">
        <v>7217</v>
      </c>
      <c r="B427" s="37">
        <v>30.0</v>
      </c>
      <c r="C427" s="37">
        <v>0.39</v>
      </c>
      <c r="D427" s="36"/>
      <c r="E427" s="36"/>
      <c r="F427" s="36"/>
      <c r="G427" s="36"/>
      <c r="H427" s="36"/>
      <c r="I427" s="36"/>
      <c r="J427" s="36"/>
      <c r="K427" s="36"/>
    </row>
    <row r="428">
      <c r="A428" s="36" t="s">
        <v>7222</v>
      </c>
      <c r="B428" s="37">
        <v>50.0</v>
      </c>
      <c r="C428" s="37">
        <v>0.01</v>
      </c>
      <c r="D428" s="36"/>
      <c r="E428" s="36"/>
      <c r="F428" s="36"/>
      <c r="G428" s="36"/>
      <c r="H428" s="36"/>
      <c r="I428" s="36"/>
      <c r="J428" s="36"/>
      <c r="K428" s="36"/>
    </row>
    <row r="429">
      <c r="A429" s="36" t="s">
        <v>7227</v>
      </c>
      <c r="B429" s="37">
        <v>110.0</v>
      </c>
      <c r="C429" s="37">
        <v>0.01</v>
      </c>
      <c r="D429" s="36"/>
      <c r="E429" s="36"/>
      <c r="F429" s="36"/>
      <c r="G429" s="36"/>
      <c r="H429" s="36"/>
      <c r="I429" s="36"/>
      <c r="J429" s="36"/>
      <c r="K429" s="36"/>
    </row>
    <row r="430">
      <c r="A430" s="36" t="s">
        <v>7232</v>
      </c>
      <c r="B430" s="37">
        <v>30.0</v>
      </c>
      <c r="C430" s="37">
        <v>0.0</v>
      </c>
      <c r="D430" s="36"/>
      <c r="E430" s="36"/>
      <c r="F430" s="36"/>
      <c r="G430" s="36"/>
      <c r="H430" s="36"/>
      <c r="I430" s="36"/>
      <c r="J430" s="36"/>
      <c r="K430" s="36"/>
    </row>
    <row r="431">
      <c r="A431" s="36" t="s">
        <v>7236</v>
      </c>
      <c r="B431" s="37">
        <v>1000.0</v>
      </c>
      <c r="C431" s="37">
        <v>0.13</v>
      </c>
      <c r="D431" s="36"/>
      <c r="E431" s="36"/>
      <c r="F431" s="36"/>
      <c r="G431" s="36"/>
      <c r="H431" s="36"/>
      <c r="I431" s="36"/>
      <c r="J431" s="36"/>
      <c r="K431" s="36"/>
    </row>
    <row r="432">
      <c r="A432" s="36" t="s">
        <v>7240</v>
      </c>
      <c r="B432" s="37">
        <v>50.0</v>
      </c>
      <c r="C432" s="37">
        <v>0.0</v>
      </c>
      <c r="D432" s="36"/>
      <c r="E432" s="36"/>
      <c r="F432" s="36"/>
      <c r="G432" s="36"/>
      <c r="H432" s="36"/>
      <c r="I432" s="36"/>
      <c r="J432" s="36"/>
      <c r="K432" s="36"/>
    </row>
    <row r="433">
      <c r="A433" s="36" t="s">
        <v>7245</v>
      </c>
      <c r="B433" s="37">
        <v>140.0</v>
      </c>
      <c r="C433" s="37">
        <v>1.0</v>
      </c>
      <c r="D433" s="36"/>
      <c r="E433" s="36"/>
      <c r="F433" s="36"/>
      <c r="G433" s="36"/>
      <c r="H433" s="36"/>
      <c r="I433" s="36"/>
      <c r="J433" s="36"/>
      <c r="K433" s="36"/>
    </row>
    <row r="434">
      <c r="A434" s="36" t="s">
        <v>5370</v>
      </c>
      <c r="B434" s="37">
        <v>1300.0</v>
      </c>
      <c r="C434" s="37">
        <v>1.0</v>
      </c>
      <c r="D434" s="36"/>
      <c r="E434" s="36"/>
      <c r="F434" s="36"/>
      <c r="G434" s="36"/>
      <c r="H434" s="36"/>
      <c r="I434" s="36"/>
      <c r="J434" s="36"/>
      <c r="K434" s="36"/>
    </row>
    <row r="435">
      <c r="A435" s="36" t="s">
        <v>7255</v>
      </c>
      <c r="B435" s="37">
        <v>30.0</v>
      </c>
      <c r="C435" s="37">
        <v>0.0</v>
      </c>
      <c r="D435" s="36"/>
      <c r="E435" s="36"/>
      <c r="F435" s="36"/>
      <c r="G435" s="36"/>
      <c r="H435" s="36"/>
      <c r="I435" s="36"/>
      <c r="J435" s="36"/>
      <c r="K435" s="36"/>
    </row>
    <row r="436">
      <c r="A436" s="36" t="s">
        <v>7260</v>
      </c>
      <c r="B436" s="37">
        <v>70.0</v>
      </c>
      <c r="C436" s="37">
        <v>0.0</v>
      </c>
      <c r="D436" s="36"/>
      <c r="E436" s="36"/>
      <c r="F436" s="36"/>
      <c r="G436" s="36"/>
      <c r="H436" s="36"/>
      <c r="I436" s="36"/>
      <c r="J436" s="36"/>
      <c r="K436" s="36"/>
    </row>
    <row r="437">
      <c r="A437" s="36" t="s">
        <v>5573</v>
      </c>
      <c r="B437" s="37">
        <v>720.0</v>
      </c>
      <c r="C437" s="37">
        <v>0.0</v>
      </c>
      <c r="D437" s="36"/>
      <c r="E437" s="36"/>
      <c r="F437" s="36"/>
      <c r="G437" s="36"/>
      <c r="H437" s="36"/>
      <c r="I437" s="36"/>
      <c r="J437" s="36"/>
      <c r="K437" s="36"/>
    </row>
    <row r="438">
      <c r="A438" s="36" t="s">
        <v>7268</v>
      </c>
      <c r="B438" s="37">
        <v>140.0</v>
      </c>
      <c r="C438" s="37">
        <v>1.0</v>
      </c>
      <c r="D438" s="36"/>
      <c r="E438" s="36"/>
      <c r="F438" s="36"/>
      <c r="G438" s="36"/>
      <c r="H438" s="36"/>
      <c r="I438" s="36"/>
      <c r="J438" s="36"/>
      <c r="K438" s="36"/>
    </row>
    <row r="439">
      <c r="A439" s="36" t="s">
        <v>7272</v>
      </c>
      <c r="B439" s="37">
        <v>30.0</v>
      </c>
      <c r="C439" s="37">
        <v>0.01</v>
      </c>
      <c r="D439" s="36"/>
      <c r="E439" s="36"/>
      <c r="F439" s="36"/>
      <c r="G439" s="36"/>
      <c r="H439" s="36"/>
      <c r="I439" s="36"/>
      <c r="J439" s="36"/>
      <c r="K439" s="36"/>
    </row>
    <row r="440">
      <c r="A440" s="36" t="s">
        <v>5379</v>
      </c>
      <c r="B440" s="37">
        <v>2400.0</v>
      </c>
      <c r="C440" s="37">
        <v>1.0</v>
      </c>
      <c r="D440" s="36"/>
      <c r="E440" s="36"/>
      <c r="F440" s="36"/>
      <c r="G440" s="36"/>
      <c r="H440" s="36"/>
      <c r="I440" s="36"/>
      <c r="J440" s="36"/>
      <c r="K440" s="36"/>
    </row>
    <row r="441">
      <c r="A441" s="36" t="s">
        <v>880</v>
      </c>
      <c r="B441" s="37">
        <v>1000.0</v>
      </c>
      <c r="C441" s="37">
        <v>0.13</v>
      </c>
      <c r="D441" s="36"/>
      <c r="E441" s="36"/>
      <c r="F441" s="36"/>
      <c r="G441" s="36"/>
      <c r="H441" s="36"/>
      <c r="I441" s="36"/>
      <c r="J441" s="36"/>
      <c r="K441" s="36"/>
    </row>
    <row r="442">
      <c r="A442" s="36" t="s">
        <v>7286</v>
      </c>
      <c r="B442" s="37">
        <v>40.0</v>
      </c>
      <c r="C442" s="37">
        <v>0.97</v>
      </c>
      <c r="D442" s="36"/>
      <c r="E442" s="36"/>
      <c r="F442" s="36"/>
      <c r="G442" s="36"/>
      <c r="H442" s="36"/>
      <c r="I442" s="36"/>
      <c r="J442" s="36"/>
      <c r="K442" s="36"/>
    </row>
    <row r="443">
      <c r="A443" s="36" t="s">
        <v>7291</v>
      </c>
      <c r="B443" s="37">
        <v>30.0</v>
      </c>
      <c r="C443" s="37">
        <v>1.0</v>
      </c>
      <c r="D443" s="36"/>
      <c r="E443" s="36"/>
      <c r="F443" s="36"/>
      <c r="G443" s="36"/>
      <c r="H443" s="36"/>
      <c r="I443" s="36"/>
      <c r="J443" s="36"/>
      <c r="K443" s="36"/>
    </row>
    <row r="444">
      <c r="A444" s="36" t="s">
        <v>7295</v>
      </c>
      <c r="B444" s="37">
        <v>210.0</v>
      </c>
      <c r="C444" s="37">
        <v>0.99</v>
      </c>
      <c r="D444" s="36"/>
      <c r="E444" s="36"/>
      <c r="F444" s="36"/>
      <c r="G444" s="36"/>
      <c r="H444" s="36"/>
      <c r="I444" s="36"/>
      <c r="J444" s="36"/>
      <c r="K444" s="36"/>
    </row>
    <row r="445">
      <c r="A445" s="36" t="s">
        <v>7302</v>
      </c>
      <c r="B445" s="37">
        <v>50.0</v>
      </c>
      <c r="C445" s="37">
        <v>0.25</v>
      </c>
      <c r="D445" s="36"/>
      <c r="E445" s="36"/>
      <c r="F445" s="36"/>
      <c r="G445" s="36"/>
      <c r="H445" s="36"/>
      <c r="I445" s="36"/>
      <c r="J445" s="36"/>
      <c r="K445" s="36"/>
    </row>
    <row r="446">
      <c r="A446" s="36" t="s">
        <v>7307</v>
      </c>
      <c r="B446" s="37">
        <v>50.0</v>
      </c>
      <c r="C446" s="37">
        <v>1.0</v>
      </c>
      <c r="D446" s="36"/>
      <c r="E446" s="36"/>
      <c r="F446" s="36"/>
      <c r="G446" s="36"/>
      <c r="H446" s="36"/>
      <c r="I446" s="36"/>
      <c r="J446" s="36"/>
      <c r="K446" s="36"/>
    </row>
    <row r="447">
      <c r="A447" s="36" t="s">
        <v>7314</v>
      </c>
      <c r="B447" s="37">
        <v>30.0</v>
      </c>
      <c r="C447" s="37">
        <v>0.0</v>
      </c>
      <c r="D447" s="36"/>
      <c r="E447" s="36"/>
      <c r="F447" s="36"/>
      <c r="G447" s="36"/>
      <c r="H447" s="36"/>
      <c r="I447" s="36"/>
      <c r="J447" s="36"/>
      <c r="K447" s="36"/>
    </row>
    <row r="448">
      <c r="A448" s="36" t="s">
        <v>7318</v>
      </c>
      <c r="B448" s="37">
        <v>30.0</v>
      </c>
      <c r="C448" s="37">
        <v>1.0</v>
      </c>
      <c r="D448" s="36"/>
      <c r="E448" s="36"/>
      <c r="F448" s="36"/>
      <c r="G448" s="36"/>
      <c r="H448" s="36"/>
      <c r="I448" s="36"/>
      <c r="J448" s="36"/>
      <c r="K448" s="36"/>
    </row>
    <row r="449">
      <c r="A449" s="36" t="s">
        <v>7323</v>
      </c>
      <c r="B449" s="37">
        <v>210.0</v>
      </c>
      <c r="C449" s="37">
        <v>1.0</v>
      </c>
      <c r="D449" s="36"/>
      <c r="E449" s="36"/>
      <c r="F449" s="36"/>
      <c r="G449" s="36"/>
      <c r="H449" s="36"/>
      <c r="I449" s="36"/>
      <c r="J449" s="36"/>
      <c r="K449" s="36"/>
    </row>
    <row r="450">
      <c r="A450" s="36" t="s">
        <v>7329</v>
      </c>
      <c r="B450" s="37">
        <v>260.0</v>
      </c>
      <c r="C450" s="37">
        <v>1.0</v>
      </c>
      <c r="D450" s="36"/>
      <c r="E450" s="36"/>
      <c r="F450" s="36"/>
      <c r="G450" s="36"/>
      <c r="H450" s="36"/>
      <c r="I450" s="36"/>
      <c r="J450" s="36"/>
      <c r="K450" s="36"/>
    </row>
    <row r="451">
      <c r="A451" s="36" t="s">
        <v>7333</v>
      </c>
      <c r="B451" s="37">
        <v>170.0</v>
      </c>
      <c r="C451" s="37">
        <v>0.0</v>
      </c>
      <c r="D451" s="36"/>
      <c r="E451" s="36"/>
      <c r="F451" s="36"/>
      <c r="G451" s="36"/>
      <c r="H451" s="36"/>
      <c r="I451" s="36"/>
      <c r="J451" s="36"/>
      <c r="K451" s="36"/>
    </row>
    <row r="452">
      <c r="A452" s="36" t="s">
        <v>7338</v>
      </c>
      <c r="B452" s="37">
        <v>140.0</v>
      </c>
      <c r="C452" s="37">
        <v>0.0</v>
      </c>
      <c r="D452" s="36"/>
      <c r="E452" s="36"/>
      <c r="F452" s="36"/>
      <c r="G452" s="36"/>
      <c r="H452" s="36"/>
      <c r="I452" s="36"/>
      <c r="J452" s="36"/>
      <c r="K452" s="36"/>
    </row>
    <row r="453">
      <c r="A453" s="36" t="s">
        <v>7341</v>
      </c>
      <c r="B453" s="37">
        <v>40.0</v>
      </c>
      <c r="C453" s="37">
        <v>0.0</v>
      </c>
      <c r="D453" s="36"/>
      <c r="E453" s="36"/>
      <c r="F453" s="36"/>
      <c r="G453" s="36"/>
      <c r="H453" s="36"/>
      <c r="I453" s="36"/>
      <c r="J453" s="36"/>
      <c r="K453" s="36"/>
    </row>
    <row r="454">
      <c r="A454" s="36" t="s">
        <v>7345</v>
      </c>
      <c r="B454" s="37">
        <v>90.0</v>
      </c>
      <c r="C454" s="37">
        <v>0.0</v>
      </c>
      <c r="D454" s="36"/>
      <c r="E454" s="36"/>
      <c r="F454" s="36"/>
      <c r="G454" s="36"/>
      <c r="H454" s="36"/>
      <c r="I454" s="36"/>
      <c r="J454" s="36"/>
      <c r="K454" s="36"/>
    </row>
    <row r="455">
      <c r="A455" s="36" t="s">
        <v>7348</v>
      </c>
      <c r="B455" s="37">
        <v>170.0</v>
      </c>
      <c r="C455" s="37">
        <v>1.0</v>
      </c>
      <c r="D455" s="36"/>
      <c r="E455" s="36"/>
      <c r="F455" s="36"/>
      <c r="G455" s="36"/>
      <c r="H455" s="36"/>
      <c r="I455" s="36"/>
      <c r="J455" s="36"/>
      <c r="K455" s="36"/>
    </row>
    <row r="456">
      <c r="A456" s="36" t="s">
        <v>7353</v>
      </c>
      <c r="B456" s="37">
        <v>90.0</v>
      </c>
      <c r="C456" s="37">
        <v>0.08</v>
      </c>
      <c r="D456" s="36"/>
      <c r="E456" s="36"/>
      <c r="F456" s="36"/>
      <c r="G456" s="36"/>
      <c r="H456" s="36"/>
      <c r="I456" s="36"/>
      <c r="J456" s="36"/>
      <c r="K456" s="36"/>
    </row>
    <row r="457">
      <c r="A457" s="36" t="s">
        <v>7356</v>
      </c>
      <c r="B457" s="37">
        <v>110.0</v>
      </c>
      <c r="C457" s="37">
        <v>0.0</v>
      </c>
      <c r="D457" s="36"/>
      <c r="E457" s="36"/>
      <c r="F457" s="36"/>
      <c r="G457" s="36"/>
      <c r="H457" s="36"/>
      <c r="I457" s="36"/>
      <c r="J457" s="36"/>
      <c r="K457" s="36"/>
    </row>
    <row r="458">
      <c r="A458" s="36" t="s">
        <v>7361</v>
      </c>
      <c r="B458" s="37">
        <v>210.0</v>
      </c>
      <c r="C458" s="37">
        <v>1.0</v>
      </c>
      <c r="D458" s="36"/>
      <c r="E458" s="36"/>
      <c r="F458" s="36"/>
      <c r="G458" s="36"/>
      <c r="H458" s="36"/>
      <c r="I458" s="36"/>
      <c r="J458" s="36"/>
      <c r="K458" s="36"/>
    </row>
    <row r="459">
      <c r="A459" s="36" t="s">
        <v>7364</v>
      </c>
      <c r="B459" s="37">
        <v>140.0</v>
      </c>
      <c r="C459" s="37">
        <v>1.0</v>
      </c>
      <c r="D459" s="36"/>
      <c r="E459" s="36"/>
      <c r="F459" s="36"/>
      <c r="G459" s="36"/>
      <c r="H459" s="36"/>
      <c r="I459" s="36"/>
      <c r="J459" s="36"/>
      <c r="K459" s="36"/>
    </row>
    <row r="460">
      <c r="A460" s="36" t="s">
        <v>7369</v>
      </c>
      <c r="B460" s="37">
        <v>30.0</v>
      </c>
      <c r="C460" s="37">
        <v>0.0</v>
      </c>
      <c r="D460" s="36"/>
      <c r="E460" s="36"/>
      <c r="F460" s="36"/>
      <c r="G460" s="36"/>
      <c r="H460" s="36"/>
      <c r="I460" s="36"/>
      <c r="J460" s="36"/>
      <c r="K460" s="36"/>
    </row>
    <row r="461">
      <c r="A461" s="36" t="s">
        <v>7372</v>
      </c>
      <c r="B461" s="37">
        <v>30.0</v>
      </c>
      <c r="C461" s="37">
        <v>1.0</v>
      </c>
      <c r="D461" s="36"/>
      <c r="E461" s="36"/>
      <c r="F461" s="36"/>
      <c r="G461" s="36"/>
      <c r="H461" s="36"/>
      <c r="I461" s="36"/>
      <c r="J461" s="36"/>
      <c r="K461" s="36"/>
    </row>
    <row r="462">
      <c r="A462" s="36" t="s">
        <v>7377</v>
      </c>
      <c r="B462" s="37">
        <v>720.0</v>
      </c>
      <c r="C462" s="37">
        <v>1.0</v>
      </c>
      <c r="D462" s="36"/>
      <c r="E462" s="36"/>
      <c r="F462" s="36"/>
      <c r="G462" s="36"/>
      <c r="H462" s="36"/>
      <c r="I462" s="36"/>
      <c r="J462" s="36"/>
      <c r="K462" s="36"/>
    </row>
    <row r="463">
      <c r="A463" s="36" t="s">
        <v>7381</v>
      </c>
      <c r="B463" s="37">
        <v>140.0</v>
      </c>
      <c r="C463" s="37">
        <v>0.16</v>
      </c>
      <c r="D463" s="36"/>
      <c r="E463" s="36"/>
      <c r="F463" s="36"/>
      <c r="G463" s="36"/>
      <c r="H463" s="36"/>
      <c r="I463" s="36"/>
      <c r="J463" s="36"/>
      <c r="K463" s="36"/>
    </row>
    <row r="464">
      <c r="A464" s="36" t="s">
        <v>7385</v>
      </c>
      <c r="B464" s="37">
        <v>210.0</v>
      </c>
      <c r="C464" s="37">
        <v>1.0</v>
      </c>
      <c r="D464" s="36"/>
      <c r="E464" s="36"/>
      <c r="F464" s="36"/>
      <c r="G464" s="36"/>
      <c r="H464" s="36"/>
      <c r="I464" s="36"/>
      <c r="J464" s="36"/>
      <c r="K464" s="36"/>
    </row>
    <row r="465">
      <c r="A465" s="36" t="s">
        <v>7390</v>
      </c>
      <c r="B465" s="37">
        <v>210.0</v>
      </c>
      <c r="C465" s="37">
        <v>0.51</v>
      </c>
      <c r="D465" s="36"/>
      <c r="E465" s="36"/>
      <c r="F465" s="36"/>
      <c r="G465" s="36"/>
      <c r="H465" s="36"/>
      <c r="I465" s="36"/>
      <c r="J465" s="36"/>
      <c r="K465" s="36"/>
    </row>
    <row r="466">
      <c r="A466" s="36" t="s">
        <v>7394</v>
      </c>
      <c r="B466" s="37">
        <v>210.0</v>
      </c>
      <c r="C466" s="37">
        <v>0.25</v>
      </c>
      <c r="D466" s="36"/>
      <c r="E466" s="36"/>
      <c r="F466" s="36"/>
      <c r="G466" s="36"/>
      <c r="H466" s="36"/>
      <c r="I466" s="36"/>
      <c r="J466" s="36"/>
      <c r="K466" s="36"/>
    </row>
    <row r="467">
      <c r="A467" s="36" t="s">
        <v>7398</v>
      </c>
      <c r="B467" s="37">
        <v>70.0</v>
      </c>
      <c r="C467" s="37">
        <v>1.0</v>
      </c>
      <c r="D467" s="36"/>
      <c r="E467" s="36"/>
      <c r="F467" s="36"/>
      <c r="G467" s="36"/>
      <c r="H467" s="36"/>
      <c r="I467" s="36"/>
      <c r="J467" s="36"/>
      <c r="K467" s="36"/>
    </row>
    <row r="468">
      <c r="A468" s="36" t="s">
        <v>5455</v>
      </c>
      <c r="B468" s="37">
        <v>1000.0</v>
      </c>
      <c r="C468" s="37">
        <v>1.0</v>
      </c>
      <c r="D468" s="36"/>
      <c r="E468" s="36"/>
      <c r="F468" s="36"/>
      <c r="G468" s="36"/>
      <c r="H468" s="36"/>
      <c r="I468" s="36"/>
      <c r="J468" s="36"/>
      <c r="K468" s="36"/>
    </row>
    <row r="469">
      <c r="A469" s="36" t="s">
        <v>7406</v>
      </c>
      <c r="B469" s="37">
        <v>590.0</v>
      </c>
      <c r="C469" s="37">
        <v>0.0</v>
      </c>
      <c r="D469" s="36"/>
      <c r="E469" s="36"/>
      <c r="F469" s="36"/>
      <c r="G469" s="36"/>
      <c r="H469" s="36"/>
      <c r="I469" s="36"/>
      <c r="J469" s="36"/>
      <c r="K469" s="36"/>
    </row>
    <row r="470">
      <c r="A470" s="36" t="s">
        <v>7411</v>
      </c>
      <c r="B470" s="37">
        <v>50.0</v>
      </c>
      <c r="C470" s="37">
        <v>1.0</v>
      </c>
      <c r="D470" s="36"/>
      <c r="E470" s="36"/>
      <c r="F470" s="36"/>
      <c r="G470" s="36"/>
      <c r="H470" s="36"/>
      <c r="I470" s="36"/>
      <c r="J470" s="36"/>
      <c r="K470" s="36"/>
    </row>
    <row r="471">
      <c r="A471" s="36" t="s">
        <v>7417</v>
      </c>
      <c r="B471" s="37">
        <v>140.0</v>
      </c>
      <c r="C471" s="37">
        <v>0.71</v>
      </c>
      <c r="D471" s="36"/>
      <c r="E471" s="36"/>
      <c r="F471" s="36"/>
      <c r="G471" s="36"/>
      <c r="H471" s="36"/>
      <c r="I471" s="36"/>
      <c r="J471" s="36"/>
      <c r="K471" s="36"/>
    </row>
    <row r="472">
      <c r="A472" s="36" t="s">
        <v>7421</v>
      </c>
      <c r="B472" s="37">
        <v>40.0</v>
      </c>
      <c r="C472" s="37">
        <v>0.2</v>
      </c>
      <c r="D472" s="36"/>
      <c r="E472" s="36"/>
      <c r="F472" s="36"/>
      <c r="G472" s="36"/>
      <c r="H472" s="36"/>
      <c r="I472" s="36"/>
      <c r="J472" s="36"/>
      <c r="K472" s="36"/>
    </row>
    <row r="473">
      <c r="A473" s="36" t="s">
        <v>7427</v>
      </c>
      <c r="B473" s="37">
        <v>30.0</v>
      </c>
      <c r="C473" s="37">
        <v>0.02</v>
      </c>
      <c r="D473" s="36"/>
      <c r="E473" s="36"/>
      <c r="F473" s="36"/>
      <c r="G473" s="36"/>
      <c r="H473" s="36"/>
      <c r="I473" s="36"/>
      <c r="J473" s="36"/>
      <c r="K473" s="36"/>
    </row>
    <row r="474">
      <c r="A474" s="36" t="s">
        <v>904</v>
      </c>
      <c r="B474" s="37">
        <v>40.0</v>
      </c>
      <c r="C474" s="37">
        <v>0.34</v>
      </c>
      <c r="D474" s="36"/>
      <c r="E474" s="36"/>
      <c r="F474" s="36"/>
      <c r="G474" s="36"/>
      <c r="H474" s="36"/>
      <c r="I474" s="36"/>
      <c r="J474" s="36"/>
      <c r="K474" s="36"/>
    </row>
    <row r="475">
      <c r="A475" s="36" t="s">
        <v>904</v>
      </c>
      <c r="B475" s="37">
        <v>40.0</v>
      </c>
      <c r="C475" s="37">
        <v>0.34</v>
      </c>
      <c r="D475" s="36"/>
      <c r="E475" s="36"/>
      <c r="F475" s="36"/>
      <c r="G475" s="36"/>
      <c r="H475" s="36"/>
      <c r="I475" s="36"/>
      <c r="J475" s="36"/>
      <c r="K475" s="36"/>
    </row>
    <row r="476">
      <c r="A476" s="36" t="s">
        <v>7443</v>
      </c>
      <c r="B476" s="37">
        <v>170.0</v>
      </c>
      <c r="C476" s="37">
        <v>0.01</v>
      </c>
      <c r="D476" s="36"/>
      <c r="E476" s="36"/>
      <c r="F476" s="36"/>
      <c r="G476" s="36"/>
      <c r="H476" s="36"/>
      <c r="I476" s="36"/>
      <c r="J476" s="36"/>
      <c r="K476" s="36"/>
    </row>
    <row r="477">
      <c r="A477" s="36" t="s">
        <v>7449</v>
      </c>
      <c r="B477" s="37">
        <v>480.0</v>
      </c>
      <c r="C477" s="37">
        <v>0.0</v>
      </c>
      <c r="D477" s="36"/>
      <c r="E477" s="36"/>
      <c r="F477" s="36"/>
      <c r="G477" s="36"/>
      <c r="H477" s="36"/>
      <c r="I477" s="36"/>
      <c r="J477" s="36"/>
      <c r="K477" s="36"/>
    </row>
    <row r="478">
      <c r="A478" s="36" t="s">
        <v>7454</v>
      </c>
      <c r="B478" s="37">
        <v>260.0</v>
      </c>
      <c r="C478" s="37">
        <v>1.0</v>
      </c>
      <c r="D478" s="36"/>
      <c r="E478" s="36"/>
      <c r="F478" s="36"/>
      <c r="G478" s="36"/>
      <c r="H478" s="36"/>
      <c r="I478" s="36"/>
      <c r="J478" s="36"/>
      <c r="K478" s="36"/>
    </row>
    <row r="479">
      <c r="A479" s="36" t="s">
        <v>7460</v>
      </c>
      <c r="B479" s="37">
        <v>210.0</v>
      </c>
      <c r="C479" s="37">
        <v>0.0</v>
      </c>
      <c r="D479" s="36"/>
      <c r="E479" s="36"/>
      <c r="F479" s="36"/>
      <c r="G479" s="36"/>
      <c r="H479" s="36"/>
      <c r="I479" s="36"/>
      <c r="J479" s="36"/>
      <c r="K479" s="36"/>
    </row>
    <row r="480">
      <c r="A480" s="36" t="s">
        <v>7465</v>
      </c>
      <c r="B480" s="37">
        <v>70.0</v>
      </c>
      <c r="C480" s="37">
        <v>0.0</v>
      </c>
      <c r="D480" s="36"/>
      <c r="E480" s="36"/>
      <c r="F480" s="36"/>
      <c r="G480" s="36"/>
      <c r="H480" s="36"/>
      <c r="I480" s="36"/>
      <c r="J480" s="36"/>
      <c r="K480" s="36"/>
    </row>
    <row r="481">
      <c r="A481" s="36" t="s">
        <v>7471</v>
      </c>
      <c r="B481" s="37">
        <v>390.0</v>
      </c>
      <c r="C481" s="37">
        <v>0.01</v>
      </c>
      <c r="D481" s="36"/>
      <c r="E481" s="36"/>
      <c r="F481" s="36"/>
      <c r="G481" s="36"/>
      <c r="H481" s="36"/>
      <c r="I481" s="36"/>
      <c r="J481" s="36"/>
      <c r="K481" s="36"/>
    </row>
    <row r="482">
      <c r="A482" s="36" t="s">
        <v>7477</v>
      </c>
      <c r="B482" s="37">
        <v>110.0</v>
      </c>
      <c r="C482" s="37">
        <v>0.0</v>
      </c>
      <c r="D482" s="36"/>
      <c r="E482" s="36"/>
      <c r="F482" s="36"/>
      <c r="G482" s="36"/>
      <c r="H482" s="36"/>
      <c r="I482" s="36"/>
      <c r="J482" s="36"/>
      <c r="K482" s="36"/>
    </row>
    <row r="483">
      <c r="A483" s="36" t="s">
        <v>7480</v>
      </c>
      <c r="B483" s="37">
        <v>30.0</v>
      </c>
      <c r="C483" s="37">
        <v>1.0</v>
      </c>
      <c r="D483" s="36"/>
      <c r="E483" s="36"/>
      <c r="F483" s="36"/>
      <c r="G483" s="36"/>
      <c r="H483" s="36"/>
      <c r="I483" s="36"/>
      <c r="J483" s="36"/>
      <c r="K483" s="36"/>
    </row>
    <row r="484">
      <c r="A484" s="36" t="s">
        <v>5376</v>
      </c>
      <c r="B484" s="37">
        <v>590.0</v>
      </c>
      <c r="C484" s="37">
        <v>1.0</v>
      </c>
      <c r="D484" s="36"/>
      <c r="E484" s="36"/>
      <c r="F484" s="36"/>
      <c r="G484" s="36"/>
      <c r="H484" s="36"/>
      <c r="I484" s="36"/>
      <c r="J484" s="36"/>
      <c r="K484" s="36"/>
    </row>
    <row r="485">
      <c r="A485" s="36" t="s">
        <v>7490</v>
      </c>
      <c r="B485" s="37">
        <v>30.0</v>
      </c>
      <c r="C485" s="37">
        <v>0.58</v>
      </c>
      <c r="D485" s="36"/>
      <c r="E485" s="36"/>
      <c r="F485" s="36"/>
      <c r="G485" s="36"/>
      <c r="H485" s="36"/>
      <c r="I485" s="36"/>
      <c r="J485" s="36"/>
      <c r="K485" s="36"/>
    </row>
    <row r="486">
      <c r="A486" s="36" t="s">
        <v>7494</v>
      </c>
      <c r="B486" s="37">
        <v>50.0</v>
      </c>
      <c r="C486" s="37">
        <v>0.0</v>
      </c>
      <c r="D486" s="36"/>
      <c r="E486" s="36"/>
      <c r="F486" s="36"/>
      <c r="G486" s="36"/>
      <c r="H486" s="36"/>
      <c r="I486" s="36"/>
      <c r="J486" s="36"/>
      <c r="K486" s="36"/>
    </row>
    <row r="487">
      <c r="A487" s="36" t="s">
        <v>7499</v>
      </c>
      <c r="B487" s="37">
        <v>30.0</v>
      </c>
      <c r="C487" s="37">
        <v>0.01</v>
      </c>
      <c r="D487" s="36"/>
      <c r="E487" s="36"/>
      <c r="F487" s="36"/>
      <c r="G487" s="36"/>
      <c r="H487" s="36"/>
      <c r="I487" s="36"/>
      <c r="J487" s="36"/>
      <c r="K487" s="36"/>
    </row>
    <row r="488">
      <c r="A488" s="36" t="s">
        <v>7504</v>
      </c>
      <c r="B488" s="37">
        <v>110.0</v>
      </c>
      <c r="C488" s="37">
        <v>0.0</v>
      </c>
      <c r="D488" s="36"/>
      <c r="E488" s="36"/>
      <c r="F488" s="36"/>
      <c r="G488" s="36"/>
      <c r="H488" s="36"/>
      <c r="I488" s="36"/>
      <c r="J488" s="36"/>
      <c r="K488" s="36"/>
    </row>
    <row r="489">
      <c r="A489" s="36" t="s">
        <v>912</v>
      </c>
      <c r="B489" s="37">
        <v>30.0</v>
      </c>
      <c r="C489" s="37">
        <v>0.12</v>
      </c>
      <c r="D489" s="36"/>
      <c r="E489" s="36"/>
      <c r="F489" s="36"/>
      <c r="G489" s="36"/>
      <c r="H489" s="36"/>
      <c r="I489" s="36"/>
      <c r="J489" s="36"/>
      <c r="K489" s="36"/>
    </row>
    <row r="490">
      <c r="A490" s="36" t="s">
        <v>7513</v>
      </c>
      <c r="B490" s="37">
        <v>70.0</v>
      </c>
      <c r="C490" s="37">
        <v>0.0</v>
      </c>
      <c r="D490" s="36"/>
      <c r="E490" s="36"/>
      <c r="F490" s="36"/>
      <c r="G490" s="36"/>
      <c r="H490" s="36"/>
      <c r="I490" s="36"/>
      <c r="J490" s="36"/>
      <c r="K490" s="36"/>
    </row>
    <row r="491">
      <c r="A491" s="36" t="s">
        <v>7517</v>
      </c>
      <c r="B491" s="37">
        <v>70.0</v>
      </c>
      <c r="C491" s="37">
        <v>0.0</v>
      </c>
      <c r="D491" s="36"/>
      <c r="E491" s="36"/>
      <c r="F491" s="36"/>
      <c r="G491" s="36"/>
      <c r="H491" s="36"/>
      <c r="I491" s="36"/>
      <c r="J491" s="36"/>
      <c r="K491" s="36"/>
    </row>
    <row r="492">
      <c r="A492" s="36" t="s">
        <v>7521</v>
      </c>
      <c r="B492" s="37">
        <v>40.0</v>
      </c>
      <c r="C492" s="37">
        <v>0.0</v>
      </c>
      <c r="D492" s="36"/>
      <c r="E492" s="36"/>
      <c r="F492" s="36"/>
      <c r="G492" s="36"/>
      <c r="H492" s="36"/>
      <c r="I492" s="36"/>
      <c r="J492" s="36"/>
      <c r="K492" s="36"/>
    </row>
    <row r="493">
      <c r="A493" s="36" t="s">
        <v>7525</v>
      </c>
      <c r="B493" s="37">
        <v>70.0</v>
      </c>
      <c r="C493" s="37">
        <v>0.0</v>
      </c>
      <c r="D493" s="36"/>
      <c r="E493" s="36"/>
      <c r="F493" s="36"/>
      <c r="G493" s="36"/>
      <c r="H493" s="36"/>
      <c r="I493" s="36"/>
      <c r="J493" s="36"/>
      <c r="K493" s="36"/>
    </row>
    <row r="494">
      <c r="A494" s="36" t="s">
        <v>7528</v>
      </c>
      <c r="B494" s="37">
        <v>1000.0</v>
      </c>
      <c r="C494" s="37">
        <v>0.1</v>
      </c>
      <c r="D494" s="36"/>
      <c r="E494" s="36"/>
      <c r="F494" s="36"/>
      <c r="G494" s="36"/>
      <c r="H494" s="36"/>
      <c r="I494" s="36"/>
      <c r="J494" s="36"/>
      <c r="K494" s="36"/>
    </row>
    <row r="495">
      <c r="A495" s="36" t="s">
        <v>7532</v>
      </c>
      <c r="B495" s="37">
        <v>260.0</v>
      </c>
      <c r="C495" s="37">
        <v>1.0</v>
      </c>
      <c r="D495" s="36"/>
      <c r="E495" s="36"/>
      <c r="F495" s="36"/>
      <c r="G495" s="36"/>
      <c r="H495" s="36"/>
      <c r="I495" s="36"/>
      <c r="J495" s="36"/>
      <c r="K495" s="36"/>
    </row>
    <row r="496">
      <c r="A496" s="36" t="s">
        <v>7536</v>
      </c>
      <c r="B496" s="37">
        <v>40.0</v>
      </c>
      <c r="C496" s="37">
        <v>0.0</v>
      </c>
      <c r="D496" s="36"/>
      <c r="E496" s="36"/>
      <c r="F496" s="36"/>
      <c r="G496" s="36"/>
      <c r="H496" s="36"/>
      <c r="I496" s="36"/>
      <c r="J496" s="36"/>
      <c r="K496" s="36"/>
    </row>
    <row r="497">
      <c r="A497" s="36" t="s">
        <v>7540</v>
      </c>
      <c r="B497" s="37">
        <v>70.0</v>
      </c>
      <c r="C497" s="37">
        <v>0.99</v>
      </c>
      <c r="D497" s="36"/>
      <c r="E497" s="36"/>
      <c r="F497" s="36"/>
      <c r="G497" s="36"/>
      <c r="H497" s="36"/>
      <c r="I497" s="36"/>
      <c r="J497" s="36"/>
      <c r="K497" s="36"/>
    </row>
    <row r="498">
      <c r="A498" s="36" t="s">
        <v>7544</v>
      </c>
      <c r="B498" s="37">
        <v>110.0</v>
      </c>
      <c r="C498" s="37">
        <v>0.0</v>
      </c>
      <c r="D498" s="36"/>
      <c r="E498" s="36"/>
      <c r="F498" s="36"/>
      <c r="G498" s="36"/>
      <c r="H498" s="36"/>
      <c r="I498" s="36"/>
      <c r="J498" s="36"/>
      <c r="K498" s="36"/>
    </row>
    <row r="499">
      <c r="A499" s="36" t="s">
        <v>7548</v>
      </c>
      <c r="B499" s="37">
        <v>50.0</v>
      </c>
      <c r="C499" s="37">
        <v>1.0</v>
      </c>
      <c r="D499" s="36"/>
      <c r="E499" s="36"/>
      <c r="F499" s="36"/>
      <c r="G499" s="36"/>
      <c r="H499" s="36"/>
      <c r="I499" s="36"/>
      <c r="J499" s="36"/>
      <c r="K499" s="36"/>
    </row>
    <row r="500">
      <c r="A500" s="36" t="s">
        <v>7551</v>
      </c>
      <c r="B500" s="37">
        <v>70.0</v>
      </c>
      <c r="C500" s="37">
        <v>0.01</v>
      </c>
      <c r="D500" s="36"/>
      <c r="E500" s="36"/>
      <c r="F500" s="36"/>
      <c r="G500" s="36"/>
      <c r="H500" s="36"/>
      <c r="I500" s="36"/>
      <c r="J500" s="36"/>
      <c r="K500" s="36"/>
    </row>
    <row r="501">
      <c r="A501" s="36" t="s">
        <v>7555</v>
      </c>
      <c r="B501" s="37">
        <v>70.0</v>
      </c>
      <c r="C501" s="37">
        <v>0.0</v>
      </c>
      <c r="D501" s="36"/>
      <c r="E501" s="36"/>
      <c r="F501" s="36"/>
      <c r="G501" s="36"/>
      <c r="H501" s="36"/>
      <c r="I501" s="36"/>
      <c r="J501" s="36"/>
      <c r="K501" s="36"/>
    </row>
    <row r="502">
      <c r="A502" s="36" t="s">
        <v>7555</v>
      </c>
      <c r="B502" s="37">
        <v>70.0</v>
      </c>
      <c r="C502" s="37">
        <v>0.0</v>
      </c>
      <c r="D502" s="36"/>
      <c r="E502" s="36"/>
      <c r="F502" s="36"/>
      <c r="G502" s="36"/>
      <c r="H502" s="36"/>
      <c r="I502" s="36"/>
      <c r="J502" s="36"/>
      <c r="K502" s="36"/>
    </row>
    <row r="503">
      <c r="A503" s="36" t="s">
        <v>7561</v>
      </c>
      <c r="B503" s="37">
        <v>110.0</v>
      </c>
      <c r="C503" s="37">
        <v>0.0</v>
      </c>
      <c r="D503" s="36"/>
      <c r="E503" s="36"/>
      <c r="F503" s="36"/>
      <c r="G503" s="36"/>
      <c r="H503" s="36"/>
      <c r="I503" s="36"/>
      <c r="J503" s="36"/>
      <c r="K503" s="36"/>
    </row>
    <row r="504">
      <c r="A504" s="36" t="s">
        <v>7564</v>
      </c>
      <c r="B504" s="37">
        <v>70.0</v>
      </c>
      <c r="C504" s="37">
        <v>0.01</v>
      </c>
      <c r="D504" s="36"/>
      <c r="E504" s="36"/>
      <c r="F504" s="36"/>
      <c r="G504" s="36"/>
      <c r="H504" s="36"/>
      <c r="I504" s="36"/>
      <c r="J504" s="36"/>
      <c r="K504" s="36"/>
    </row>
    <row r="505">
      <c r="A505" s="36" t="s">
        <v>7568</v>
      </c>
      <c r="B505" s="37">
        <v>30.0</v>
      </c>
      <c r="C505" s="37">
        <v>0.0</v>
      </c>
      <c r="D505" s="36"/>
      <c r="E505" s="36"/>
      <c r="F505" s="36"/>
      <c r="G505" s="36"/>
      <c r="H505" s="36"/>
      <c r="I505" s="36"/>
      <c r="J505" s="36"/>
      <c r="K505" s="36"/>
    </row>
    <row r="506">
      <c r="A506" s="36" t="s">
        <v>7572</v>
      </c>
      <c r="B506" s="37">
        <v>30.0</v>
      </c>
      <c r="C506" s="37">
        <v>0.14</v>
      </c>
      <c r="D506" s="36"/>
      <c r="E506" s="36"/>
      <c r="F506" s="36"/>
      <c r="G506" s="36"/>
      <c r="H506" s="36"/>
      <c r="I506" s="36"/>
      <c r="J506" s="36"/>
      <c r="K506" s="36"/>
    </row>
    <row r="507">
      <c r="A507" s="36" t="s">
        <v>7576</v>
      </c>
      <c r="B507" s="37">
        <v>480.0</v>
      </c>
      <c r="C507" s="37">
        <v>0.0</v>
      </c>
      <c r="D507" s="36"/>
      <c r="E507" s="36"/>
      <c r="F507" s="36"/>
      <c r="G507" s="36"/>
      <c r="H507" s="36"/>
      <c r="I507" s="36"/>
      <c r="J507" s="36"/>
      <c r="K507" s="36"/>
    </row>
    <row r="508">
      <c r="A508" s="36" t="s">
        <v>5693</v>
      </c>
      <c r="B508" s="37">
        <v>50.0</v>
      </c>
      <c r="C508" s="37">
        <v>1.0</v>
      </c>
      <c r="D508" s="36"/>
      <c r="E508" s="36"/>
      <c r="F508" s="36"/>
      <c r="G508" s="36"/>
      <c r="H508" s="36"/>
      <c r="I508" s="36"/>
      <c r="J508" s="36"/>
      <c r="K508" s="36"/>
    </row>
    <row r="509">
      <c r="A509" s="36" t="s">
        <v>7583</v>
      </c>
      <c r="B509" s="37">
        <v>50.0</v>
      </c>
      <c r="C509" s="37">
        <v>0.0</v>
      </c>
      <c r="D509" s="36"/>
      <c r="E509" s="36"/>
      <c r="F509" s="36"/>
      <c r="G509" s="36"/>
      <c r="H509" s="36"/>
      <c r="I509" s="36"/>
      <c r="J509" s="36"/>
      <c r="K509" s="36"/>
    </row>
    <row r="510">
      <c r="A510" s="36" t="s">
        <v>7588</v>
      </c>
      <c r="B510" s="37">
        <v>590.0</v>
      </c>
      <c r="C510" s="37">
        <v>0.0</v>
      </c>
      <c r="D510" s="36"/>
      <c r="E510" s="36"/>
      <c r="F510" s="36"/>
      <c r="G510" s="36"/>
      <c r="H510" s="36"/>
      <c r="I510" s="36"/>
      <c r="J510" s="36"/>
      <c r="K510" s="36"/>
    </row>
    <row r="511">
      <c r="A511" s="36" t="s">
        <v>7594</v>
      </c>
      <c r="B511" s="37">
        <v>320.0</v>
      </c>
      <c r="C511" s="37">
        <v>0.0</v>
      </c>
      <c r="D511" s="36"/>
      <c r="E511" s="36"/>
      <c r="F511" s="36"/>
      <c r="G511" s="36"/>
      <c r="H511" s="36"/>
      <c r="I511" s="36"/>
      <c r="J511" s="36"/>
      <c r="K511" s="36"/>
    </row>
    <row r="512">
      <c r="A512" s="36" t="s">
        <v>7598</v>
      </c>
      <c r="B512" s="37">
        <v>40.0</v>
      </c>
      <c r="C512" s="37">
        <v>0.29</v>
      </c>
      <c r="D512" s="36"/>
      <c r="E512" s="36"/>
      <c r="F512" s="36"/>
      <c r="G512" s="36"/>
      <c r="H512" s="36"/>
      <c r="I512" s="36"/>
      <c r="J512" s="36"/>
      <c r="K512" s="36"/>
    </row>
    <row r="513">
      <c r="A513" s="36" t="s">
        <v>7604</v>
      </c>
      <c r="B513" s="37">
        <v>30.0</v>
      </c>
      <c r="C513" s="37">
        <v>1.0</v>
      </c>
      <c r="D513" s="36"/>
      <c r="E513" s="36"/>
      <c r="F513" s="36"/>
      <c r="G513" s="36"/>
      <c r="H513" s="36"/>
      <c r="I513" s="36"/>
      <c r="J513" s="36"/>
      <c r="K513" s="36"/>
    </row>
    <row r="514">
      <c r="A514" s="36" t="s">
        <v>7609</v>
      </c>
      <c r="B514" s="37">
        <v>30.0</v>
      </c>
      <c r="C514" s="37">
        <v>0.16</v>
      </c>
      <c r="D514" s="36"/>
      <c r="E514" s="36"/>
      <c r="F514" s="36"/>
      <c r="G514" s="36"/>
      <c r="H514" s="36"/>
      <c r="I514" s="36"/>
      <c r="J514" s="36"/>
      <c r="K514" s="36"/>
    </row>
    <row r="515">
      <c r="A515" s="36" t="s">
        <v>7614</v>
      </c>
      <c r="B515" s="37">
        <v>40.0</v>
      </c>
      <c r="C515" s="37">
        <v>0.0</v>
      </c>
      <c r="D515" s="36"/>
      <c r="E515" s="36"/>
      <c r="F515" s="36"/>
      <c r="G515" s="36"/>
      <c r="H515" s="36"/>
      <c r="I515" s="36"/>
      <c r="J515" s="36"/>
      <c r="K515" s="36"/>
    </row>
    <row r="516">
      <c r="A516" s="36" t="s">
        <v>7619</v>
      </c>
      <c r="B516" s="37">
        <v>30.0</v>
      </c>
      <c r="C516" s="37">
        <v>0.0</v>
      </c>
      <c r="D516" s="36"/>
      <c r="E516" s="36"/>
      <c r="F516" s="36"/>
      <c r="G516" s="36"/>
      <c r="H516" s="36"/>
      <c r="I516" s="36"/>
      <c r="J516" s="36"/>
      <c r="K516" s="36"/>
    </row>
    <row r="517">
      <c r="A517" s="36" t="s">
        <v>7624</v>
      </c>
      <c r="B517" s="37">
        <v>30.0</v>
      </c>
      <c r="C517" s="37">
        <v>1.0</v>
      </c>
      <c r="D517" s="36"/>
      <c r="E517" s="36"/>
      <c r="F517" s="36"/>
      <c r="G517" s="36"/>
      <c r="H517" s="36"/>
      <c r="I517" s="36"/>
      <c r="J517" s="36"/>
      <c r="K517" s="36"/>
    </row>
    <row r="518">
      <c r="A518" s="36" t="s">
        <v>7629</v>
      </c>
      <c r="B518" s="37">
        <v>210.0</v>
      </c>
      <c r="C518" s="37">
        <v>0.98</v>
      </c>
      <c r="D518" s="36"/>
      <c r="E518" s="36"/>
      <c r="F518" s="36"/>
      <c r="G518" s="36"/>
      <c r="H518" s="36"/>
      <c r="I518" s="36"/>
      <c r="J518" s="36"/>
      <c r="K518" s="36"/>
    </row>
    <row r="519">
      <c r="A519" s="36" t="s">
        <v>7634</v>
      </c>
      <c r="B519" s="37">
        <v>110.0</v>
      </c>
      <c r="C519" s="37">
        <v>0.2</v>
      </c>
      <c r="D519" s="36"/>
      <c r="E519" s="36"/>
      <c r="F519" s="36"/>
      <c r="G519" s="36"/>
      <c r="H519" s="36"/>
      <c r="I519" s="36"/>
      <c r="J519" s="36"/>
      <c r="K519" s="36"/>
    </row>
    <row r="520">
      <c r="A520" s="36" t="s">
        <v>7640</v>
      </c>
      <c r="B520" s="37">
        <v>50.0</v>
      </c>
      <c r="C520" s="37">
        <v>0.03</v>
      </c>
      <c r="D520" s="36"/>
      <c r="E520" s="36"/>
      <c r="F520" s="36"/>
      <c r="G520" s="36"/>
      <c r="H520" s="36"/>
      <c r="I520" s="36"/>
      <c r="J520" s="36"/>
      <c r="K520" s="36"/>
    </row>
    <row r="521">
      <c r="A521" s="36" t="s">
        <v>7644</v>
      </c>
      <c r="B521" s="37">
        <v>30.0</v>
      </c>
      <c r="C521" s="37">
        <v>0.0</v>
      </c>
      <c r="D521" s="36"/>
      <c r="E521" s="36"/>
      <c r="F521" s="36"/>
      <c r="G521" s="36"/>
      <c r="H521" s="36"/>
      <c r="I521" s="36"/>
      <c r="J521" s="36"/>
      <c r="K521" s="36"/>
    </row>
    <row r="522">
      <c r="A522" s="36" t="s">
        <v>7644</v>
      </c>
      <c r="B522" s="37">
        <v>30.0</v>
      </c>
      <c r="C522" s="37">
        <v>0.0</v>
      </c>
      <c r="D522" s="36"/>
      <c r="E522" s="36"/>
      <c r="F522" s="36"/>
      <c r="G522" s="36"/>
      <c r="H522" s="36"/>
      <c r="I522" s="36"/>
      <c r="J522" s="36"/>
      <c r="K522" s="36"/>
    </row>
    <row r="523">
      <c r="A523" s="36" t="s">
        <v>7650</v>
      </c>
      <c r="B523" s="37">
        <v>30.0</v>
      </c>
      <c r="C523" s="37">
        <v>0.2</v>
      </c>
      <c r="D523" s="36"/>
      <c r="E523" s="36"/>
      <c r="F523" s="36"/>
      <c r="G523" s="36"/>
      <c r="H523" s="36"/>
      <c r="I523" s="36"/>
      <c r="J523" s="36"/>
      <c r="K523" s="36"/>
    </row>
    <row r="524">
      <c r="A524" s="36" t="s">
        <v>7654</v>
      </c>
      <c r="B524" s="37">
        <v>70.0</v>
      </c>
      <c r="C524" s="37">
        <v>0.99</v>
      </c>
      <c r="D524" s="36"/>
      <c r="E524" s="36"/>
      <c r="F524" s="36"/>
      <c r="G524" s="36"/>
      <c r="H524" s="36"/>
      <c r="I524" s="36"/>
      <c r="J524" s="36"/>
      <c r="K524" s="36"/>
    </row>
    <row r="525">
      <c r="A525" s="36" t="s">
        <v>7657</v>
      </c>
      <c r="B525" s="37">
        <v>70.0</v>
      </c>
      <c r="C525" s="37">
        <v>1.0</v>
      </c>
      <c r="D525" s="36"/>
      <c r="E525" s="36"/>
      <c r="F525" s="36"/>
      <c r="G525" s="36"/>
      <c r="H525" s="36"/>
      <c r="I525" s="36"/>
      <c r="J525" s="36"/>
      <c r="K525" s="36"/>
    </row>
    <row r="526">
      <c r="A526" s="36" t="s">
        <v>7661</v>
      </c>
      <c r="B526" s="37">
        <v>50.0</v>
      </c>
      <c r="C526" s="37">
        <v>0.0</v>
      </c>
      <c r="D526" s="36"/>
      <c r="E526" s="36"/>
      <c r="F526" s="36"/>
      <c r="G526" s="36"/>
      <c r="H526" s="36"/>
      <c r="I526" s="36"/>
      <c r="J526" s="36"/>
      <c r="K526" s="36"/>
    </row>
    <row r="527">
      <c r="A527" s="36" t="s">
        <v>7665</v>
      </c>
      <c r="B527" s="37">
        <v>30.0</v>
      </c>
      <c r="C527" s="37">
        <v>0.0</v>
      </c>
      <c r="D527" s="36"/>
      <c r="E527" s="36"/>
      <c r="F527" s="36"/>
      <c r="G527" s="36"/>
      <c r="H527" s="36"/>
      <c r="I527" s="36"/>
      <c r="J527" s="36"/>
      <c r="K527" s="36"/>
    </row>
    <row r="528">
      <c r="A528" s="36" t="s">
        <v>7669</v>
      </c>
      <c r="B528" s="37">
        <v>90.0</v>
      </c>
      <c r="C528" s="37">
        <v>1.0</v>
      </c>
      <c r="D528" s="36"/>
      <c r="E528" s="36"/>
      <c r="F528" s="36"/>
      <c r="G528" s="36"/>
      <c r="H528" s="36"/>
      <c r="I528" s="36"/>
      <c r="J528" s="36"/>
      <c r="K528" s="36"/>
    </row>
    <row r="529">
      <c r="A529" s="36" t="s">
        <v>7673</v>
      </c>
      <c r="B529" s="37">
        <v>30.0</v>
      </c>
      <c r="C529" s="37">
        <v>0.0</v>
      </c>
      <c r="D529" s="36"/>
      <c r="E529" s="36"/>
      <c r="F529" s="36"/>
      <c r="G529" s="36"/>
      <c r="H529" s="36"/>
      <c r="I529" s="36"/>
      <c r="J529" s="36"/>
      <c r="K529" s="36"/>
    </row>
    <row r="530">
      <c r="A530" s="36" t="s">
        <v>7678</v>
      </c>
      <c r="B530" s="37">
        <v>1000.0</v>
      </c>
      <c r="C530" s="37">
        <v>0.98</v>
      </c>
      <c r="D530" s="36"/>
      <c r="E530" s="36"/>
      <c r="F530" s="36"/>
      <c r="G530" s="36"/>
      <c r="H530" s="36"/>
      <c r="I530" s="36"/>
      <c r="J530" s="36"/>
      <c r="K530" s="36"/>
    </row>
    <row r="531">
      <c r="A531" s="36" t="s">
        <v>7684</v>
      </c>
      <c r="B531" s="37">
        <v>40.0</v>
      </c>
      <c r="C531" s="37">
        <v>1.0</v>
      </c>
      <c r="D531" s="36"/>
      <c r="E531" s="36"/>
      <c r="F531" s="36"/>
      <c r="G531" s="36"/>
      <c r="H531" s="36"/>
      <c r="I531" s="36"/>
      <c r="J531" s="36"/>
      <c r="K531" s="36"/>
    </row>
    <row r="532">
      <c r="A532" s="36" t="s">
        <v>7690</v>
      </c>
      <c r="B532" s="37">
        <v>390.0</v>
      </c>
      <c r="C532" s="37">
        <v>1.0</v>
      </c>
      <c r="D532" s="36"/>
      <c r="E532" s="36"/>
      <c r="F532" s="36"/>
      <c r="G532" s="36"/>
      <c r="H532" s="36"/>
      <c r="I532" s="36"/>
      <c r="J532" s="36"/>
      <c r="K532" s="36"/>
    </row>
    <row r="533">
      <c r="A533" s="36" t="s">
        <v>7694</v>
      </c>
      <c r="B533" s="37">
        <v>50.0</v>
      </c>
      <c r="C533" s="37">
        <v>0.13</v>
      </c>
      <c r="D533" s="36"/>
      <c r="E533" s="36"/>
      <c r="F533" s="36"/>
      <c r="G533" s="36"/>
      <c r="H533" s="36"/>
      <c r="I533" s="36"/>
      <c r="J533" s="36"/>
      <c r="K533" s="36"/>
    </row>
    <row r="534">
      <c r="A534" s="36" t="s">
        <v>7701</v>
      </c>
      <c r="B534" s="37">
        <v>1600.0</v>
      </c>
      <c r="C534" s="37">
        <v>0.19</v>
      </c>
      <c r="D534" s="36"/>
      <c r="E534" s="36"/>
      <c r="F534" s="36"/>
      <c r="G534" s="36"/>
      <c r="H534" s="36"/>
      <c r="I534" s="36"/>
      <c r="J534" s="36"/>
      <c r="K534" s="36"/>
    </row>
    <row r="535">
      <c r="A535" s="36" t="s">
        <v>7705</v>
      </c>
      <c r="B535" s="37">
        <v>50.0</v>
      </c>
      <c r="C535" s="37">
        <v>0.02</v>
      </c>
      <c r="D535" s="36"/>
      <c r="E535" s="36"/>
      <c r="F535" s="36"/>
      <c r="G535" s="36"/>
      <c r="H535" s="36"/>
      <c r="I535" s="36"/>
      <c r="J535" s="36"/>
      <c r="K535" s="36"/>
    </row>
    <row r="536">
      <c r="A536" s="36" t="s">
        <v>7711</v>
      </c>
      <c r="B536" s="37">
        <v>90.0</v>
      </c>
      <c r="C536" s="37">
        <v>0.02</v>
      </c>
      <c r="D536" s="36"/>
      <c r="E536" s="36"/>
      <c r="F536" s="36"/>
      <c r="G536" s="36"/>
      <c r="H536" s="36"/>
      <c r="I536" s="36"/>
      <c r="J536" s="36"/>
      <c r="K536" s="36"/>
    </row>
    <row r="537">
      <c r="A537" s="36" t="s">
        <v>7717</v>
      </c>
      <c r="B537" s="37">
        <v>140.0</v>
      </c>
      <c r="C537" s="37">
        <v>0.15</v>
      </c>
      <c r="D537" s="36"/>
      <c r="E537" s="36"/>
      <c r="F537" s="36"/>
      <c r="G537" s="36"/>
      <c r="H537" s="36"/>
      <c r="I537" s="36"/>
      <c r="J537" s="36"/>
      <c r="K537" s="36"/>
    </row>
    <row r="538">
      <c r="A538" s="36" t="s">
        <v>7723</v>
      </c>
      <c r="B538" s="37">
        <v>40.0</v>
      </c>
      <c r="C538" s="37">
        <v>0.13</v>
      </c>
      <c r="D538" s="36"/>
      <c r="E538" s="36"/>
      <c r="F538" s="36"/>
      <c r="G538" s="36"/>
      <c r="H538" s="36"/>
      <c r="I538" s="36"/>
      <c r="J538" s="36"/>
      <c r="K538" s="36"/>
    </row>
    <row r="539">
      <c r="A539" s="36" t="s">
        <v>7727</v>
      </c>
      <c r="B539" s="37">
        <v>30.0</v>
      </c>
      <c r="C539" s="37">
        <v>0.0</v>
      </c>
      <c r="D539" s="36"/>
      <c r="E539" s="36"/>
      <c r="F539" s="36"/>
      <c r="G539" s="36"/>
      <c r="H539" s="36"/>
      <c r="I539" s="36"/>
      <c r="J539" s="36"/>
      <c r="K539" s="36"/>
    </row>
    <row r="540">
      <c r="A540" s="36" t="s">
        <v>7732</v>
      </c>
      <c r="B540" s="37">
        <v>40.0</v>
      </c>
      <c r="C540" s="37">
        <v>0.02</v>
      </c>
      <c r="D540" s="36"/>
      <c r="E540" s="36"/>
      <c r="F540" s="36"/>
      <c r="G540" s="36"/>
      <c r="H540" s="36"/>
      <c r="I540" s="36"/>
      <c r="J540" s="36"/>
      <c r="K540" s="36"/>
    </row>
    <row r="541">
      <c r="A541" s="36" t="s">
        <v>7740</v>
      </c>
      <c r="B541" s="37">
        <v>170.0</v>
      </c>
      <c r="C541" s="37">
        <v>1.0</v>
      </c>
      <c r="D541" s="36"/>
      <c r="E541" s="36"/>
      <c r="F541" s="36"/>
      <c r="G541" s="36"/>
      <c r="H541" s="36"/>
      <c r="I541" s="36"/>
      <c r="J541" s="36"/>
      <c r="K541" s="36"/>
    </row>
    <row r="542">
      <c r="A542" s="36" t="s">
        <v>7743</v>
      </c>
      <c r="B542" s="37">
        <v>880.0</v>
      </c>
      <c r="C542" s="37">
        <v>0.0</v>
      </c>
      <c r="D542" s="36"/>
      <c r="E542" s="36"/>
      <c r="F542" s="36"/>
      <c r="G542" s="36"/>
      <c r="H542" s="36"/>
      <c r="I542" s="36"/>
      <c r="J542" s="36"/>
      <c r="K542" s="36"/>
    </row>
    <row r="543">
      <c r="A543" s="36" t="s">
        <v>7748</v>
      </c>
      <c r="B543" s="37">
        <v>40.0</v>
      </c>
      <c r="C543" s="37">
        <v>0.08</v>
      </c>
      <c r="D543" s="36"/>
      <c r="E543" s="36"/>
      <c r="F543" s="36"/>
      <c r="G543" s="36"/>
      <c r="H543" s="36"/>
      <c r="I543" s="36"/>
      <c r="J543" s="36"/>
      <c r="K543" s="36"/>
    </row>
    <row r="544">
      <c r="A544" s="36" t="s">
        <v>7757</v>
      </c>
      <c r="B544" s="37">
        <v>70.0</v>
      </c>
      <c r="C544" s="37">
        <v>0.0</v>
      </c>
      <c r="D544" s="36"/>
      <c r="E544" s="36"/>
      <c r="F544" s="36"/>
      <c r="G544" s="36"/>
      <c r="H544" s="36"/>
      <c r="I544" s="36"/>
      <c r="J544" s="36"/>
      <c r="K544" s="36"/>
    </row>
    <row r="545">
      <c r="A545" s="36" t="s">
        <v>7763</v>
      </c>
      <c r="B545" s="37">
        <v>50.0</v>
      </c>
      <c r="C545" s="37">
        <v>0.0</v>
      </c>
      <c r="D545" s="36"/>
      <c r="E545" s="36"/>
      <c r="F545" s="36"/>
      <c r="G545" s="36"/>
      <c r="H545" s="36"/>
      <c r="I545" s="36"/>
      <c r="J545" s="36"/>
      <c r="K545" s="36"/>
    </row>
    <row r="546">
      <c r="A546" s="36" t="s">
        <v>7768</v>
      </c>
      <c r="B546" s="37">
        <v>50.0</v>
      </c>
      <c r="C546" s="37">
        <v>0.02</v>
      </c>
      <c r="D546" s="36"/>
      <c r="E546" s="36"/>
      <c r="F546" s="36"/>
      <c r="G546" s="36"/>
      <c r="H546" s="36"/>
      <c r="I546" s="36"/>
      <c r="J546" s="36"/>
      <c r="K546" s="36"/>
    </row>
    <row r="547">
      <c r="A547" s="36" t="s">
        <v>5507</v>
      </c>
      <c r="B547" s="37">
        <v>390.0</v>
      </c>
      <c r="C547" s="37">
        <v>1.0</v>
      </c>
      <c r="D547" s="36"/>
      <c r="E547" s="36"/>
      <c r="F547" s="36"/>
      <c r="G547" s="36"/>
      <c r="H547" s="36"/>
      <c r="I547" s="36"/>
      <c r="J547" s="36"/>
      <c r="K547" s="36"/>
    </row>
    <row r="548">
      <c r="A548" s="36" t="s">
        <v>7778</v>
      </c>
      <c r="B548" s="37">
        <v>70.0</v>
      </c>
      <c r="C548" s="37">
        <v>0.15</v>
      </c>
      <c r="D548" s="36"/>
      <c r="E548" s="36"/>
      <c r="F548" s="36"/>
      <c r="G548" s="36"/>
      <c r="H548" s="36"/>
      <c r="I548" s="36"/>
      <c r="J548" s="36"/>
      <c r="K548" s="36"/>
    </row>
    <row r="549">
      <c r="A549" s="36" t="s">
        <v>7782</v>
      </c>
      <c r="B549" s="37">
        <v>210.0</v>
      </c>
      <c r="C549" s="37">
        <v>1.0</v>
      </c>
      <c r="D549" s="36"/>
      <c r="E549" s="36"/>
      <c r="F549" s="36"/>
      <c r="G549" s="36"/>
      <c r="H549" s="36"/>
      <c r="I549" s="36"/>
      <c r="J549" s="36"/>
      <c r="K549" s="36"/>
    </row>
    <row r="550">
      <c r="A550" s="36" t="s">
        <v>7787</v>
      </c>
      <c r="B550" s="37">
        <v>70.0</v>
      </c>
      <c r="C550" s="37">
        <v>0.04</v>
      </c>
      <c r="D550" s="36"/>
      <c r="E550" s="36"/>
      <c r="F550" s="36"/>
      <c r="G550" s="36"/>
      <c r="H550" s="36"/>
      <c r="I550" s="36"/>
      <c r="J550" s="36"/>
      <c r="K550" s="36"/>
    </row>
    <row r="551">
      <c r="A551" s="36" t="s">
        <v>7793</v>
      </c>
      <c r="B551" s="37">
        <v>30.0</v>
      </c>
      <c r="C551" s="37">
        <v>0.01</v>
      </c>
      <c r="D551" s="36"/>
      <c r="E551" s="36"/>
      <c r="F551" s="36"/>
      <c r="G551" s="36"/>
      <c r="H551" s="36"/>
      <c r="I551" s="36"/>
      <c r="J551" s="36"/>
      <c r="K551" s="36"/>
    </row>
    <row r="552">
      <c r="A552" s="36" t="s">
        <v>7798</v>
      </c>
      <c r="B552" s="37">
        <v>480.0</v>
      </c>
      <c r="C552" s="37">
        <v>1.0</v>
      </c>
      <c r="D552" s="36"/>
      <c r="E552" s="36"/>
      <c r="F552" s="36"/>
      <c r="G552" s="36"/>
      <c r="H552" s="36"/>
      <c r="I552" s="36"/>
      <c r="J552" s="36"/>
      <c r="K552" s="36"/>
    </row>
    <row r="553">
      <c r="A553" s="36" t="s">
        <v>5355</v>
      </c>
      <c r="B553" s="37">
        <v>1900.0</v>
      </c>
      <c r="C553" s="37">
        <v>1.0</v>
      </c>
      <c r="D553" s="36"/>
      <c r="E553" s="36"/>
      <c r="F553" s="36"/>
      <c r="G553" s="36"/>
      <c r="H553" s="36"/>
      <c r="I553" s="36"/>
      <c r="J553" s="36"/>
      <c r="K553" s="36"/>
    </row>
    <row r="554">
      <c r="A554" s="36" t="s">
        <v>109</v>
      </c>
      <c r="B554" s="37">
        <v>590.0</v>
      </c>
      <c r="C554" s="37">
        <v>0.34</v>
      </c>
      <c r="D554" s="36"/>
      <c r="E554" s="36"/>
      <c r="F554" s="36"/>
      <c r="G554" s="36"/>
      <c r="H554" s="36"/>
      <c r="I554" s="36"/>
      <c r="J554" s="36"/>
      <c r="K554" s="36"/>
    </row>
    <row r="555">
      <c r="A555" s="36" t="s">
        <v>7813</v>
      </c>
      <c r="B555" s="37">
        <v>50.0</v>
      </c>
      <c r="C555" s="37">
        <v>0.05</v>
      </c>
      <c r="D555" s="36"/>
      <c r="E555" s="36"/>
      <c r="F555" s="36"/>
      <c r="G555" s="36"/>
      <c r="H555" s="36"/>
      <c r="I555" s="36"/>
      <c r="J555" s="36"/>
      <c r="K555" s="36"/>
    </row>
    <row r="556">
      <c r="A556" s="36" t="s">
        <v>7824</v>
      </c>
      <c r="B556" s="37">
        <v>110.0</v>
      </c>
      <c r="C556" s="37">
        <v>0.16</v>
      </c>
      <c r="D556" s="36"/>
      <c r="E556" s="36"/>
      <c r="F556" s="36"/>
      <c r="G556" s="36"/>
      <c r="H556" s="36"/>
      <c r="I556" s="36"/>
      <c r="J556" s="36"/>
      <c r="K556" s="36"/>
    </row>
    <row r="557">
      <c r="A557" s="36" t="s">
        <v>5697</v>
      </c>
      <c r="B557" s="37">
        <v>70.0</v>
      </c>
      <c r="C557" s="37">
        <v>1.0</v>
      </c>
      <c r="D557" s="36"/>
      <c r="E557" s="36"/>
      <c r="F557" s="36"/>
      <c r="G557" s="36"/>
      <c r="H557" s="36"/>
      <c r="I557" s="36"/>
      <c r="J557" s="36"/>
      <c r="K557" s="36"/>
    </row>
    <row r="558">
      <c r="A558" s="36" t="s">
        <v>7833</v>
      </c>
      <c r="B558" s="37">
        <v>70.0</v>
      </c>
      <c r="C558" s="37">
        <v>0.0</v>
      </c>
      <c r="D558" s="36"/>
      <c r="E558" s="36"/>
      <c r="F558" s="36"/>
      <c r="G558" s="36"/>
      <c r="H558" s="36"/>
      <c r="I558" s="36"/>
      <c r="J558" s="36"/>
      <c r="K558" s="36"/>
    </row>
    <row r="559">
      <c r="A559" s="36" t="s">
        <v>7838</v>
      </c>
      <c r="B559" s="37">
        <v>30.0</v>
      </c>
      <c r="C559" s="37">
        <v>0.78</v>
      </c>
      <c r="D559" s="36"/>
      <c r="E559" s="36"/>
      <c r="F559" s="36"/>
      <c r="G559" s="36"/>
      <c r="H559" s="36"/>
      <c r="I559" s="36"/>
      <c r="J559" s="36"/>
      <c r="K559" s="36"/>
    </row>
    <row r="560">
      <c r="A560" s="36" t="s">
        <v>7843</v>
      </c>
      <c r="B560" s="37">
        <v>480.0</v>
      </c>
      <c r="C560" s="37">
        <v>1.0</v>
      </c>
      <c r="D560" s="36"/>
      <c r="E560" s="36"/>
      <c r="F560" s="36"/>
      <c r="G560" s="36"/>
      <c r="H560" s="36"/>
      <c r="I560" s="36"/>
      <c r="J560" s="36"/>
      <c r="K560" s="36"/>
    </row>
    <row r="561">
      <c r="A561" s="36" t="s">
        <v>7849</v>
      </c>
      <c r="B561" s="37">
        <v>50.0</v>
      </c>
      <c r="C561" s="37">
        <v>0.08</v>
      </c>
      <c r="D561" s="36"/>
      <c r="E561" s="36"/>
      <c r="F561" s="36"/>
      <c r="G561" s="36"/>
      <c r="H561" s="36"/>
      <c r="I561" s="36"/>
      <c r="J561" s="36"/>
      <c r="K561" s="36"/>
    </row>
    <row r="562">
      <c r="A562" s="36" t="s">
        <v>7853</v>
      </c>
      <c r="B562" s="37">
        <v>30.0</v>
      </c>
      <c r="C562" s="37">
        <v>0.0</v>
      </c>
      <c r="D562" s="36"/>
      <c r="E562" s="36"/>
      <c r="F562" s="36"/>
      <c r="G562" s="36"/>
      <c r="H562" s="36"/>
      <c r="I562" s="36"/>
      <c r="J562" s="36"/>
      <c r="K562" s="36"/>
    </row>
    <row r="563">
      <c r="A563" s="36" t="s">
        <v>7856</v>
      </c>
      <c r="B563" s="37">
        <v>50.0</v>
      </c>
      <c r="C563" s="37">
        <v>0.01</v>
      </c>
      <c r="D563" s="36"/>
      <c r="E563" s="36"/>
      <c r="F563" s="36"/>
      <c r="G563" s="36"/>
      <c r="H563" s="36"/>
      <c r="I563" s="36"/>
      <c r="J563" s="36"/>
      <c r="K563" s="36"/>
    </row>
    <row r="564">
      <c r="A564" s="36" t="s">
        <v>7861</v>
      </c>
      <c r="B564" s="37">
        <v>30.0</v>
      </c>
      <c r="C564" s="37">
        <v>0.02</v>
      </c>
      <c r="D564" s="36"/>
      <c r="E564" s="36"/>
      <c r="F564" s="36"/>
      <c r="G564" s="36"/>
      <c r="H564" s="36"/>
      <c r="I564" s="36"/>
      <c r="J564" s="36"/>
      <c r="K564" s="36"/>
    </row>
    <row r="565">
      <c r="A565" s="36" t="s">
        <v>7865</v>
      </c>
      <c r="B565" s="37">
        <v>50.0</v>
      </c>
      <c r="C565" s="37">
        <v>0.99</v>
      </c>
      <c r="D565" s="36"/>
      <c r="E565" s="36"/>
      <c r="F565" s="36"/>
      <c r="G565" s="36"/>
      <c r="H565" s="36"/>
      <c r="I565" s="36"/>
      <c r="J565" s="36"/>
      <c r="K565" s="36"/>
    </row>
    <row r="566">
      <c r="A566" s="36" t="s">
        <v>7871</v>
      </c>
      <c r="B566" s="37">
        <v>40.0</v>
      </c>
      <c r="C566" s="37">
        <v>0.17</v>
      </c>
      <c r="D566" s="36"/>
      <c r="E566" s="36"/>
      <c r="F566" s="36"/>
      <c r="G566" s="36"/>
      <c r="H566" s="36"/>
      <c r="I566" s="36"/>
      <c r="J566" s="36"/>
      <c r="K566" s="36"/>
    </row>
    <row r="567">
      <c r="A567" s="36" t="s">
        <v>7876</v>
      </c>
      <c r="B567" s="37">
        <v>210.0</v>
      </c>
      <c r="C567" s="37">
        <v>0.07</v>
      </c>
      <c r="D567" s="36"/>
      <c r="E567" s="36"/>
      <c r="F567" s="36"/>
      <c r="G567" s="36"/>
      <c r="H567" s="36"/>
      <c r="I567" s="36"/>
      <c r="J567" s="36"/>
      <c r="K567" s="36"/>
    </row>
    <row r="568">
      <c r="A568" s="36" t="s">
        <v>7882</v>
      </c>
      <c r="B568" s="37">
        <v>40.0</v>
      </c>
      <c r="C568" s="37">
        <v>0.0</v>
      </c>
      <c r="D568" s="36"/>
      <c r="E568" s="36"/>
      <c r="F568" s="36"/>
      <c r="G568" s="36"/>
      <c r="H568" s="36"/>
      <c r="I568" s="36"/>
      <c r="J568" s="36"/>
      <c r="K568" s="36"/>
    </row>
    <row r="569">
      <c r="A569" s="36" t="s">
        <v>7886</v>
      </c>
      <c r="B569" s="37">
        <v>390.0</v>
      </c>
      <c r="C569" s="37">
        <v>0.19</v>
      </c>
      <c r="D569" s="36"/>
      <c r="E569" s="36"/>
      <c r="F569" s="36"/>
      <c r="G569" s="36"/>
      <c r="H569" s="36"/>
      <c r="I569" s="36"/>
      <c r="J569" s="36"/>
      <c r="K569" s="36"/>
    </row>
    <row r="570">
      <c r="A570" s="36" t="s">
        <v>7892</v>
      </c>
      <c r="B570" s="37">
        <v>260.0</v>
      </c>
      <c r="C570" s="37">
        <v>1.0</v>
      </c>
      <c r="D570" s="36"/>
      <c r="E570" s="36"/>
      <c r="F570" s="36"/>
      <c r="G570" s="36"/>
      <c r="H570" s="36"/>
      <c r="I570" s="36"/>
      <c r="J570" s="36"/>
      <c r="K570" s="36"/>
    </row>
    <row r="571">
      <c r="A571" s="36" t="s">
        <v>7896</v>
      </c>
      <c r="B571" s="37">
        <v>50.0</v>
      </c>
      <c r="C571" s="37">
        <v>0.98</v>
      </c>
      <c r="D571" s="36"/>
      <c r="E571" s="36"/>
      <c r="F571" s="36"/>
      <c r="G571" s="36"/>
      <c r="H571" s="36"/>
      <c r="I571" s="36"/>
      <c r="J571" s="36"/>
      <c r="K571" s="36"/>
    </row>
    <row r="572">
      <c r="A572" s="36" t="s">
        <v>7903</v>
      </c>
      <c r="B572" s="37">
        <v>40.0</v>
      </c>
      <c r="C572" s="37">
        <v>0.0</v>
      </c>
      <c r="D572" s="36"/>
      <c r="E572" s="36"/>
      <c r="F572" s="36"/>
      <c r="G572" s="36"/>
      <c r="H572" s="36"/>
      <c r="I572" s="36"/>
      <c r="J572" s="36"/>
      <c r="K572" s="36"/>
    </row>
    <row r="573">
      <c r="A573" s="36" t="s">
        <v>7908</v>
      </c>
      <c r="B573" s="37">
        <v>30.0</v>
      </c>
      <c r="C573" s="37">
        <v>0.98</v>
      </c>
      <c r="D573" s="36"/>
      <c r="E573" s="36"/>
      <c r="F573" s="36"/>
      <c r="G573" s="36"/>
      <c r="H573" s="36"/>
      <c r="I573" s="36"/>
      <c r="J573" s="36"/>
      <c r="K573" s="36"/>
    </row>
    <row r="574">
      <c r="A574" s="36" t="s">
        <v>7912</v>
      </c>
      <c r="B574" s="37">
        <v>50.0</v>
      </c>
      <c r="C574" s="37">
        <v>0.01</v>
      </c>
      <c r="D574" s="36"/>
      <c r="E574" s="36"/>
      <c r="F574" s="36"/>
      <c r="G574" s="36"/>
      <c r="H574" s="36"/>
      <c r="I574" s="36"/>
      <c r="J574" s="36"/>
      <c r="K574" s="36"/>
    </row>
    <row r="575">
      <c r="A575" s="36" t="s">
        <v>7917</v>
      </c>
      <c r="B575" s="37">
        <v>40.0</v>
      </c>
      <c r="C575" s="37">
        <v>0.02</v>
      </c>
      <c r="D575" s="36"/>
      <c r="E575" s="36"/>
      <c r="F575" s="36"/>
      <c r="G575" s="36"/>
      <c r="H575" s="36"/>
      <c r="I575" s="36"/>
      <c r="J575" s="36"/>
      <c r="K575" s="36"/>
    </row>
    <row r="576">
      <c r="A576" s="36" t="s">
        <v>7920</v>
      </c>
      <c r="B576" s="37">
        <v>90.0</v>
      </c>
      <c r="C576" s="37">
        <v>1.0</v>
      </c>
      <c r="D576" s="36"/>
      <c r="E576" s="36"/>
      <c r="F576" s="36"/>
      <c r="G576" s="36"/>
      <c r="H576" s="36"/>
      <c r="I576" s="36"/>
      <c r="J576" s="36"/>
      <c r="K576" s="36"/>
    </row>
    <row r="577">
      <c r="A577" s="36" t="s">
        <v>7924</v>
      </c>
      <c r="B577" s="37">
        <v>30.0</v>
      </c>
      <c r="C577" s="37">
        <v>1.0</v>
      </c>
      <c r="D577" s="36"/>
      <c r="E577" s="36"/>
      <c r="F577" s="36"/>
      <c r="G577" s="36"/>
      <c r="H577" s="36"/>
      <c r="I577" s="36"/>
      <c r="J577" s="36"/>
      <c r="K577" s="36"/>
    </row>
    <row r="578">
      <c r="A578" s="36" t="s">
        <v>7930</v>
      </c>
      <c r="B578" s="37">
        <v>50.0</v>
      </c>
      <c r="C578" s="37">
        <v>0.03</v>
      </c>
      <c r="D578" s="36"/>
      <c r="E578" s="36"/>
      <c r="F578" s="36"/>
      <c r="G578" s="36"/>
      <c r="H578" s="36"/>
      <c r="I578" s="36"/>
      <c r="J578" s="36"/>
      <c r="K578" s="36"/>
    </row>
    <row r="579">
      <c r="A579" s="36" t="s">
        <v>7934</v>
      </c>
      <c r="B579" s="37">
        <v>70.0</v>
      </c>
      <c r="C579" s="37">
        <v>1.0</v>
      </c>
      <c r="D579" s="36"/>
      <c r="E579" s="36"/>
      <c r="F579" s="36"/>
      <c r="G579" s="36"/>
      <c r="H579" s="36"/>
      <c r="I579" s="36"/>
      <c r="J579" s="36"/>
      <c r="K579" s="36"/>
    </row>
    <row r="580">
      <c r="A580" s="36" t="s">
        <v>7941</v>
      </c>
      <c r="B580" s="37">
        <v>390.0</v>
      </c>
      <c r="C580" s="37">
        <v>0.1</v>
      </c>
      <c r="D580" s="36"/>
      <c r="E580" s="36"/>
      <c r="F580" s="36"/>
      <c r="G580" s="36"/>
      <c r="H580" s="36"/>
      <c r="I580" s="36"/>
      <c r="J580" s="36"/>
      <c r="K580" s="36"/>
    </row>
    <row r="581">
      <c r="A581" s="36" t="s">
        <v>7945</v>
      </c>
      <c r="B581" s="37">
        <v>40.0</v>
      </c>
      <c r="C581" s="37">
        <v>0.0</v>
      </c>
      <c r="D581" s="36"/>
      <c r="E581" s="36"/>
      <c r="F581" s="36"/>
      <c r="G581" s="36"/>
      <c r="H581" s="36"/>
      <c r="I581" s="36"/>
      <c r="J581" s="36"/>
      <c r="K581" s="36"/>
    </row>
    <row r="582">
      <c r="A582" s="36" t="s">
        <v>7951</v>
      </c>
      <c r="B582" s="37">
        <v>50.0</v>
      </c>
      <c r="C582" s="37">
        <v>0.13</v>
      </c>
      <c r="D582" s="36"/>
      <c r="E582" s="36"/>
      <c r="F582" s="36"/>
      <c r="G582" s="36"/>
      <c r="H582" s="36"/>
      <c r="I582" s="36"/>
      <c r="J582" s="36"/>
      <c r="K582" s="36"/>
    </row>
    <row r="583">
      <c r="A583" s="36" t="s">
        <v>306</v>
      </c>
      <c r="B583" s="37">
        <v>260.0</v>
      </c>
      <c r="C583" s="37">
        <v>0.13</v>
      </c>
      <c r="D583" s="36"/>
      <c r="E583" s="36"/>
      <c r="F583" s="36"/>
      <c r="G583" s="36"/>
      <c r="H583" s="36"/>
      <c r="I583" s="36"/>
      <c r="J583" s="36"/>
      <c r="K583" s="36"/>
    </row>
    <row r="584">
      <c r="A584" s="36" t="s">
        <v>5389</v>
      </c>
      <c r="B584" s="37">
        <v>480.0</v>
      </c>
      <c r="C584" s="37">
        <v>1.0</v>
      </c>
      <c r="D584" s="36"/>
      <c r="E584" s="36"/>
      <c r="F584" s="36"/>
      <c r="G584" s="36"/>
      <c r="H584" s="36"/>
      <c r="I584" s="36"/>
      <c r="J584" s="36"/>
      <c r="K584" s="36"/>
    </row>
    <row r="585">
      <c r="A585" s="36" t="s">
        <v>994</v>
      </c>
      <c r="B585" s="37">
        <v>110.0</v>
      </c>
      <c r="C585" s="37">
        <v>0.42</v>
      </c>
      <c r="D585" s="36"/>
      <c r="E585" s="36"/>
      <c r="F585" s="36"/>
      <c r="G585" s="36"/>
      <c r="H585" s="36"/>
      <c r="I585" s="36"/>
      <c r="J585" s="36"/>
      <c r="K585" s="36"/>
    </row>
    <row r="586">
      <c r="A586" s="36" t="s">
        <v>7968</v>
      </c>
      <c r="B586" s="37">
        <v>170.0</v>
      </c>
      <c r="C586" s="37">
        <v>0.0</v>
      </c>
      <c r="D586" s="36"/>
      <c r="E586" s="36"/>
      <c r="F586" s="36"/>
      <c r="G586" s="36"/>
      <c r="H586" s="36"/>
      <c r="I586" s="36"/>
      <c r="J586" s="36"/>
      <c r="K586" s="36"/>
    </row>
    <row r="587">
      <c r="A587" s="36" t="s">
        <v>7971</v>
      </c>
      <c r="B587" s="37">
        <v>40.0</v>
      </c>
      <c r="C587" s="37">
        <v>0.99</v>
      </c>
      <c r="D587" s="36"/>
      <c r="E587" s="36"/>
      <c r="F587" s="36"/>
      <c r="G587" s="36"/>
      <c r="H587" s="36"/>
      <c r="I587" s="36"/>
      <c r="J587" s="36"/>
      <c r="K587" s="36"/>
    </row>
    <row r="588">
      <c r="A588" s="36" t="s">
        <v>7978</v>
      </c>
      <c r="B588" s="37">
        <v>50.0</v>
      </c>
      <c r="C588" s="37">
        <v>0.08</v>
      </c>
      <c r="D588" s="36"/>
      <c r="E588" s="36"/>
      <c r="F588" s="36"/>
      <c r="G588" s="36"/>
      <c r="H588" s="36"/>
      <c r="I588" s="36"/>
      <c r="J588" s="36"/>
      <c r="K588" s="36"/>
    </row>
    <row r="589">
      <c r="A589" s="36" t="s">
        <v>7983</v>
      </c>
      <c r="B589" s="37">
        <v>30.0</v>
      </c>
      <c r="C589" s="37">
        <v>1.0</v>
      </c>
      <c r="D589" s="36"/>
      <c r="E589" s="36"/>
      <c r="F589" s="36"/>
      <c r="G589" s="36"/>
      <c r="H589" s="36"/>
      <c r="I589" s="36"/>
      <c r="J589" s="36"/>
      <c r="K589" s="36"/>
    </row>
    <row r="590">
      <c r="A590" s="36" t="s">
        <v>7988</v>
      </c>
      <c r="B590" s="37">
        <v>40.0</v>
      </c>
      <c r="C590" s="37">
        <v>0.14</v>
      </c>
      <c r="D590" s="36"/>
      <c r="E590" s="36"/>
      <c r="F590" s="36"/>
      <c r="G590" s="36"/>
      <c r="H590" s="36"/>
      <c r="I590" s="36"/>
      <c r="J590" s="36"/>
      <c r="K590" s="36"/>
    </row>
    <row r="591">
      <c r="A591" s="36" t="s">
        <v>7988</v>
      </c>
      <c r="B591" s="37">
        <v>40.0</v>
      </c>
      <c r="C591" s="37">
        <v>0.14</v>
      </c>
      <c r="D591" s="36"/>
      <c r="E591" s="36"/>
      <c r="F591" s="36"/>
      <c r="G591" s="36"/>
      <c r="H591" s="36"/>
      <c r="I591" s="36"/>
      <c r="J591" s="36"/>
      <c r="K591" s="36"/>
    </row>
    <row r="592">
      <c r="A592" s="36" t="s">
        <v>7996</v>
      </c>
      <c r="B592" s="37">
        <v>50.0</v>
      </c>
      <c r="C592" s="37">
        <v>0.0</v>
      </c>
      <c r="D592" s="36"/>
      <c r="E592" s="36"/>
      <c r="F592" s="36"/>
      <c r="G592" s="36"/>
      <c r="H592" s="36"/>
      <c r="I592" s="36"/>
      <c r="J592" s="36"/>
      <c r="K592" s="36"/>
    </row>
    <row r="593">
      <c r="A593" s="36" t="s">
        <v>8002</v>
      </c>
      <c r="B593" s="37">
        <v>90.0</v>
      </c>
      <c r="C593" s="37">
        <v>0.0</v>
      </c>
      <c r="D593" s="36"/>
      <c r="E593" s="36"/>
      <c r="F593" s="36"/>
      <c r="G593" s="36"/>
      <c r="H593" s="36"/>
      <c r="I593" s="36"/>
      <c r="J593" s="36"/>
      <c r="K593" s="36"/>
    </row>
    <row r="594">
      <c r="A594" s="36" t="s">
        <v>8007</v>
      </c>
      <c r="B594" s="37">
        <v>30.0</v>
      </c>
      <c r="C594" s="37">
        <v>0.99</v>
      </c>
      <c r="D594" s="36"/>
      <c r="E594" s="36"/>
      <c r="F594" s="36"/>
      <c r="G594" s="36"/>
      <c r="H594" s="36"/>
      <c r="I594" s="36"/>
      <c r="J594" s="36"/>
      <c r="K594" s="36"/>
    </row>
    <row r="595">
      <c r="A595" s="36" t="s">
        <v>8011</v>
      </c>
      <c r="B595" s="37">
        <v>50.0</v>
      </c>
      <c r="C595" s="37">
        <v>0.0</v>
      </c>
      <c r="D595" s="36"/>
      <c r="E595" s="36"/>
      <c r="F595" s="36"/>
      <c r="G595" s="36"/>
      <c r="H595" s="36"/>
      <c r="I595" s="36"/>
      <c r="J595" s="36"/>
      <c r="K595" s="36"/>
    </row>
    <row r="596">
      <c r="A596" s="36" t="s">
        <v>8014</v>
      </c>
      <c r="B596" s="37">
        <v>210.0</v>
      </c>
      <c r="C596" s="37">
        <v>0.07</v>
      </c>
      <c r="D596" s="36"/>
      <c r="E596" s="36"/>
      <c r="F596" s="36"/>
      <c r="G596" s="36"/>
      <c r="H596" s="36"/>
      <c r="I596" s="36"/>
      <c r="J596" s="36"/>
      <c r="K596" s="36"/>
    </row>
    <row r="597">
      <c r="A597" s="36" t="s">
        <v>8019</v>
      </c>
      <c r="B597" s="37">
        <v>140.0</v>
      </c>
      <c r="C597" s="37">
        <v>1.0</v>
      </c>
      <c r="D597" s="36"/>
      <c r="E597" s="36"/>
      <c r="F597" s="36"/>
      <c r="G597" s="36"/>
      <c r="H597" s="36"/>
      <c r="I597" s="36"/>
      <c r="J597" s="36"/>
      <c r="K597" s="36"/>
    </row>
    <row r="598">
      <c r="A598" s="36" t="s">
        <v>8025</v>
      </c>
      <c r="B598" s="37">
        <v>110.0</v>
      </c>
      <c r="C598" s="37">
        <v>0.0</v>
      </c>
      <c r="D598" s="36"/>
      <c r="E598" s="36"/>
      <c r="F598" s="36"/>
      <c r="G598" s="36"/>
      <c r="H598" s="36"/>
      <c r="I598" s="36"/>
      <c r="J598" s="36"/>
      <c r="K598" s="36"/>
    </row>
    <row r="599">
      <c r="A599" s="36" t="s">
        <v>8030</v>
      </c>
      <c r="B599" s="37">
        <v>30.0</v>
      </c>
      <c r="C599" s="37">
        <v>1.0</v>
      </c>
      <c r="D599" s="36"/>
      <c r="E599" s="36"/>
      <c r="F599" s="36"/>
      <c r="G599" s="36"/>
      <c r="H599" s="36"/>
      <c r="I599" s="36"/>
      <c r="J599" s="36"/>
      <c r="K599" s="36"/>
    </row>
    <row r="600">
      <c r="A600" s="36" t="s">
        <v>8032</v>
      </c>
      <c r="B600" s="37">
        <v>30.0</v>
      </c>
      <c r="C600" s="37">
        <v>0.12</v>
      </c>
      <c r="D600" s="36"/>
      <c r="E600" s="36"/>
      <c r="F600" s="36"/>
      <c r="G600" s="36"/>
      <c r="H600" s="36"/>
      <c r="I600" s="36"/>
      <c r="J600" s="36"/>
      <c r="K600" s="36"/>
    </row>
    <row r="601">
      <c r="A601" s="36" t="s">
        <v>8036</v>
      </c>
      <c r="B601" s="37">
        <v>40.0</v>
      </c>
      <c r="C601" s="37">
        <v>1.0</v>
      </c>
      <c r="D601" s="36"/>
      <c r="E601" s="36"/>
      <c r="F601" s="36"/>
      <c r="G601" s="36"/>
      <c r="H601" s="36"/>
      <c r="I601" s="36"/>
      <c r="J601" s="36"/>
      <c r="K601" s="36"/>
    </row>
    <row r="602">
      <c r="A602" s="36" t="s">
        <v>8036</v>
      </c>
      <c r="B602" s="37">
        <v>40.0</v>
      </c>
      <c r="C602" s="37">
        <v>1.0</v>
      </c>
      <c r="D602" s="36"/>
      <c r="E602" s="36"/>
      <c r="F602" s="36"/>
      <c r="G602" s="36"/>
      <c r="H602" s="36"/>
      <c r="I602" s="36"/>
      <c r="J602" s="36"/>
      <c r="K602" s="36"/>
    </row>
    <row r="603">
      <c r="A603" s="36" t="s">
        <v>8042</v>
      </c>
      <c r="B603" s="37">
        <v>90.0</v>
      </c>
      <c r="C603" s="37">
        <v>0.0</v>
      </c>
      <c r="D603" s="36"/>
      <c r="E603" s="36"/>
      <c r="F603" s="36"/>
      <c r="G603" s="36"/>
      <c r="H603" s="36"/>
      <c r="I603" s="36"/>
      <c r="J603" s="36"/>
      <c r="K603" s="36"/>
    </row>
    <row r="604">
      <c r="A604" s="36" t="s">
        <v>8045</v>
      </c>
      <c r="B604" s="37">
        <v>40.0</v>
      </c>
      <c r="C604" s="37">
        <v>0.02</v>
      </c>
      <c r="D604" s="36"/>
      <c r="E604" s="36"/>
      <c r="F604" s="36"/>
      <c r="G604" s="36"/>
      <c r="H604" s="36"/>
      <c r="I604" s="36"/>
      <c r="J604" s="36"/>
      <c r="K604" s="36"/>
    </row>
    <row r="605">
      <c r="A605" s="36" t="s">
        <v>5496</v>
      </c>
      <c r="B605" s="37">
        <v>50.0</v>
      </c>
      <c r="C605" s="37">
        <v>1.0</v>
      </c>
      <c r="D605" s="36"/>
      <c r="E605" s="36"/>
      <c r="F605" s="36"/>
      <c r="G605" s="36"/>
      <c r="H605" s="36"/>
      <c r="I605" s="36"/>
      <c r="J605" s="36"/>
      <c r="K605" s="36"/>
    </row>
    <row r="606">
      <c r="A606" s="36" t="s">
        <v>8052</v>
      </c>
      <c r="B606" s="37">
        <v>30.0</v>
      </c>
      <c r="C606" s="37">
        <v>0.0</v>
      </c>
      <c r="D606" s="36"/>
      <c r="E606" s="36"/>
      <c r="F606" s="36"/>
      <c r="G606" s="36"/>
      <c r="H606" s="36"/>
      <c r="I606" s="36"/>
      <c r="J606" s="36"/>
      <c r="K606" s="36"/>
    </row>
    <row r="607">
      <c r="A607" s="36" t="s">
        <v>5422</v>
      </c>
      <c r="B607" s="37">
        <v>140.0</v>
      </c>
      <c r="C607" s="37">
        <v>1.0</v>
      </c>
      <c r="D607" s="36"/>
      <c r="E607" s="36"/>
      <c r="F607" s="36"/>
      <c r="G607" s="36"/>
      <c r="H607" s="36"/>
      <c r="I607" s="36"/>
      <c r="J607" s="36"/>
      <c r="K607" s="36"/>
    </row>
    <row r="608">
      <c r="A608" s="36" t="s">
        <v>8060</v>
      </c>
      <c r="B608" s="37">
        <v>40.0</v>
      </c>
      <c r="C608" s="37">
        <v>0.13</v>
      </c>
      <c r="D608" s="36"/>
      <c r="E608" s="36"/>
      <c r="F608" s="36"/>
      <c r="G608" s="36"/>
      <c r="H608" s="36"/>
      <c r="I608" s="36"/>
      <c r="J608" s="36"/>
      <c r="K608" s="36"/>
    </row>
    <row r="609">
      <c r="A609" s="36" t="s">
        <v>8064</v>
      </c>
      <c r="B609" s="37">
        <v>30.0</v>
      </c>
      <c r="C609" s="37">
        <v>0.0</v>
      </c>
      <c r="D609" s="36"/>
      <c r="E609" s="36"/>
      <c r="F609" s="36"/>
      <c r="G609" s="36"/>
      <c r="H609" s="36"/>
      <c r="I609" s="36"/>
      <c r="J609" s="36"/>
      <c r="K609" s="36"/>
    </row>
    <row r="610">
      <c r="A610" s="36" t="s">
        <v>8070</v>
      </c>
      <c r="B610" s="37">
        <v>40.0</v>
      </c>
      <c r="C610" s="37">
        <v>0.04</v>
      </c>
      <c r="D610" s="36"/>
      <c r="E610" s="36"/>
      <c r="F610" s="36"/>
      <c r="G610" s="36"/>
      <c r="H610" s="36"/>
      <c r="I610" s="36"/>
      <c r="J610" s="36"/>
      <c r="K610" s="36"/>
    </row>
    <row r="611">
      <c r="A611" s="36" t="s">
        <v>8074</v>
      </c>
      <c r="B611" s="37">
        <v>30.0</v>
      </c>
      <c r="C611" s="37">
        <v>1.0</v>
      </c>
      <c r="D611" s="36"/>
      <c r="E611" s="36"/>
      <c r="F611" s="36"/>
      <c r="G611" s="36"/>
      <c r="H611" s="36"/>
      <c r="I611" s="36"/>
      <c r="J611" s="36"/>
      <c r="K611" s="36"/>
    </row>
    <row r="612">
      <c r="A612" s="36" t="s">
        <v>8077</v>
      </c>
      <c r="B612" s="37">
        <v>590.0</v>
      </c>
      <c r="C612" s="37">
        <v>0.0</v>
      </c>
      <c r="D612" s="36"/>
      <c r="E612" s="36"/>
      <c r="F612" s="36"/>
      <c r="G612" s="36"/>
      <c r="H612" s="36"/>
      <c r="I612" s="36"/>
      <c r="J612" s="36"/>
      <c r="K612" s="36"/>
    </row>
    <row r="613">
      <c r="A613" s="36" t="s">
        <v>8083</v>
      </c>
      <c r="B613" s="37">
        <v>70.0</v>
      </c>
      <c r="C613" s="37">
        <v>0.01</v>
      </c>
      <c r="D613" s="36"/>
      <c r="E613" s="36"/>
      <c r="F613" s="36"/>
      <c r="G613" s="36"/>
      <c r="H613" s="36"/>
      <c r="I613" s="36"/>
      <c r="J613" s="36"/>
      <c r="K613" s="36"/>
    </row>
    <row r="614">
      <c r="A614" s="36" t="s">
        <v>8087</v>
      </c>
      <c r="B614" s="37">
        <v>720.0</v>
      </c>
      <c r="C614" s="37">
        <v>0.16</v>
      </c>
      <c r="D614" s="36"/>
      <c r="E614" s="36"/>
      <c r="F614" s="36"/>
      <c r="G614" s="36"/>
      <c r="H614" s="36"/>
      <c r="I614" s="36"/>
      <c r="J614" s="36"/>
      <c r="K614" s="36"/>
    </row>
    <row r="615">
      <c r="A615" s="36" t="s">
        <v>8093</v>
      </c>
      <c r="B615" s="37">
        <v>90.0</v>
      </c>
      <c r="C615" s="37">
        <v>0.0</v>
      </c>
      <c r="D615" s="36"/>
      <c r="E615" s="36"/>
      <c r="F615" s="36"/>
      <c r="G615" s="36"/>
      <c r="H615" s="36"/>
      <c r="I615" s="36"/>
      <c r="J615" s="36"/>
      <c r="K615" s="36"/>
    </row>
    <row r="616">
      <c r="A616" s="36" t="s">
        <v>8099</v>
      </c>
      <c r="B616" s="37">
        <v>30.0</v>
      </c>
      <c r="C616" s="37">
        <v>0.0</v>
      </c>
      <c r="D616" s="36"/>
      <c r="E616" s="36"/>
      <c r="F616" s="36"/>
      <c r="G616" s="36"/>
      <c r="H616" s="36"/>
      <c r="I616" s="36"/>
      <c r="J616" s="36"/>
      <c r="K616" s="36"/>
    </row>
    <row r="617">
      <c r="A617" s="36" t="s">
        <v>5444</v>
      </c>
      <c r="B617" s="37">
        <v>480.0</v>
      </c>
      <c r="C617" s="37">
        <v>0.99</v>
      </c>
      <c r="D617" s="36"/>
      <c r="E617" s="36"/>
      <c r="F617" s="36"/>
      <c r="G617" s="36"/>
      <c r="H617" s="36"/>
      <c r="I617" s="36"/>
      <c r="J617" s="36"/>
      <c r="K617" s="36"/>
    </row>
    <row r="618">
      <c r="A618" s="36" t="s">
        <v>8112</v>
      </c>
      <c r="B618" s="37">
        <v>30.0</v>
      </c>
      <c r="C618" s="37">
        <v>1.0</v>
      </c>
      <c r="D618" s="36"/>
      <c r="E618" s="36"/>
      <c r="F618" s="36"/>
      <c r="G618" s="36"/>
      <c r="H618" s="36"/>
      <c r="I618" s="36"/>
      <c r="J618" s="36"/>
      <c r="K618" s="36"/>
    </row>
    <row r="619">
      <c r="A619" s="36" t="s">
        <v>8118</v>
      </c>
      <c r="B619" s="37">
        <v>30.0</v>
      </c>
      <c r="C619" s="37">
        <v>0.06</v>
      </c>
      <c r="D619" s="36"/>
      <c r="E619" s="36"/>
      <c r="F619" s="36"/>
      <c r="G619" s="36"/>
      <c r="H619" s="36"/>
      <c r="I619" s="36"/>
      <c r="J619" s="36"/>
      <c r="K619" s="36"/>
    </row>
    <row r="620">
      <c r="A620" s="36" t="s">
        <v>6690</v>
      </c>
      <c r="B620" s="37">
        <v>30.0</v>
      </c>
      <c r="C620" s="37">
        <v>0.0</v>
      </c>
      <c r="D620" s="36"/>
      <c r="E620" s="36"/>
      <c r="F620" s="36"/>
      <c r="G620" s="36"/>
      <c r="H620" s="36"/>
      <c r="I620" s="36"/>
      <c r="J620" s="36"/>
      <c r="K620" s="36"/>
    </row>
    <row r="621">
      <c r="A621" s="36" t="s">
        <v>8128</v>
      </c>
      <c r="B621" s="37">
        <v>170.0</v>
      </c>
      <c r="C621" s="37">
        <v>0.0</v>
      </c>
      <c r="D621" s="36"/>
      <c r="E621" s="36"/>
      <c r="F621" s="36"/>
      <c r="G621" s="36"/>
      <c r="H621" s="36"/>
      <c r="I621" s="36"/>
      <c r="J621" s="36"/>
      <c r="K621" s="36"/>
    </row>
    <row r="622">
      <c r="A622" s="36" t="s">
        <v>8133</v>
      </c>
      <c r="B622" s="37">
        <v>40.0</v>
      </c>
      <c r="C622" s="37">
        <v>1.0</v>
      </c>
      <c r="D622" s="36"/>
      <c r="E622" s="36"/>
      <c r="F622" s="36"/>
      <c r="G622" s="36"/>
      <c r="H622" s="36"/>
      <c r="I622" s="36"/>
      <c r="J622" s="36"/>
      <c r="K622" s="36"/>
    </row>
    <row r="623">
      <c r="A623" s="36" t="s">
        <v>8138</v>
      </c>
      <c r="B623" s="37">
        <v>30.0</v>
      </c>
      <c r="C623" s="37">
        <v>0.0</v>
      </c>
      <c r="D623" s="36"/>
      <c r="E623" s="36"/>
      <c r="F623" s="36"/>
      <c r="G623" s="36"/>
      <c r="H623" s="36"/>
      <c r="I623" s="36"/>
      <c r="J623" s="36"/>
      <c r="K623" s="36"/>
    </row>
    <row r="624">
      <c r="A624" s="36" t="s">
        <v>8142</v>
      </c>
      <c r="B624" s="37">
        <v>30.0</v>
      </c>
      <c r="C624" s="37">
        <v>0.85</v>
      </c>
      <c r="D624" s="36"/>
      <c r="E624" s="36"/>
      <c r="F624" s="36"/>
      <c r="G624" s="36"/>
      <c r="H624" s="36"/>
      <c r="I624" s="36"/>
      <c r="J624" s="36"/>
      <c r="K624" s="36"/>
    </row>
    <row r="625">
      <c r="A625" s="36" t="s">
        <v>8147</v>
      </c>
      <c r="B625" s="37">
        <v>40.0</v>
      </c>
      <c r="C625" s="37">
        <v>0.15</v>
      </c>
      <c r="D625" s="36"/>
      <c r="E625" s="36"/>
      <c r="F625" s="36"/>
      <c r="G625" s="36"/>
      <c r="H625" s="36"/>
      <c r="I625" s="36"/>
      <c r="J625" s="36"/>
      <c r="K625" s="36"/>
    </row>
    <row r="626">
      <c r="A626" s="36" t="s">
        <v>8150</v>
      </c>
      <c r="B626" s="37">
        <v>40.0</v>
      </c>
      <c r="C626" s="37">
        <v>0.08</v>
      </c>
      <c r="D626" s="36"/>
      <c r="E626" s="36"/>
      <c r="F626" s="36"/>
      <c r="G626" s="36"/>
      <c r="H626" s="36"/>
      <c r="I626" s="36"/>
      <c r="J626" s="36"/>
      <c r="K626" s="36"/>
    </row>
    <row r="627">
      <c r="A627" s="36" t="s">
        <v>8154</v>
      </c>
      <c r="B627" s="37">
        <v>480.0</v>
      </c>
      <c r="C627" s="37">
        <v>0.0</v>
      </c>
      <c r="D627" s="36"/>
      <c r="E627" s="36"/>
      <c r="F627" s="36"/>
      <c r="G627" s="36"/>
      <c r="H627" s="36"/>
      <c r="I627" s="36"/>
      <c r="J627" s="36"/>
      <c r="K627" s="36"/>
    </row>
    <row r="628">
      <c r="A628" s="36" t="s">
        <v>8159</v>
      </c>
      <c r="B628" s="37">
        <v>30.0</v>
      </c>
      <c r="C628" s="37">
        <v>0.05</v>
      </c>
      <c r="D628" s="36"/>
      <c r="E628" s="36"/>
      <c r="F628" s="36"/>
      <c r="G628" s="36"/>
      <c r="H628" s="36"/>
      <c r="I628" s="36"/>
      <c r="J628" s="36"/>
      <c r="K628" s="36"/>
    </row>
    <row r="629">
      <c r="A629" s="36" t="s">
        <v>8162</v>
      </c>
      <c r="B629" s="37">
        <v>40.0</v>
      </c>
      <c r="C629" s="37">
        <v>0.19</v>
      </c>
      <c r="D629" s="36"/>
      <c r="E629" s="36"/>
      <c r="F629" s="36"/>
      <c r="G629" s="36"/>
      <c r="H629" s="36"/>
      <c r="I629" s="36"/>
      <c r="J629" s="36"/>
      <c r="K629" s="36"/>
    </row>
    <row r="630">
      <c r="A630" s="36" t="s">
        <v>8167</v>
      </c>
      <c r="B630" s="37">
        <v>50.0</v>
      </c>
      <c r="C630" s="37">
        <v>0.2</v>
      </c>
      <c r="D630" s="36"/>
      <c r="E630" s="36"/>
      <c r="F630" s="36"/>
      <c r="G630" s="36"/>
      <c r="H630" s="36"/>
      <c r="I630" s="36"/>
      <c r="J630" s="36"/>
      <c r="K630" s="36"/>
    </row>
    <row r="631">
      <c r="A631" s="36" t="s">
        <v>8171</v>
      </c>
      <c r="B631" s="37">
        <v>30.0</v>
      </c>
      <c r="C631" s="37">
        <v>1.0</v>
      </c>
      <c r="D631" s="36"/>
      <c r="E631" s="36"/>
      <c r="F631" s="36"/>
      <c r="G631" s="36"/>
      <c r="H631" s="36"/>
      <c r="I631" s="36"/>
      <c r="J631" s="36"/>
      <c r="K631" s="36"/>
    </row>
    <row r="632">
      <c r="A632" s="36" t="s">
        <v>8177</v>
      </c>
      <c r="B632" s="37">
        <v>260.0</v>
      </c>
      <c r="C632" s="37">
        <v>1.0</v>
      </c>
      <c r="D632" s="36"/>
      <c r="E632" s="36"/>
      <c r="F632" s="36"/>
      <c r="G632" s="36"/>
      <c r="H632" s="36"/>
      <c r="I632" s="36"/>
      <c r="J632" s="36"/>
      <c r="K632" s="36"/>
    </row>
    <row r="633">
      <c r="A633" s="36" t="s">
        <v>8181</v>
      </c>
      <c r="B633" s="37">
        <v>50.0</v>
      </c>
      <c r="C633" s="37">
        <v>0.0</v>
      </c>
      <c r="D633" s="36"/>
      <c r="E633" s="36"/>
      <c r="F633" s="36"/>
      <c r="G633" s="36"/>
      <c r="H633" s="36"/>
      <c r="I633" s="36"/>
      <c r="J633" s="36"/>
      <c r="K633" s="36"/>
    </row>
    <row r="634">
      <c r="A634" s="36" t="s">
        <v>8185</v>
      </c>
      <c r="B634" s="37">
        <v>880.0</v>
      </c>
      <c r="C634" s="37">
        <v>0.09</v>
      </c>
      <c r="D634" s="36"/>
      <c r="E634" s="36"/>
      <c r="F634" s="36"/>
      <c r="G634" s="36"/>
      <c r="H634" s="36"/>
      <c r="I634" s="36"/>
      <c r="J634" s="36"/>
      <c r="K634" s="36"/>
    </row>
    <row r="635">
      <c r="A635" s="36" t="s">
        <v>8190</v>
      </c>
      <c r="B635" s="37">
        <v>140.0</v>
      </c>
      <c r="C635" s="37">
        <v>1.0</v>
      </c>
      <c r="D635" s="36"/>
      <c r="E635" s="36"/>
      <c r="F635" s="36"/>
      <c r="G635" s="36"/>
      <c r="H635" s="36"/>
      <c r="I635" s="36"/>
      <c r="J635" s="36"/>
      <c r="K635" s="36"/>
    </row>
    <row r="636">
      <c r="A636" s="36" t="s">
        <v>8194</v>
      </c>
      <c r="B636" s="37">
        <v>720.0</v>
      </c>
      <c r="C636" s="37">
        <v>1.0</v>
      </c>
      <c r="D636" s="36"/>
      <c r="E636" s="36"/>
      <c r="F636" s="36"/>
      <c r="G636" s="36"/>
      <c r="H636" s="36"/>
      <c r="I636" s="36"/>
      <c r="J636" s="36"/>
      <c r="K636" s="36"/>
    </row>
    <row r="637">
      <c r="A637" s="36" t="s">
        <v>8200</v>
      </c>
      <c r="B637" s="37">
        <v>260.0</v>
      </c>
      <c r="C637" s="37">
        <v>1.0</v>
      </c>
      <c r="D637" s="36"/>
      <c r="E637" s="36"/>
      <c r="F637" s="36"/>
      <c r="G637" s="36"/>
      <c r="H637" s="36"/>
      <c r="I637" s="36"/>
      <c r="J637" s="36"/>
      <c r="K637" s="36"/>
    </row>
    <row r="638">
      <c r="A638" s="36" t="s">
        <v>8204</v>
      </c>
      <c r="B638" s="37">
        <v>480.0</v>
      </c>
      <c r="C638" s="37">
        <v>1.0</v>
      </c>
      <c r="D638" s="36"/>
      <c r="E638" s="36"/>
      <c r="F638" s="36"/>
      <c r="G638" s="36"/>
      <c r="H638" s="36"/>
      <c r="I638" s="36"/>
      <c r="J638" s="36"/>
      <c r="K638" s="36"/>
    </row>
    <row r="639">
      <c r="A639" s="36" t="s">
        <v>8208</v>
      </c>
      <c r="B639" s="37">
        <v>40.0</v>
      </c>
      <c r="C639" s="37">
        <v>0.23</v>
      </c>
      <c r="D639" s="36"/>
      <c r="E639" s="36"/>
      <c r="F639" s="36"/>
      <c r="G639" s="36"/>
      <c r="H639" s="36"/>
      <c r="I639" s="36"/>
      <c r="J639" s="36"/>
      <c r="K639" s="36"/>
    </row>
    <row r="640">
      <c r="A640" s="36" t="s">
        <v>8215</v>
      </c>
      <c r="B640" s="37">
        <v>880.0</v>
      </c>
      <c r="C640" s="37">
        <v>0.0</v>
      </c>
      <c r="D640" s="36"/>
      <c r="E640" s="36"/>
      <c r="F640" s="36"/>
      <c r="G640" s="36"/>
      <c r="H640" s="36"/>
      <c r="I640" s="36"/>
      <c r="J640" s="36"/>
      <c r="K640" s="36"/>
    </row>
    <row r="641">
      <c r="A641" s="36" t="s">
        <v>8219</v>
      </c>
      <c r="B641" s="37">
        <v>90.0</v>
      </c>
      <c r="C641" s="37">
        <v>0.01</v>
      </c>
      <c r="D641" s="36"/>
      <c r="E641" s="36"/>
      <c r="F641" s="36"/>
      <c r="G641" s="36"/>
      <c r="H641" s="36"/>
      <c r="I641" s="36"/>
      <c r="J641" s="36"/>
      <c r="K641" s="36"/>
    </row>
    <row r="642">
      <c r="A642" s="36" t="s">
        <v>8225</v>
      </c>
      <c r="B642" s="37">
        <v>320.0</v>
      </c>
      <c r="C642" s="37">
        <v>0.0</v>
      </c>
      <c r="D642" s="36"/>
      <c r="E642" s="36"/>
      <c r="F642" s="36"/>
      <c r="G642" s="36"/>
      <c r="H642" s="36"/>
      <c r="I642" s="36"/>
      <c r="J642" s="36"/>
      <c r="K642" s="36"/>
    </row>
    <row r="643">
      <c r="A643" s="36" t="s">
        <v>8226</v>
      </c>
      <c r="B643" s="37">
        <v>50.0</v>
      </c>
      <c r="C643" s="37">
        <v>0.15</v>
      </c>
      <c r="D643" s="36"/>
      <c r="E643" s="36"/>
      <c r="F643" s="36"/>
      <c r="G643" s="36"/>
      <c r="H643" s="36"/>
      <c r="I643" s="36"/>
      <c r="J643" s="36"/>
      <c r="K643" s="36"/>
    </row>
    <row r="644">
      <c r="A644" s="36" t="s">
        <v>8232</v>
      </c>
      <c r="B644" s="37">
        <v>30.0</v>
      </c>
      <c r="C644" s="37">
        <v>0.0</v>
      </c>
      <c r="D644" s="36"/>
      <c r="E644" s="36"/>
      <c r="F644" s="36"/>
      <c r="G644" s="36"/>
      <c r="H644" s="36"/>
      <c r="I644" s="36"/>
      <c r="J644" s="36"/>
      <c r="K644" s="36"/>
    </row>
    <row r="645">
      <c r="A645" s="36" t="s">
        <v>8236</v>
      </c>
      <c r="B645" s="37">
        <v>50.0</v>
      </c>
      <c r="C645" s="37">
        <v>0.99</v>
      </c>
      <c r="D645" s="36"/>
      <c r="E645" s="36"/>
      <c r="F645" s="36"/>
      <c r="G645" s="36"/>
      <c r="H645" s="36"/>
      <c r="I645" s="36"/>
      <c r="J645" s="36"/>
      <c r="K645" s="36"/>
    </row>
    <row r="646">
      <c r="A646" s="36" t="s">
        <v>8241</v>
      </c>
      <c r="B646" s="37">
        <v>110.0</v>
      </c>
      <c r="C646" s="37">
        <v>0.13</v>
      </c>
      <c r="D646" s="36"/>
      <c r="E646" s="36"/>
      <c r="F646" s="36"/>
      <c r="G646" s="36"/>
      <c r="H646" s="36"/>
      <c r="I646" s="36"/>
      <c r="J646" s="36"/>
      <c r="K646" s="36"/>
    </row>
    <row r="647">
      <c r="A647" s="36" t="s">
        <v>8247</v>
      </c>
      <c r="B647" s="37">
        <v>50.0</v>
      </c>
      <c r="C647" s="37">
        <v>1.0</v>
      </c>
      <c r="D647" s="36"/>
      <c r="E647" s="36"/>
      <c r="F647" s="36"/>
      <c r="G647" s="36"/>
      <c r="H647" s="36"/>
      <c r="I647" s="36"/>
      <c r="J647" s="36"/>
      <c r="K647" s="36"/>
    </row>
    <row r="648">
      <c r="A648" s="36" t="s">
        <v>8251</v>
      </c>
      <c r="B648" s="37">
        <v>1300.0</v>
      </c>
      <c r="C648" s="37">
        <v>0.0</v>
      </c>
      <c r="D648" s="36"/>
      <c r="E648" s="36"/>
      <c r="F648" s="36"/>
      <c r="G648" s="36"/>
      <c r="H648" s="36"/>
      <c r="I648" s="36"/>
      <c r="J648" s="36"/>
      <c r="K648" s="36"/>
    </row>
    <row r="649">
      <c r="A649" s="36" t="s">
        <v>8256</v>
      </c>
      <c r="B649" s="37">
        <v>320.0</v>
      </c>
      <c r="C649" s="37">
        <v>0.01</v>
      </c>
      <c r="D649" s="36"/>
      <c r="E649" s="36"/>
      <c r="F649" s="36"/>
      <c r="G649" s="36"/>
      <c r="H649" s="36"/>
      <c r="I649" s="36"/>
      <c r="J649" s="36"/>
      <c r="K649" s="36"/>
    </row>
    <row r="650">
      <c r="A650" s="36" t="s">
        <v>8259</v>
      </c>
      <c r="B650" s="37">
        <v>40.0</v>
      </c>
      <c r="C650" s="37">
        <v>1.0</v>
      </c>
      <c r="D650" s="36"/>
      <c r="E650" s="36"/>
      <c r="F650" s="36"/>
      <c r="G650" s="36"/>
      <c r="H650" s="36"/>
      <c r="I650" s="36"/>
      <c r="J650" s="36"/>
      <c r="K650" s="36"/>
    </row>
    <row r="651">
      <c r="A651" s="36" t="s">
        <v>8262</v>
      </c>
      <c r="B651" s="37">
        <v>40.0</v>
      </c>
      <c r="C651" s="37">
        <v>1.0</v>
      </c>
      <c r="D651" s="36"/>
      <c r="E651" s="36"/>
      <c r="F651" s="36"/>
      <c r="G651" s="36"/>
      <c r="H651" s="36"/>
      <c r="I651" s="36"/>
      <c r="J651" s="36"/>
      <c r="K651" s="36"/>
    </row>
    <row r="652">
      <c r="A652" s="36" t="s">
        <v>8264</v>
      </c>
      <c r="B652" s="37">
        <v>90.0</v>
      </c>
      <c r="C652" s="37">
        <v>0.0</v>
      </c>
      <c r="D652" s="36"/>
      <c r="E652" s="36"/>
      <c r="F652" s="36"/>
      <c r="G652" s="36"/>
      <c r="H652" s="36"/>
      <c r="I652" s="36"/>
      <c r="J652" s="36"/>
      <c r="K652" s="36"/>
    </row>
    <row r="653">
      <c r="A653" s="36" t="s">
        <v>8267</v>
      </c>
      <c r="B653" s="37">
        <v>170.0</v>
      </c>
      <c r="C653" s="37">
        <v>0.03</v>
      </c>
      <c r="D653" s="36"/>
      <c r="E653" s="36"/>
      <c r="F653" s="36"/>
      <c r="G653" s="36"/>
      <c r="H653" s="36"/>
      <c r="I653" s="36"/>
      <c r="J653" s="36"/>
      <c r="K653" s="36"/>
    </row>
    <row r="654">
      <c r="A654" s="36" t="s">
        <v>8270</v>
      </c>
      <c r="B654" s="37">
        <v>170.0</v>
      </c>
      <c r="C654" s="37">
        <v>0.99</v>
      </c>
      <c r="D654" s="36"/>
      <c r="E654" s="36"/>
      <c r="F654" s="36"/>
      <c r="G654" s="36"/>
      <c r="H654" s="36"/>
      <c r="I654" s="36"/>
      <c r="J654" s="36"/>
      <c r="K654" s="36"/>
    </row>
    <row r="655">
      <c r="A655" s="36" t="s">
        <v>8272</v>
      </c>
      <c r="B655" s="37">
        <v>480.0</v>
      </c>
      <c r="C655" s="37">
        <v>0.01</v>
      </c>
      <c r="D655" s="36"/>
      <c r="E655" s="36"/>
      <c r="F655" s="36"/>
      <c r="G655" s="36"/>
      <c r="H655" s="36"/>
      <c r="I655" s="36"/>
      <c r="J655" s="36"/>
      <c r="K655" s="36"/>
    </row>
    <row r="656">
      <c r="A656" s="36" t="s">
        <v>5520</v>
      </c>
      <c r="B656" s="37">
        <v>70.0</v>
      </c>
      <c r="C656" s="37">
        <v>1.0</v>
      </c>
      <c r="D656" s="36"/>
      <c r="E656" s="36"/>
      <c r="F656" s="36"/>
      <c r="G656" s="36"/>
      <c r="H656" s="36"/>
      <c r="I656" s="36"/>
      <c r="J656" s="36"/>
      <c r="K656" s="36"/>
    </row>
    <row r="657">
      <c r="A657" s="36" t="s">
        <v>8276</v>
      </c>
      <c r="B657" s="37">
        <v>40.0</v>
      </c>
      <c r="C657" s="37">
        <v>0.13</v>
      </c>
      <c r="D657" s="36"/>
      <c r="E657" s="36"/>
      <c r="F657" s="36"/>
      <c r="G657" s="36"/>
      <c r="H657" s="36"/>
      <c r="I657" s="36"/>
      <c r="J657" s="36"/>
      <c r="K657" s="36"/>
    </row>
    <row r="658">
      <c r="A658" s="36" t="s">
        <v>8279</v>
      </c>
      <c r="B658" s="37">
        <v>30.0</v>
      </c>
      <c r="C658" s="37">
        <v>0.0</v>
      </c>
      <c r="D658" s="36"/>
      <c r="E658" s="36"/>
      <c r="F658" s="36"/>
      <c r="G658" s="36"/>
      <c r="H658" s="36"/>
      <c r="I658" s="36"/>
      <c r="J658" s="36"/>
      <c r="K658" s="36"/>
    </row>
    <row r="659">
      <c r="A659" s="36" t="s">
        <v>8280</v>
      </c>
      <c r="B659" s="37">
        <v>30.0</v>
      </c>
      <c r="C659" s="37">
        <v>0.0</v>
      </c>
      <c r="D659" s="36"/>
      <c r="E659" s="36"/>
      <c r="F659" s="36"/>
      <c r="G659" s="36"/>
      <c r="H659" s="36"/>
      <c r="I659" s="36"/>
      <c r="J659" s="36"/>
      <c r="K659" s="36"/>
    </row>
    <row r="660">
      <c r="A660" s="36" t="s">
        <v>8283</v>
      </c>
      <c r="B660" s="37">
        <v>70.0</v>
      </c>
      <c r="C660" s="37">
        <v>1.0</v>
      </c>
      <c r="D660" s="36"/>
      <c r="E660" s="36"/>
      <c r="F660" s="36"/>
      <c r="G660" s="36"/>
      <c r="H660" s="36"/>
      <c r="I660" s="36"/>
      <c r="J660" s="36"/>
      <c r="K660" s="36"/>
    </row>
    <row r="661">
      <c r="A661" s="36" t="s">
        <v>8285</v>
      </c>
      <c r="B661" s="37">
        <v>40.0</v>
      </c>
      <c r="C661" s="37">
        <v>0.13</v>
      </c>
      <c r="D661" s="36"/>
      <c r="E661" s="36"/>
      <c r="F661" s="36"/>
      <c r="G661" s="36"/>
      <c r="H661" s="36"/>
      <c r="I661" s="36"/>
      <c r="J661" s="36"/>
      <c r="K661" s="36"/>
    </row>
    <row r="662">
      <c r="A662" s="36" t="s">
        <v>8288</v>
      </c>
      <c r="B662" s="37">
        <v>110.0</v>
      </c>
      <c r="C662" s="37">
        <v>1.0</v>
      </c>
      <c r="D662" s="36"/>
      <c r="E662" s="36"/>
      <c r="F662" s="36"/>
      <c r="G662" s="36"/>
      <c r="H662" s="36"/>
      <c r="I662" s="36"/>
      <c r="J662" s="36"/>
      <c r="K662" s="36"/>
    </row>
    <row r="663">
      <c r="A663" s="36" t="s">
        <v>8291</v>
      </c>
      <c r="B663" s="37">
        <v>30.0</v>
      </c>
      <c r="C663" s="37">
        <v>0.0</v>
      </c>
      <c r="D663" s="36"/>
      <c r="E663" s="36"/>
      <c r="F663" s="36"/>
      <c r="G663" s="36"/>
      <c r="H663" s="36"/>
      <c r="I663" s="36"/>
      <c r="J663" s="36"/>
      <c r="K663" s="36"/>
    </row>
    <row r="664">
      <c r="A664" s="36" t="s">
        <v>8293</v>
      </c>
      <c r="B664" s="37">
        <v>590.0</v>
      </c>
      <c r="C664" s="37">
        <v>0.0</v>
      </c>
      <c r="D664" s="36"/>
      <c r="E664" s="36"/>
      <c r="F664" s="36"/>
      <c r="G664" s="36"/>
      <c r="H664" s="36"/>
      <c r="I664" s="36"/>
      <c r="J664" s="36"/>
      <c r="K664" s="36"/>
    </row>
    <row r="665">
      <c r="A665" s="36" t="s">
        <v>8296</v>
      </c>
      <c r="B665" s="37">
        <v>320.0</v>
      </c>
      <c r="C665" s="37">
        <v>0.0</v>
      </c>
      <c r="D665" s="36"/>
      <c r="E665" s="36"/>
      <c r="F665" s="36"/>
      <c r="G665" s="36"/>
      <c r="H665" s="36"/>
      <c r="I665" s="36"/>
      <c r="J665" s="36"/>
      <c r="K665" s="36"/>
    </row>
    <row r="666">
      <c r="A666" s="36" t="s">
        <v>8298</v>
      </c>
      <c r="B666" s="37">
        <v>170.0</v>
      </c>
      <c r="C666" s="37">
        <v>1.0</v>
      </c>
      <c r="D666" s="36"/>
      <c r="E666" s="36"/>
      <c r="F666" s="36"/>
      <c r="G666" s="36"/>
      <c r="H666" s="36"/>
      <c r="I666" s="36"/>
      <c r="J666" s="36"/>
      <c r="K666" s="36"/>
    </row>
    <row r="667">
      <c r="A667" s="36" t="s">
        <v>8302</v>
      </c>
      <c r="B667" s="37">
        <v>210.0</v>
      </c>
      <c r="C667" s="37">
        <v>0.0</v>
      </c>
      <c r="D667" s="36"/>
      <c r="E667" s="36"/>
      <c r="F667" s="36"/>
      <c r="G667" s="36"/>
      <c r="H667" s="36"/>
      <c r="I667" s="36"/>
      <c r="J667" s="36"/>
      <c r="K667" s="36"/>
    </row>
    <row r="668">
      <c r="A668" s="36" t="s">
        <v>8306</v>
      </c>
      <c r="B668" s="37">
        <v>30.0</v>
      </c>
      <c r="C668" s="37">
        <v>0.2</v>
      </c>
      <c r="D668" s="36"/>
      <c r="E668" s="36"/>
      <c r="F668" s="36"/>
      <c r="G668" s="36"/>
      <c r="H668" s="36"/>
      <c r="I668" s="36"/>
      <c r="J668" s="36"/>
      <c r="K668" s="36"/>
    </row>
    <row r="669">
      <c r="A669" s="36" t="s">
        <v>8310</v>
      </c>
      <c r="B669" s="37">
        <v>3600.0</v>
      </c>
      <c r="C669" s="37">
        <v>0.0</v>
      </c>
      <c r="D669" s="36"/>
      <c r="E669" s="36"/>
      <c r="F669" s="36"/>
      <c r="G669" s="36"/>
      <c r="H669" s="36"/>
      <c r="I669" s="36"/>
      <c r="J669" s="36"/>
      <c r="K669" s="36"/>
    </row>
    <row r="670">
      <c r="A670" s="36" t="s">
        <v>8313</v>
      </c>
      <c r="B670" s="37">
        <v>210.0</v>
      </c>
      <c r="C670" s="37">
        <v>1.0</v>
      </c>
      <c r="D670" s="36"/>
      <c r="E670" s="36"/>
      <c r="F670" s="36"/>
      <c r="G670" s="36"/>
      <c r="H670" s="36"/>
      <c r="I670" s="36"/>
      <c r="J670" s="36"/>
      <c r="K670" s="36"/>
    </row>
    <row r="671">
      <c r="A671" s="36" t="s">
        <v>8317</v>
      </c>
      <c r="B671" s="37">
        <v>40.0</v>
      </c>
      <c r="C671" s="37">
        <v>0.0</v>
      </c>
      <c r="D671" s="36"/>
      <c r="E671" s="36"/>
      <c r="F671" s="36"/>
      <c r="G671" s="36"/>
      <c r="H671" s="36"/>
      <c r="I671" s="36"/>
      <c r="J671" s="36"/>
      <c r="K671" s="36"/>
    </row>
    <row r="672">
      <c r="A672" s="36" t="s">
        <v>5539</v>
      </c>
      <c r="B672" s="37">
        <v>30.0</v>
      </c>
      <c r="C672" s="37">
        <v>0.01</v>
      </c>
      <c r="D672" s="36"/>
      <c r="E672" s="36"/>
      <c r="F672" s="36"/>
      <c r="G672" s="36"/>
      <c r="H672" s="36"/>
      <c r="I672" s="36"/>
      <c r="J672" s="36"/>
      <c r="K672" s="36"/>
    </row>
    <row r="673">
      <c r="A673" s="36" t="s">
        <v>8324</v>
      </c>
      <c r="B673" s="37">
        <v>1000.0</v>
      </c>
      <c r="C673" s="37">
        <v>1.0</v>
      </c>
      <c r="D673" s="36"/>
      <c r="E673" s="36"/>
      <c r="F673" s="36"/>
      <c r="G673" s="36"/>
      <c r="H673" s="36"/>
      <c r="I673" s="36"/>
      <c r="J673" s="36"/>
      <c r="K673" s="36"/>
    </row>
    <row r="674">
      <c r="A674" s="36" t="s">
        <v>8328</v>
      </c>
      <c r="B674" s="37">
        <v>30.0</v>
      </c>
      <c r="C674" s="37">
        <v>1.0</v>
      </c>
      <c r="D674" s="36"/>
      <c r="E674" s="36"/>
      <c r="F674" s="36"/>
      <c r="G674" s="36"/>
      <c r="H674" s="36"/>
      <c r="I674" s="36"/>
      <c r="J674" s="36"/>
      <c r="K674" s="36"/>
    </row>
    <row r="675">
      <c r="A675" s="36" t="s">
        <v>8332</v>
      </c>
      <c r="B675" s="37">
        <v>30.0</v>
      </c>
      <c r="C675" s="37">
        <v>1.0</v>
      </c>
      <c r="D675" s="36"/>
      <c r="E675" s="36"/>
      <c r="F675" s="36"/>
      <c r="G675" s="36"/>
      <c r="H675" s="36"/>
      <c r="I675" s="36"/>
      <c r="J675" s="36"/>
      <c r="K675" s="36"/>
    </row>
    <row r="676">
      <c r="A676" s="36" t="s">
        <v>8333</v>
      </c>
      <c r="B676" s="37">
        <v>50.0</v>
      </c>
      <c r="C676" s="37">
        <v>0.15</v>
      </c>
      <c r="D676" s="36"/>
      <c r="E676" s="36"/>
      <c r="F676" s="36"/>
      <c r="G676" s="36"/>
      <c r="H676" s="36"/>
      <c r="I676" s="36"/>
      <c r="J676" s="36"/>
      <c r="K676" s="36"/>
    </row>
    <row r="677">
      <c r="A677" s="36" t="s">
        <v>8336</v>
      </c>
      <c r="B677" s="37">
        <v>40.0</v>
      </c>
      <c r="C677" s="37">
        <v>0.0</v>
      </c>
      <c r="D677" s="36"/>
      <c r="E677" s="36"/>
      <c r="F677" s="36"/>
      <c r="G677" s="36"/>
      <c r="H677" s="36"/>
      <c r="I677" s="36"/>
      <c r="J677" s="36"/>
      <c r="K677" s="36"/>
    </row>
    <row r="678">
      <c r="A678" s="36" t="s">
        <v>8336</v>
      </c>
      <c r="B678" s="37">
        <v>40.0</v>
      </c>
      <c r="C678" s="37">
        <v>0.0</v>
      </c>
      <c r="D678" s="36"/>
      <c r="E678" s="36"/>
      <c r="F678" s="36"/>
      <c r="G678" s="36"/>
      <c r="H678" s="36"/>
      <c r="I678" s="36"/>
      <c r="J678" s="36"/>
      <c r="K678" s="36"/>
    </row>
    <row r="679">
      <c r="A679" s="36" t="s">
        <v>8345</v>
      </c>
      <c r="B679" s="37">
        <v>50.0</v>
      </c>
      <c r="C679" s="37">
        <v>0.0</v>
      </c>
      <c r="D679" s="36"/>
      <c r="E679" s="36"/>
      <c r="F679" s="36"/>
      <c r="G679" s="36"/>
      <c r="H679" s="36"/>
      <c r="I679" s="36"/>
      <c r="J679" s="36"/>
      <c r="K679" s="36"/>
    </row>
    <row r="680">
      <c r="A680" s="36" t="s">
        <v>8349</v>
      </c>
      <c r="B680" s="37">
        <v>320.0</v>
      </c>
      <c r="C680" s="37">
        <v>0.0</v>
      </c>
      <c r="D680" s="36"/>
      <c r="E680" s="36"/>
      <c r="F680" s="36"/>
      <c r="G680" s="36"/>
      <c r="H680" s="36"/>
      <c r="I680" s="36"/>
      <c r="J680" s="36"/>
      <c r="K680" s="36"/>
    </row>
    <row r="681">
      <c r="A681" s="36" t="s">
        <v>8354</v>
      </c>
      <c r="B681" s="37">
        <v>50.0</v>
      </c>
      <c r="C681" s="37">
        <v>0.42</v>
      </c>
      <c r="D681" s="36"/>
      <c r="E681" s="36"/>
      <c r="F681" s="36"/>
      <c r="G681" s="36"/>
      <c r="H681" s="36"/>
      <c r="I681" s="36"/>
      <c r="J681" s="36"/>
      <c r="K681" s="36"/>
    </row>
    <row r="682">
      <c r="A682" s="36" t="s">
        <v>8358</v>
      </c>
      <c r="B682" s="37">
        <v>50.0</v>
      </c>
      <c r="C682" s="37">
        <v>1.0</v>
      </c>
      <c r="D682" s="36"/>
      <c r="E682" s="36"/>
      <c r="F682" s="36"/>
      <c r="G682" s="36"/>
      <c r="H682" s="36"/>
      <c r="I682" s="36"/>
      <c r="J682" s="36"/>
      <c r="K682" s="36"/>
    </row>
    <row r="683">
      <c r="A683" s="36" t="s">
        <v>8361</v>
      </c>
      <c r="B683" s="37">
        <v>50.0</v>
      </c>
      <c r="C683" s="37">
        <v>1.0</v>
      </c>
      <c r="D683" s="36"/>
      <c r="E683" s="36"/>
      <c r="F683" s="36"/>
      <c r="G683" s="36"/>
      <c r="H683" s="36"/>
      <c r="I683" s="36"/>
      <c r="J683" s="36"/>
      <c r="K683" s="36"/>
    </row>
    <row r="684">
      <c r="A684" s="36" t="s">
        <v>8365</v>
      </c>
      <c r="B684" s="37">
        <v>40.0</v>
      </c>
      <c r="C684" s="37">
        <v>1.0</v>
      </c>
      <c r="D684" s="36"/>
      <c r="E684" s="36"/>
      <c r="F684" s="36"/>
      <c r="G684" s="36"/>
      <c r="H684" s="36"/>
      <c r="I684" s="36"/>
      <c r="J684" s="36"/>
      <c r="K684" s="36"/>
    </row>
    <row r="685">
      <c r="A685" s="36" t="s">
        <v>8368</v>
      </c>
      <c r="B685" s="37">
        <v>480.0</v>
      </c>
      <c r="C685" s="37">
        <v>0.0</v>
      </c>
      <c r="D685" s="36"/>
      <c r="E685" s="36"/>
      <c r="F685" s="36"/>
      <c r="G685" s="36"/>
      <c r="H685" s="36"/>
      <c r="I685" s="36"/>
      <c r="J685" s="36"/>
      <c r="K685" s="36"/>
    </row>
    <row r="686">
      <c r="A686" s="36" t="s">
        <v>8371</v>
      </c>
      <c r="B686" s="37">
        <v>90.0</v>
      </c>
      <c r="C686" s="37">
        <v>1.0</v>
      </c>
      <c r="D686" s="36"/>
      <c r="E686" s="36"/>
      <c r="F686" s="36"/>
      <c r="G686" s="36"/>
      <c r="H686" s="36"/>
      <c r="I686" s="36"/>
      <c r="J686" s="36"/>
      <c r="K686" s="36"/>
    </row>
    <row r="687">
      <c r="A687" s="36" t="s">
        <v>8374</v>
      </c>
      <c r="B687" s="37">
        <v>70.0</v>
      </c>
      <c r="C687" s="37">
        <v>0.11</v>
      </c>
      <c r="D687" s="36"/>
      <c r="E687" s="36"/>
      <c r="F687" s="36"/>
      <c r="G687" s="36"/>
      <c r="H687" s="36"/>
      <c r="I687" s="36"/>
      <c r="J687" s="36"/>
      <c r="K687" s="36"/>
    </row>
    <row r="688">
      <c r="A688" s="36" t="s">
        <v>8377</v>
      </c>
      <c r="B688" s="37">
        <v>210.0</v>
      </c>
      <c r="C688" s="37">
        <v>0.01</v>
      </c>
      <c r="D688" s="36"/>
      <c r="E688" s="36"/>
      <c r="F688" s="36"/>
      <c r="G688" s="36"/>
      <c r="H688" s="36"/>
      <c r="I688" s="36"/>
      <c r="J688" s="36"/>
      <c r="K688" s="36"/>
    </row>
    <row r="689">
      <c r="A689" s="36" t="s">
        <v>8379</v>
      </c>
      <c r="B689" s="37">
        <v>40.0</v>
      </c>
      <c r="C689" s="37">
        <v>0.0</v>
      </c>
      <c r="D689" s="36"/>
      <c r="E689" s="36"/>
      <c r="F689" s="36"/>
      <c r="G689" s="36"/>
      <c r="H689" s="36"/>
      <c r="I689" s="36"/>
      <c r="J689" s="36"/>
      <c r="K689" s="36"/>
    </row>
    <row r="690">
      <c r="A690" s="36" t="s">
        <v>8383</v>
      </c>
      <c r="B690" s="37">
        <v>170.0</v>
      </c>
      <c r="C690" s="37">
        <v>1.0</v>
      </c>
      <c r="D690" s="36"/>
      <c r="E690" s="36"/>
      <c r="F690" s="36"/>
      <c r="G690" s="36"/>
      <c r="H690" s="36"/>
      <c r="I690" s="36"/>
      <c r="J690" s="36"/>
      <c r="K690" s="36"/>
    </row>
    <row r="691">
      <c r="A691" s="36" t="s">
        <v>5415</v>
      </c>
      <c r="B691" s="37">
        <v>590.0</v>
      </c>
      <c r="C691" s="37">
        <v>1.0</v>
      </c>
      <c r="D691" s="36"/>
      <c r="E691" s="36"/>
      <c r="F691" s="36"/>
      <c r="G691" s="36"/>
      <c r="H691" s="36"/>
      <c r="I691" s="36"/>
      <c r="J691" s="36"/>
      <c r="K691" s="36"/>
    </row>
    <row r="692">
      <c r="A692" s="36" t="s">
        <v>8391</v>
      </c>
      <c r="B692" s="37">
        <v>40.0</v>
      </c>
      <c r="C692" s="37">
        <v>0.0</v>
      </c>
      <c r="D692" s="36"/>
      <c r="E692" s="36"/>
      <c r="F692" s="36"/>
      <c r="G692" s="36"/>
      <c r="H692" s="36"/>
      <c r="I692" s="36"/>
      <c r="J692" s="36"/>
      <c r="K692" s="36"/>
    </row>
    <row r="693">
      <c r="A693" s="36" t="s">
        <v>8394</v>
      </c>
      <c r="B693" s="37">
        <v>70.0</v>
      </c>
      <c r="C693" s="37">
        <v>0.0</v>
      </c>
      <c r="D693" s="36"/>
      <c r="E693" s="36"/>
      <c r="F693" s="36"/>
      <c r="G693" s="36"/>
      <c r="H693" s="36"/>
      <c r="I693" s="36"/>
      <c r="J693" s="36"/>
      <c r="K693" s="36"/>
    </row>
    <row r="694">
      <c r="A694" s="36" t="s">
        <v>8399</v>
      </c>
      <c r="B694" s="37">
        <v>170.0</v>
      </c>
      <c r="C694" s="37">
        <v>0.99</v>
      </c>
      <c r="D694" s="36"/>
      <c r="E694" s="36"/>
      <c r="F694" s="36"/>
      <c r="G694" s="36"/>
      <c r="H694" s="36"/>
      <c r="I694" s="36"/>
      <c r="J694" s="36"/>
      <c r="K694" s="36"/>
    </row>
    <row r="695">
      <c r="A695" s="36" t="s">
        <v>8403</v>
      </c>
      <c r="B695" s="37">
        <v>170.0</v>
      </c>
      <c r="C695" s="37">
        <v>0.0</v>
      </c>
      <c r="D695" s="36"/>
      <c r="E695" s="36"/>
      <c r="F695" s="36"/>
      <c r="G695" s="36"/>
      <c r="H695" s="36"/>
      <c r="I695" s="36"/>
      <c r="J695" s="36"/>
      <c r="K695" s="36"/>
    </row>
    <row r="696">
      <c r="A696" s="36" t="s">
        <v>8408</v>
      </c>
      <c r="B696" s="37">
        <v>40.0</v>
      </c>
      <c r="C696" s="37">
        <v>0.01</v>
      </c>
      <c r="D696" s="36"/>
      <c r="E696" s="36"/>
      <c r="F696" s="36"/>
      <c r="G696" s="36"/>
      <c r="H696" s="36"/>
      <c r="I696" s="36"/>
      <c r="J696" s="36"/>
      <c r="K696" s="36"/>
    </row>
    <row r="697">
      <c r="A697" s="36" t="s">
        <v>8413</v>
      </c>
      <c r="B697" s="37">
        <v>50.0</v>
      </c>
      <c r="C697" s="37">
        <v>1.0</v>
      </c>
      <c r="D697" s="36"/>
      <c r="E697" s="36"/>
      <c r="F697" s="36"/>
      <c r="G697" s="36"/>
      <c r="H697" s="36"/>
      <c r="I697" s="36"/>
      <c r="J697" s="36"/>
      <c r="K697" s="36"/>
    </row>
    <row r="698">
      <c r="A698" s="36" t="s">
        <v>5426</v>
      </c>
      <c r="B698" s="37">
        <v>260.0</v>
      </c>
      <c r="C698" s="37">
        <v>1.0</v>
      </c>
      <c r="D698" s="36"/>
      <c r="E698" s="36"/>
      <c r="F698" s="36"/>
      <c r="G698" s="36"/>
      <c r="H698" s="36"/>
      <c r="I698" s="36"/>
      <c r="J698" s="36"/>
      <c r="K698" s="36"/>
    </row>
    <row r="699">
      <c r="A699" s="36" t="s">
        <v>8421</v>
      </c>
      <c r="B699" s="37">
        <v>70.0</v>
      </c>
      <c r="C699" s="37">
        <v>0.0</v>
      </c>
      <c r="D699" s="36"/>
      <c r="E699" s="36"/>
      <c r="F699" s="36"/>
      <c r="G699" s="36"/>
      <c r="H699" s="36"/>
      <c r="I699" s="36"/>
      <c r="J699" s="36"/>
      <c r="K699" s="36"/>
    </row>
    <row r="700">
      <c r="A700" s="36" t="s">
        <v>8425</v>
      </c>
      <c r="B700" s="37">
        <v>70.0</v>
      </c>
      <c r="C700" s="37">
        <v>0.05</v>
      </c>
      <c r="D700" s="36"/>
      <c r="E700" s="36"/>
      <c r="F700" s="36"/>
      <c r="G700" s="36"/>
      <c r="H700" s="36"/>
      <c r="I700" s="36"/>
      <c r="J700" s="36"/>
      <c r="K700" s="36"/>
    </row>
    <row r="701">
      <c r="A701" s="36" t="s">
        <v>8430</v>
      </c>
      <c r="B701" s="37">
        <v>720.0</v>
      </c>
      <c r="C701" s="37">
        <v>0.16</v>
      </c>
      <c r="D701" s="36"/>
      <c r="E701" s="36"/>
      <c r="F701" s="36"/>
      <c r="G701" s="36"/>
      <c r="H701" s="36"/>
      <c r="I701" s="36"/>
      <c r="J701" s="36"/>
      <c r="K701" s="36"/>
    </row>
    <row r="702">
      <c r="A702" s="36" t="s">
        <v>8434</v>
      </c>
      <c r="B702" s="37">
        <v>170.0</v>
      </c>
      <c r="C702" s="37">
        <v>1.0</v>
      </c>
      <c r="D702" s="36"/>
      <c r="E702" s="36"/>
      <c r="F702" s="36"/>
      <c r="G702" s="36"/>
      <c r="H702" s="36"/>
      <c r="I702" s="36"/>
      <c r="J702" s="36"/>
      <c r="K702" s="36"/>
    </row>
    <row r="703">
      <c r="A703" s="36" t="s">
        <v>8439</v>
      </c>
      <c r="B703" s="37">
        <v>40.0</v>
      </c>
      <c r="C703" s="37">
        <v>1.0</v>
      </c>
      <c r="D703" s="36"/>
      <c r="E703" s="36"/>
      <c r="F703" s="36"/>
      <c r="G703" s="36"/>
      <c r="H703" s="36"/>
      <c r="I703" s="36"/>
      <c r="J703" s="36"/>
      <c r="K703" s="36"/>
    </row>
    <row r="704">
      <c r="A704" s="36" t="s">
        <v>8443</v>
      </c>
      <c r="B704" s="37">
        <v>30.0</v>
      </c>
      <c r="C704" s="37">
        <v>0.0</v>
      </c>
      <c r="D704" s="36"/>
      <c r="E704" s="36"/>
      <c r="F704" s="36"/>
      <c r="G704" s="36"/>
      <c r="H704" s="36"/>
      <c r="I704" s="36"/>
      <c r="J704" s="36"/>
      <c r="K704" s="36"/>
    </row>
    <row r="705">
      <c r="A705" s="36" t="s">
        <v>5460</v>
      </c>
      <c r="B705" s="37">
        <v>1000.0</v>
      </c>
      <c r="C705" s="37">
        <v>1.0</v>
      </c>
      <c r="D705" s="36"/>
      <c r="E705" s="36"/>
      <c r="F705" s="36"/>
      <c r="G705" s="36"/>
      <c r="H705" s="36"/>
      <c r="I705" s="36"/>
      <c r="J705" s="36"/>
      <c r="K705" s="36"/>
    </row>
    <row r="706">
      <c r="A706" s="36" t="s">
        <v>8453</v>
      </c>
      <c r="B706" s="37">
        <v>30.0</v>
      </c>
      <c r="C706" s="37">
        <v>0.99</v>
      </c>
      <c r="D706" s="36"/>
      <c r="E706" s="36"/>
      <c r="F706" s="36"/>
      <c r="G706" s="36"/>
      <c r="H706" s="36"/>
      <c r="I706" s="36"/>
      <c r="J706" s="36"/>
      <c r="K706" s="36"/>
    </row>
    <row r="707">
      <c r="A707" s="36" t="s">
        <v>8458</v>
      </c>
      <c r="B707" s="37">
        <v>90.0</v>
      </c>
      <c r="C707" s="37">
        <v>1.0</v>
      </c>
      <c r="D707" s="36"/>
      <c r="E707" s="36"/>
      <c r="F707" s="36"/>
      <c r="G707" s="36"/>
      <c r="H707" s="36"/>
      <c r="I707" s="36"/>
      <c r="J707" s="36"/>
      <c r="K707" s="36"/>
    </row>
    <row r="708">
      <c r="A708" s="36" t="s">
        <v>8461</v>
      </c>
      <c r="B708" s="37">
        <v>70.0</v>
      </c>
      <c r="C708" s="37">
        <v>0.01</v>
      </c>
      <c r="D708" s="36"/>
      <c r="E708" s="36"/>
      <c r="F708" s="36"/>
      <c r="G708" s="36"/>
      <c r="H708" s="36"/>
      <c r="I708" s="36"/>
      <c r="J708" s="36"/>
      <c r="K708" s="36"/>
    </row>
    <row r="709">
      <c r="A709" s="36" t="s">
        <v>8466</v>
      </c>
      <c r="B709" s="37">
        <v>30.0</v>
      </c>
      <c r="C709" s="37">
        <v>0.0</v>
      </c>
      <c r="D709" s="36"/>
      <c r="E709" s="36"/>
      <c r="F709" s="36"/>
      <c r="G709" s="36"/>
      <c r="H709" s="36"/>
      <c r="I709" s="36"/>
      <c r="J709" s="36"/>
      <c r="K709" s="36"/>
    </row>
    <row r="710">
      <c r="A710" s="36" t="s">
        <v>8471</v>
      </c>
      <c r="B710" s="37">
        <v>140.0</v>
      </c>
      <c r="C710" s="37">
        <v>0.0</v>
      </c>
      <c r="D710" s="36"/>
      <c r="E710" s="36"/>
      <c r="F710" s="36"/>
      <c r="G710" s="36"/>
      <c r="H710" s="36"/>
      <c r="I710" s="36"/>
      <c r="J710" s="36"/>
      <c r="K710" s="36"/>
    </row>
    <row r="711">
      <c r="A711" s="36" t="s">
        <v>8475</v>
      </c>
      <c r="B711" s="37">
        <v>30.0</v>
      </c>
      <c r="C711" s="37">
        <v>1.0</v>
      </c>
      <c r="D711" s="36"/>
      <c r="E711" s="36"/>
      <c r="F711" s="36"/>
      <c r="G711" s="36"/>
      <c r="H711" s="36"/>
      <c r="I711" s="36"/>
      <c r="J711" s="36"/>
      <c r="K711" s="36"/>
    </row>
    <row r="712">
      <c r="A712" s="36" t="s">
        <v>8480</v>
      </c>
      <c r="B712" s="37">
        <v>5400.0</v>
      </c>
      <c r="C712" s="37">
        <v>0.19</v>
      </c>
      <c r="D712" s="36"/>
      <c r="E712" s="36"/>
      <c r="F712" s="36"/>
      <c r="G712" s="36"/>
      <c r="H712" s="36"/>
      <c r="I712" s="36"/>
      <c r="J712" s="36"/>
      <c r="K712" s="36"/>
    </row>
    <row r="713">
      <c r="A713" s="36" t="s">
        <v>8485</v>
      </c>
      <c r="B713" s="37">
        <v>40.0</v>
      </c>
      <c r="C713" s="37">
        <v>0.0</v>
      </c>
      <c r="D713" s="36"/>
      <c r="E713" s="36"/>
      <c r="F713" s="36"/>
      <c r="G713" s="36"/>
      <c r="H713" s="36"/>
      <c r="I713" s="36"/>
      <c r="J713" s="36"/>
      <c r="K713" s="36"/>
    </row>
    <row r="714">
      <c r="A714" s="36" t="s">
        <v>8489</v>
      </c>
      <c r="B714" s="37">
        <v>40.0</v>
      </c>
      <c r="C714" s="37">
        <v>0.0</v>
      </c>
      <c r="D714" s="36"/>
      <c r="E714" s="36"/>
      <c r="F714" s="36"/>
      <c r="G714" s="36"/>
      <c r="H714" s="36"/>
      <c r="I714" s="36"/>
      <c r="J714" s="36"/>
      <c r="K714" s="36"/>
    </row>
    <row r="715">
      <c r="A715" s="36" t="s">
        <v>8496</v>
      </c>
      <c r="B715" s="37">
        <v>480.0</v>
      </c>
      <c r="C715" s="37">
        <v>0.07</v>
      </c>
      <c r="D715" s="36"/>
      <c r="E715" s="36"/>
      <c r="F715" s="36"/>
      <c r="G715" s="36"/>
      <c r="H715" s="36"/>
      <c r="I715" s="36"/>
      <c r="J715" s="36"/>
      <c r="K715" s="36"/>
    </row>
    <row r="716">
      <c r="A716" s="36" t="s">
        <v>8502</v>
      </c>
      <c r="B716" s="37">
        <v>40.0</v>
      </c>
      <c r="C716" s="37">
        <v>0.06</v>
      </c>
      <c r="D716" s="36"/>
      <c r="E716" s="36"/>
      <c r="F716" s="36"/>
      <c r="G716" s="36"/>
      <c r="H716" s="36"/>
      <c r="I716" s="36"/>
      <c r="J716" s="36"/>
      <c r="K716" s="36"/>
    </row>
    <row r="717">
      <c r="A717" s="36" t="s">
        <v>130</v>
      </c>
      <c r="B717" s="37">
        <v>30.0</v>
      </c>
      <c r="C717" s="37">
        <v>0.26</v>
      </c>
      <c r="D717" s="36"/>
      <c r="E717" s="36"/>
      <c r="F717" s="36"/>
      <c r="G717" s="36"/>
      <c r="H717" s="36"/>
      <c r="I717" s="36"/>
      <c r="J717" s="36"/>
      <c r="K717" s="36"/>
    </row>
    <row r="718">
      <c r="A718" s="36" t="s">
        <v>5511</v>
      </c>
      <c r="B718" s="37">
        <v>140.0</v>
      </c>
      <c r="C718" s="37">
        <v>1.0</v>
      </c>
      <c r="D718" s="36"/>
      <c r="E718" s="36"/>
      <c r="F718" s="36"/>
      <c r="G718" s="36"/>
      <c r="H718" s="36"/>
      <c r="I718" s="36"/>
      <c r="J718" s="36"/>
      <c r="K718" s="36"/>
    </row>
    <row r="719">
      <c r="A719" s="36" t="s">
        <v>8515</v>
      </c>
      <c r="B719" s="37">
        <v>40.0</v>
      </c>
      <c r="C719" s="37">
        <v>0.14</v>
      </c>
      <c r="D719" s="36"/>
      <c r="E719" s="36"/>
      <c r="F719" s="36"/>
      <c r="G719" s="36"/>
      <c r="H719" s="36"/>
      <c r="I719" s="36"/>
      <c r="J719" s="36"/>
      <c r="K719" s="36"/>
    </row>
    <row r="720">
      <c r="A720" s="36" t="s">
        <v>5525</v>
      </c>
      <c r="B720" s="37">
        <v>110.0</v>
      </c>
      <c r="C720" s="37">
        <v>1.0</v>
      </c>
      <c r="D720" s="36"/>
      <c r="E720" s="36"/>
      <c r="F720" s="36"/>
      <c r="G720" s="36"/>
      <c r="H720" s="36"/>
      <c r="I720" s="36"/>
      <c r="J720" s="36"/>
      <c r="K720" s="36"/>
    </row>
    <row r="721">
      <c r="A721" s="36" t="s">
        <v>8523</v>
      </c>
      <c r="B721" s="37">
        <v>40.0</v>
      </c>
      <c r="C721" s="37">
        <v>0.05</v>
      </c>
      <c r="D721" s="36"/>
      <c r="E721" s="36"/>
      <c r="F721" s="36"/>
      <c r="G721" s="36"/>
      <c r="H721" s="36"/>
      <c r="I721" s="36"/>
      <c r="J721" s="36"/>
      <c r="K721" s="36"/>
    </row>
    <row r="722">
      <c r="A722" s="36" t="s">
        <v>8527</v>
      </c>
      <c r="B722" s="37">
        <v>210.0</v>
      </c>
      <c r="C722" s="37">
        <v>0.14</v>
      </c>
      <c r="D722" s="36"/>
      <c r="E722" s="36"/>
      <c r="F722" s="36"/>
      <c r="G722" s="36"/>
      <c r="H722" s="36"/>
      <c r="I722" s="36"/>
      <c r="J722" s="36"/>
      <c r="K722" s="36"/>
    </row>
    <row r="723">
      <c r="A723" s="36" t="s">
        <v>8532</v>
      </c>
      <c r="B723" s="37">
        <v>880.0</v>
      </c>
      <c r="C723" s="37">
        <v>0.0</v>
      </c>
      <c r="D723" s="36"/>
      <c r="E723" s="36"/>
      <c r="F723" s="36"/>
      <c r="G723" s="36"/>
      <c r="H723" s="36"/>
      <c r="I723" s="36"/>
      <c r="J723" s="36"/>
      <c r="K723" s="36"/>
    </row>
    <row r="724">
      <c r="A724" s="36" t="s">
        <v>8536</v>
      </c>
      <c r="B724" s="37">
        <v>30.0</v>
      </c>
      <c r="C724" s="37">
        <v>0.0</v>
      </c>
      <c r="D724" s="36"/>
      <c r="E724" s="36"/>
      <c r="F724" s="36"/>
      <c r="G724" s="36"/>
      <c r="H724" s="36"/>
      <c r="I724" s="36"/>
      <c r="J724" s="36"/>
      <c r="K724" s="36"/>
    </row>
    <row r="725">
      <c r="A725" s="36" t="s">
        <v>8541</v>
      </c>
      <c r="B725" s="37">
        <v>260.0</v>
      </c>
      <c r="C725" s="37">
        <v>0.01</v>
      </c>
      <c r="D725" s="36"/>
      <c r="E725" s="36"/>
      <c r="F725" s="36"/>
      <c r="G725" s="36"/>
      <c r="H725" s="36"/>
      <c r="I725" s="36"/>
      <c r="J725" s="36"/>
      <c r="K725" s="36"/>
    </row>
    <row r="726">
      <c r="A726" s="36" t="s">
        <v>8545</v>
      </c>
      <c r="B726" s="37">
        <v>110.0</v>
      </c>
      <c r="C726" s="37">
        <v>1.0</v>
      </c>
      <c r="D726" s="36"/>
      <c r="E726" s="36"/>
      <c r="F726" s="36"/>
      <c r="G726" s="36"/>
      <c r="H726" s="36"/>
      <c r="I726" s="36"/>
      <c r="J726" s="36"/>
      <c r="K726" s="36"/>
    </row>
    <row r="727">
      <c r="A727" s="36" t="s">
        <v>8550</v>
      </c>
      <c r="B727" s="37">
        <v>30.0</v>
      </c>
      <c r="C727" s="37">
        <v>1.0</v>
      </c>
      <c r="D727" s="36"/>
      <c r="E727" s="36"/>
      <c r="F727" s="36"/>
      <c r="G727" s="36"/>
      <c r="H727" s="36"/>
      <c r="I727" s="36"/>
      <c r="J727" s="36"/>
      <c r="K727" s="36"/>
    </row>
    <row r="728">
      <c r="A728" s="36" t="s">
        <v>8554</v>
      </c>
      <c r="B728" s="37">
        <v>50.0</v>
      </c>
      <c r="C728" s="37">
        <v>0.03</v>
      </c>
      <c r="D728" s="36"/>
      <c r="E728" s="36"/>
      <c r="F728" s="36"/>
      <c r="G728" s="36"/>
      <c r="H728" s="36"/>
      <c r="I728" s="36"/>
      <c r="J728" s="36"/>
      <c r="K728" s="36"/>
    </row>
    <row r="729">
      <c r="A729" s="36" t="s">
        <v>8559</v>
      </c>
      <c r="B729" s="37">
        <v>210.0</v>
      </c>
      <c r="C729" s="37">
        <v>1.0</v>
      </c>
      <c r="D729" s="36"/>
      <c r="E729" s="36"/>
      <c r="F729" s="36"/>
      <c r="G729" s="36"/>
      <c r="H729" s="36"/>
      <c r="I729" s="36"/>
      <c r="J729" s="36"/>
      <c r="K729" s="36"/>
    </row>
    <row r="730">
      <c r="A730" s="36" t="s">
        <v>8563</v>
      </c>
      <c r="B730" s="37">
        <v>30.0</v>
      </c>
      <c r="C730" s="37">
        <v>0.19</v>
      </c>
      <c r="D730" s="36"/>
      <c r="E730" s="36"/>
      <c r="F730" s="36"/>
      <c r="G730" s="36"/>
      <c r="H730" s="36"/>
      <c r="I730" s="36"/>
      <c r="J730" s="36"/>
      <c r="K730" s="36"/>
    </row>
    <row r="731">
      <c r="A731" s="36" t="s">
        <v>5403</v>
      </c>
      <c r="B731" s="37">
        <v>1300.0</v>
      </c>
      <c r="C731" s="37">
        <v>1.0</v>
      </c>
      <c r="D731" s="36"/>
      <c r="E731" s="36"/>
      <c r="F731" s="36"/>
      <c r="G731" s="36"/>
      <c r="H731" s="36"/>
      <c r="I731" s="36"/>
      <c r="J731" s="36"/>
      <c r="K731" s="36"/>
    </row>
    <row r="732">
      <c r="A732" s="36" t="s">
        <v>8572</v>
      </c>
      <c r="B732" s="37">
        <v>30.0</v>
      </c>
      <c r="C732" s="37">
        <v>0.0</v>
      </c>
      <c r="D732" s="36"/>
      <c r="E732" s="36"/>
      <c r="F732" s="36"/>
      <c r="G732" s="36"/>
      <c r="H732" s="36"/>
      <c r="I732" s="36"/>
      <c r="J732" s="36"/>
      <c r="K732" s="36"/>
    </row>
    <row r="733">
      <c r="A733" s="36" t="s">
        <v>8572</v>
      </c>
      <c r="B733" s="37">
        <v>30.0</v>
      </c>
      <c r="C733" s="37">
        <v>0.0</v>
      </c>
      <c r="D733" s="36"/>
      <c r="E733" s="36"/>
      <c r="F733" s="36"/>
      <c r="G733" s="36"/>
      <c r="H733" s="36"/>
      <c r="I733" s="36"/>
      <c r="J733" s="36"/>
      <c r="K733" s="36"/>
    </row>
    <row r="734">
      <c r="A734" s="36" t="s">
        <v>8579</v>
      </c>
      <c r="B734" s="37">
        <v>90.0</v>
      </c>
      <c r="C734" s="37">
        <v>0.49</v>
      </c>
      <c r="D734" s="36"/>
      <c r="E734" s="36"/>
      <c r="F734" s="36"/>
      <c r="G734" s="36"/>
      <c r="H734" s="36"/>
      <c r="I734" s="36"/>
      <c r="J734" s="36"/>
      <c r="K734" s="36"/>
    </row>
    <row r="735">
      <c r="A735" s="36" t="s">
        <v>8584</v>
      </c>
      <c r="B735" s="37">
        <v>90.0</v>
      </c>
      <c r="C735" s="37">
        <v>0.01</v>
      </c>
      <c r="D735" s="36"/>
      <c r="E735" s="36"/>
      <c r="F735" s="36"/>
      <c r="G735" s="36"/>
      <c r="H735" s="36"/>
      <c r="I735" s="36"/>
      <c r="J735" s="36"/>
      <c r="K735" s="36"/>
    </row>
    <row r="736">
      <c r="A736" s="36" t="s">
        <v>8588</v>
      </c>
      <c r="B736" s="37">
        <v>70.0</v>
      </c>
      <c r="C736" s="37">
        <v>0.19</v>
      </c>
      <c r="D736" s="36"/>
      <c r="E736" s="36"/>
      <c r="F736" s="36"/>
      <c r="G736" s="36"/>
      <c r="H736" s="36"/>
      <c r="I736" s="36"/>
      <c r="J736" s="36"/>
      <c r="K736" s="36"/>
    </row>
    <row r="737">
      <c r="A737" s="36" t="s">
        <v>8594</v>
      </c>
      <c r="B737" s="37">
        <v>50.0</v>
      </c>
      <c r="C737" s="37">
        <v>1.0</v>
      </c>
      <c r="D737" s="36"/>
      <c r="E737" s="36"/>
      <c r="F737" s="36"/>
      <c r="G737" s="36"/>
      <c r="H737" s="36"/>
      <c r="I737" s="36"/>
      <c r="J737" s="36"/>
      <c r="K737" s="36"/>
    </row>
    <row r="738">
      <c r="A738" s="36" t="s">
        <v>8598</v>
      </c>
      <c r="B738" s="37">
        <v>40.0</v>
      </c>
      <c r="C738" s="37">
        <v>0.0</v>
      </c>
      <c r="D738" s="36"/>
      <c r="E738" s="36"/>
      <c r="F738" s="36"/>
      <c r="G738" s="36"/>
      <c r="H738" s="36"/>
      <c r="I738" s="36"/>
      <c r="J738" s="36"/>
      <c r="K738" s="36"/>
    </row>
    <row r="739">
      <c r="A739" s="36" t="s">
        <v>5710</v>
      </c>
      <c r="B739" s="37">
        <v>70.0</v>
      </c>
      <c r="C739" s="37">
        <v>1.0</v>
      </c>
      <c r="D739" s="36"/>
      <c r="E739" s="36"/>
      <c r="F739" s="36"/>
      <c r="G739" s="36"/>
      <c r="H739" s="36"/>
      <c r="I739" s="36"/>
      <c r="J739" s="36"/>
      <c r="K739" s="36"/>
    </row>
    <row r="740">
      <c r="A740" s="36" t="s">
        <v>8605</v>
      </c>
      <c r="B740" s="37">
        <v>40.0</v>
      </c>
      <c r="C740" s="37">
        <v>1.0</v>
      </c>
      <c r="D740" s="36"/>
      <c r="E740" s="36"/>
      <c r="F740" s="36"/>
      <c r="G740" s="36"/>
      <c r="H740" s="36"/>
      <c r="I740" s="36"/>
      <c r="J740" s="36"/>
      <c r="K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</cols>
  <sheetData>
    <row r="1">
      <c r="A1" s="37" t="s">
        <v>0</v>
      </c>
      <c r="B1" s="37" t="s">
        <v>2</v>
      </c>
      <c r="C1" s="37" t="s">
        <v>3</v>
      </c>
      <c r="D1" s="36"/>
      <c r="E1" s="36"/>
      <c r="F1" s="36"/>
      <c r="G1" s="36"/>
      <c r="H1" s="36"/>
      <c r="I1" s="36"/>
      <c r="J1" s="36"/>
      <c r="K1" s="36"/>
      <c r="L1" s="36"/>
    </row>
    <row r="2">
      <c r="A2" s="36" t="s">
        <v>8309</v>
      </c>
      <c r="B2" s="37">
        <v>390.0</v>
      </c>
      <c r="C2" s="37">
        <v>0.23</v>
      </c>
      <c r="D2" s="36"/>
      <c r="E2" s="36"/>
      <c r="F2" s="36"/>
      <c r="G2" s="36"/>
      <c r="H2" s="36"/>
      <c r="I2" s="36"/>
      <c r="J2" s="36"/>
      <c r="K2" s="36"/>
      <c r="L2" s="36"/>
    </row>
    <row r="3">
      <c r="A3" s="36" t="s">
        <v>8312</v>
      </c>
      <c r="B3" s="37">
        <v>260.0</v>
      </c>
      <c r="C3" s="37">
        <v>0.0</v>
      </c>
      <c r="D3" s="36"/>
      <c r="E3" s="36"/>
      <c r="F3" s="36"/>
      <c r="G3" s="36"/>
      <c r="H3" s="36"/>
      <c r="I3" s="36"/>
      <c r="J3" s="36"/>
      <c r="K3" s="36"/>
      <c r="L3" s="36"/>
    </row>
    <row r="4">
      <c r="A4" s="36" t="s">
        <v>120</v>
      </c>
      <c r="B4" s="37">
        <v>390.0</v>
      </c>
      <c r="C4" s="37">
        <v>1.0</v>
      </c>
      <c r="D4" s="36"/>
      <c r="E4" s="36"/>
      <c r="F4" s="36"/>
      <c r="G4" s="36"/>
      <c r="H4" s="36"/>
      <c r="I4" s="36"/>
      <c r="J4" s="36"/>
      <c r="K4" s="36"/>
      <c r="L4" s="36"/>
    </row>
    <row r="5">
      <c r="A5" s="36" t="s">
        <v>8321</v>
      </c>
      <c r="B5" s="37">
        <v>40.0</v>
      </c>
      <c r="C5" s="37">
        <v>0.05</v>
      </c>
      <c r="D5" s="36"/>
      <c r="E5" s="36"/>
      <c r="F5" s="36"/>
      <c r="G5" s="36"/>
      <c r="H5" s="36"/>
      <c r="I5" s="36"/>
      <c r="J5" s="36"/>
      <c r="K5" s="36"/>
      <c r="L5" s="36"/>
    </row>
    <row r="6">
      <c r="A6" s="36" t="s">
        <v>120</v>
      </c>
      <c r="B6" s="37">
        <v>390.0</v>
      </c>
      <c r="C6" s="37">
        <v>1.0</v>
      </c>
      <c r="D6" s="36"/>
      <c r="E6" s="36"/>
      <c r="F6" s="36"/>
      <c r="G6" s="36"/>
      <c r="H6" s="36"/>
      <c r="I6" s="36"/>
      <c r="J6" s="36"/>
      <c r="K6" s="36"/>
      <c r="L6" s="36"/>
    </row>
    <row r="7">
      <c r="A7" s="36" t="s">
        <v>113</v>
      </c>
      <c r="B7" s="37">
        <v>210.0</v>
      </c>
      <c r="C7" s="37">
        <v>1.0</v>
      </c>
      <c r="D7" s="36"/>
      <c r="E7" s="36"/>
      <c r="F7" s="36"/>
      <c r="G7" s="36"/>
      <c r="H7" s="36"/>
      <c r="I7" s="36"/>
      <c r="J7" s="36"/>
      <c r="K7" s="36"/>
      <c r="L7" s="36"/>
    </row>
    <row r="8">
      <c r="A8" s="36" t="s">
        <v>8331</v>
      </c>
      <c r="B8" s="37">
        <v>170.0</v>
      </c>
      <c r="C8" s="37">
        <v>1.0</v>
      </c>
      <c r="D8" s="36"/>
      <c r="E8" s="36"/>
      <c r="F8" s="36"/>
      <c r="G8" s="36"/>
      <c r="H8" s="36"/>
      <c r="I8" s="36"/>
      <c r="J8" s="36"/>
      <c r="K8" s="36"/>
      <c r="L8" s="36"/>
    </row>
    <row r="9">
      <c r="A9" s="36" t="s">
        <v>113</v>
      </c>
      <c r="B9" s="37">
        <v>210.0</v>
      </c>
      <c r="C9" s="37">
        <v>1.0</v>
      </c>
      <c r="D9" s="36"/>
      <c r="E9" s="36"/>
      <c r="F9" s="36"/>
      <c r="G9" s="36"/>
      <c r="H9" s="36"/>
      <c r="I9" s="36"/>
      <c r="J9" s="36"/>
      <c r="K9" s="36"/>
      <c r="L9" s="36"/>
    </row>
    <row r="10">
      <c r="A10" s="36" t="s">
        <v>8312</v>
      </c>
      <c r="B10" s="37">
        <v>260.0</v>
      </c>
      <c r="C10" s="37">
        <v>0.0</v>
      </c>
      <c r="D10" s="36"/>
      <c r="E10" s="36"/>
      <c r="F10" s="36"/>
      <c r="G10" s="36"/>
      <c r="H10" s="36"/>
      <c r="I10" s="36"/>
      <c r="J10" s="36"/>
      <c r="K10" s="36"/>
      <c r="L10" s="36"/>
    </row>
    <row r="11">
      <c r="A11" s="36" t="s">
        <v>8331</v>
      </c>
      <c r="B11" s="37">
        <v>170.0</v>
      </c>
      <c r="C11" s="37">
        <v>1.0</v>
      </c>
      <c r="D11" s="36"/>
      <c r="E11" s="36"/>
      <c r="F11" s="36"/>
      <c r="G11" s="36"/>
      <c r="H11" s="36"/>
      <c r="I11" s="36"/>
      <c r="J11" s="36"/>
      <c r="K11" s="36"/>
      <c r="L11" s="36"/>
    </row>
    <row r="12">
      <c r="A12" s="36" t="s">
        <v>8340</v>
      </c>
      <c r="B12" s="37">
        <v>50.0</v>
      </c>
      <c r="C12" s="37">
        <v>0.0</v>
      </c>
      <c r="D12" s="36"/>
      <c r="E12" s="36"/>
      <c r="F12" s="36"/>
      <c r="G12" s="36"/>
      <c r="H12" s="36"/>
      <c r="I12" s="36"/>
      <c r="J12" s="36"/>
      <c r="K12" s="36"/>
      <c r="L12" s="36"/>
    </row>
    <row r="13">
      <c r="A13" s="36" t="s">
        <v>8309</v>
      </c>
      <c r="B13" s="37">
        <v>390.0</v>
      </c>
      <c r="C13" s="37">
        <v>0.23</v>
      </c>
      <c r="D13" s="36"/>
      <c r="E13" s="36"/>
      <c r="F13" s="36"/>
      <c r="G13" s="36"/>
      <c r="H13" s="36"/>
      <c r="I13" s="36"/>
      <c r="J13" s="36"/>
      <c r="K13" s="36"/>
      <c r="L13" s="36"/>
    </row>
    <row r="14">
      <c r="A14" s="36" t="s">
        <v>8348</v>
      </c>
      <c r="B14" s="37">
        <v>70.0</v>
      </c>
      <c r="C14" s="37">
        <v>1.0</v>
      </c>
      <c r="D14" s="36"/>
      <c r="E14" s="36"/>
      <c r="F14" s="36"/>
      <c r="G14" s="36"/>
      <c r="H14" s="36"/>
      <c r="I14" s="36"/>
      <c r="J14" s="36"/>
      <c r="K14" s="36"/>
      <c r="L14" s="36"/>
    </row>
    <row r="15">
      <c r="A15" s="36" t="s">
        <v>8352</v>
      </c>
      <c r="B15" s="37">
        <v>40.0</v>
      </c>
      <c r="C15" s="37">
        <v>0.0</v>
      </c>
      <c r="D15" s="36"/>
      <c r="E15" s="36"/>
      <c r="F15" s="36"/>
      <c r="G15" s="36"/>
      <c r="H15" s="36"/>
      <c r="I15" s="36"/>
      <c r="J15" s="36"/>
      <c r="K15" s="36"/>
      <c r="L15" s="36"/>
    </row>
    <row r="16">
      <c r="A16" s="36" t="s">
        <v>8359</v>
      </c>
      <c r="B16" s="37">
        <v>390.0</v>
      </c>
      <c r="C16" s="37">
        <v>0.99</v>
      </c>
      <c r="D16" s="36"/>
      <c r="E16" s="36"/>
      <c r="F16" s="36"/>
      <c r="G16" s="36"/>
      <c r="H16" s="36"/>
      <c r="I16" s="36"/>
      <c r="J16" s="36"/>
      <c r="K16" s="36"/>
      <c r="L16" s="36"/>
    </row>
    <row r="17">
      <c r="A17" s="36" t="s">
        <v>8363</v>
      </c>
      <c r="B17" s="37">
        <v>390.0</v>
      </c>
      <c r="C17" s="37">
        <v>0.09</v>
      </c>
      <c r="D17" s="36"/>
      <c r="E17" s="36"/>
      <c r="F17" s="36"/>
      <c r="G17" s="36"/>
      <c r="H17" s="36"/>
      <c r="I17" s="36"/>
      <c r="J17" s="36"/>
      <c r="K17" s="36"/>
      <c r="L17" s="36"/>
    </row>
    <row r="18">
      <c r="A18" s="36" t="s">
        <v>8367</v>
      </c>
      <c r="B18" s="37">
        <v>210.0</v>
      </c>
      <c r="C18" s="37">
        <v>0.0</v>
      </c>
      <c r="D18" s="36"/>
      <c r="E18" s="36"/>
      <c r="F18" s="36"/>
      <c r="G18" s="36"/>
      <c r="H18" s="36"/>
      <c r="I18" s="36"/>
      <c r="J18" s="36"/>
      <c r="K18" s="36"/>
      <c r="L18" s="36"/>
    </row>
    <row r="19">
      <c r="A19" s="36" t="s">
        <v>8372</v>
      </c>
      <c r="B19" s="37">
        <v>50.0</v>
      </c>
      <c r="C19" s="37">
        <v>0.0</v>
      </c>
      <c r="D19" s="36"/>
      <c r="E19" s="36"/>
      <c r="F19" s="36"/>
      <c r="G19" s="36"/>
      <c r="H19" s="36"/>
      <c r="I19" s="36"/>
      <c r="J19" s="36"/>
      <c r="K19" s="36"/>
      <c r="L19" s="36"/>
    </row>
    <row r="20">
      <c r="A20" s="36" t="s">
        <v>8375</v>
      </c>
      <c r="B20" s="37">
        <v>170.0</v>
      </c>
      <c r="C20" s="37">
        <v>0.05</v>
      </c>
      <c r="D20" s="36"/>
      <c r="E20" s="36"/>
      <c r="F20" s="36"/>
      <c r="G20" s="36"/>
      <c r="H20" s="36"/>
      <c r="I20" s="36"/>
      <c r="J20" s="36"/>
      <c r="K20" s="36"/>
      <c r="L20" s="36"/>
    </row>
    <row r="21">
      <c r="A21" s="36" t="s">
        <v>8348</v>
      </c>
      <c r="B21" s="37">
        <v>70.0</v>
      </c>
      <c r="C21" s="37">
        <v>1.0</v>
      </c>
      <c r="D21" s="36"/>
      <c r="E21" s="36"/>
      <c r="F21" s="36"/>
      <c r="G21" s="36"/>
      <c r="H21" s="36"/>
      <c r="I21" s="36"/>
      <c r="J21" s="36"/>
      <c r="K21" s="36"/>
      <c r="L21" s="36"/>
    </row>
    <row r="22">
      <c r="A22" s="36" t="s">
        <v>8381</v>
      </c>
      <c r="B22" s="37">
        <v>2900.0</v>
      </c>
      <c r="C22" s="37">
        <v>0.0</v>
      </c>
      <c r="D22" s="36"/>
      <c r="E22" s="36"/>
      <c r="F22" s="36"/>
      <c r="G22" s="36"/>
      <c r="H22" s="36"/>
      <c r="I22" s="36"/>
      <c r="J22" s="36"/>
      <c r="K22" s="36"/>
      <c r="L22" s="36"/>
    </row>
    <row r="23">
      <c r="A23" s="36" t="s">
        <v>8384</v>
      </c>
      <c r="B23" s="37">
        <v>170.0</v>
      </c>
      <c r="C23" s="37">
        <v>0.0</v>
      </c>
      <c r="D23" s="36"/>
      <c r="E23" s="36"/>
      <c r="F23" s="36"/>
      <c r="G23" s="36"/>
      <c r="H23" s="36"/>
      <c r="I23" s="36"/>
      <c r="J23" s="36"/>
      <c r="K23" s="36"/>
      <c r="L23" s="36"/>
    </row>
    <row r="24">
      <c r="A24" s="36" t="s">
        <v>8388</v>
      </c>
      <c r="B24" s="37">
        <v>140.0</v>
      </c>
      <c r="C24" s="37">
        <v>0.0</v>
      </c>
      <c r="D24" s="36"/>
      <c r="E24" s="36"/>
      <c r="F24" s="36"/>
      <c r="G24" s="36"/>
      <c r="H24" s="36"/>
      <c r="I24" s="36"/>
      <c r="J24" s="36"/>
      <c r="K24" s="36"/>
      <c r="L24" s="36"/>
    </row>
    <row r="25">
      <c r="A25" s="36" t="s">
        <v>8372</v>
      </c>
      <c r="B25" s="37">
        <v>50.0</v>
      </c>
      <c r="C25" s="37">
        <v>0.0</v>
      </c>
      <c r="D25" s="36"/>
      <c r="E25" s="36"/>
      <c r="F25" s="36"/>
      <c r="G25" s="36"/>
      <c r="H25" s="36"/>
      <c r="I25" s="36"/>
      <c r="J25" s="36"/>
      <c r="K25" s="36"/>
      <c r="L25" s="36"/>
    </row>
    <row r="26">
      <c r="A26" s="36" t="s">
        <v>8388</v>
      </c>
      <c r="B26" s="37">
        <v>140.0</v>
      </c>
      <c r="C26" s="37">
        <v>0.0</v>
      </c>
      <c r="D26" s="36"/>
      <c r="E26" s="36"/>
      <c r="F26" s="36"/>
      <c r="G26" s="36"/>
      <c r="H26" s="36"/>
      <c r="I26" s="36"/>
      <c r="J26" s="36"/>
      <c r="K26" s="36"/>
      <c r="L26" s="36"/>
    </row>
    <row r="27">
      <c r="A27" s="36" t="s">
        <v>8398</v>
      </c>
      <c r="B27" s="37">
        <v>1000.0</v>
      </c>
      <c r="C27" s="37">
        <v>0.0</v>
      </c>
      <c r="D27" s="36"/>
      <c r="E27" s="36"/>
      <c r="F27" s="36"/>
      <c r="G27" s="36"/>
      <c r="H27" s="36"/>
      <c r="I27" s="36"/>
      <c r="J27" s="36"/>
      <c r="K27" s="36"/>
      <c r="L27" s="36"/>
    </row>
    <row r="28">
      <c r="A28" s="36" t="s">
        <v>758</v>
      </c>
      <c r="B28" s="37">
        <v>390.0</v>
      </c>
      <c r="C28" s="37">
        <v>1.0</v>
      </c>
      <c r="D28" s="36"/>
      <c r="E28" s="36"/>
      <c r="F28" s="36"/>
      <c r="G28" s="36"/>
      <c r="H28" s="36"/>
      <c r="I28" s="36"/>
      <c r="J28" s="36"/>
      <c r="K28" s="36"/>
      <c r="L28" s="36"/>
    </row>
    <row r="29">
      <c r="A29" s="36" t="s">
        <v>8407</v>
      </c>
      <c r="B29" s="37">
        <v>70.0</v>
      </c>
      <c r="C29" s="37">
        <v>0.0</v>
      </c>
      <c r="D29" s="36"/>
      <c r="E29" s="36"/>
      <c r="F29" s="36"/>
      <c r="G29" s="36"/>
      <c r="H29" s="36"/>
      <c r="I29" s="36"/>
      <c r="J29" s="36"/>
      <c r="K29" s="36"/>
      <c r="L29" s="36"/>
    </row>
    <row r="30">
      <c r="A30" s="36" t="s">
        <v>8411</v>
      </c>
      <c r="B30" s="37">
        <v>320.0</v>
      </c>
      <c r="C30" s="37">
        <v>0.0</v>
      </c>
      <c r="D30" s="36"/>
      <c r="E30" s="36"/>
      <c r="F30" s="36"/>
      <c r="G30" s="36"/>
      <c r="H30" s="36"/>
      <c r="I30" s="36"/>
      <c r="J30" s="36"/>
      <c r="K30" s="36"/>
      <c r="L30" s="36"/>
    </row>
    <row r="31">
      <c r="A31" s="36" t="s">
        <v>8415</v>
      </c>
      <c r="B31" s="37">
        <v>1600.0</v>
      </c>
      <c r="C31" s="37">
        <v>1.0</v>
      </c>
      <c r="D31" s="36"/>
      <c r="E31" s="36"/>
      <c r="F31" s="36"/>
      <c r="G31" s="36"/>
      <c r="H31" s="36"/>
      <c r="I31" s="36"/>
      <c r="J31" s="36"/>
      <c r="K31" s="36"/>
      <c r="L31" s="36"/>
    </row>
    <row r="32">
      <c r="A32" s="36" t="s">
        <v>8418</v>
      </c>
      <c r="B32" s="37">
        <v>90.0</v>
      </c>
      <c r="C32" s="37">
        <v>0.0</v>
      </c>
      <c r="D32" s="36"/>
      <c r="E32" s="36"/>
      <c r="F32" s="36"/>
      <c r="G32" s="36"/>
      <c r="H32" s="36"/>
      <c r="I32" s="36"/>
      <c r="J32" s="36"/>
      <c r="K32" s="36"/>
      <c r="L32" s="36"/>
    </row>
    <row r="33">
      <c r="A33" s="36" t="s">
        <v>8422</v>
      </c>
      <c r="B33" s="37">
        <v>50.0</v>
      </c>
      <c r="C33" s="37">
        <v>0.0</v>
      </c>
      <c r="D33" s="36"/>
      <c r="E33" s="36"/>
      <c r="F33" s="36"/>
      <c r="G33" s="36"/>
      <c r="H33" s="36"/>
      <c r="I33" s="36"/>
      <c r="J33" s="36"/>
      <c r="K33" s="36"/>
      <c r="L33" s="36"/>
    </row>
    <row r="34">
      <c r="A34" s="36" t="s">
        <v>8427</v>
      </c>
      <c r="B34" s="37">
        <v>170.0</v>
      </c>
      <c r="C34" s="37">
        <v>0.61</v>
      </c>
      <c r="D34" s="36"/>
      <c r="E34" s="36"/>
      <c r="F34" s="36"/>
      <c r="G34" s="36"/>
      <c r="H34" s="36"/>
      <c r="I34" s="36"/>
      <c r="J34" s="36"/>
      <c r="K34" s="36"/>
      <c r="L34" s="36"/>
    </row>
    <row r="35">
      <c r="A35" s="36" t="s">
        <v>8431</v>
      </c>
      <c r="B35" s="37">
        <v>90.0</v>
      </c>
      <c r="C35" s="37">
        <v>0.0</v>
      </c>
      <c r="D35" s="36"/>
      <c r="E35" s="36"/>
      <c r="F35" s="36"/>
      <c r="G35" s="36"/>
      <c r="H35" s="36"/>
      <c r="I35" s="36"/>
      <c r="J35" s="36"/>
      <c r="K35" s="36"/>
      <c r="L35" s="36"/>
    </row>
    <row r="36">
      <c r="A36" s="36" t="s">
        <v>8436</v>
      </c>
      <c r="B36" s="37">
        <v>390.0</v>
      </c>
      <c r="C36" s="37">
        <v>0.06</v>
      </c>
      <c r="D36" s="36"/>
      <c r="E36" s="36"/>
      <c r="F36" s="36"/>
      <c r="G36" s="36"/>
      <c r="H36" s="36"/>
      <c r="I36" s="36"/>
      <c r="J36" s="36"/>
      <c r="K36" s="36"/>
      <c r="L36" s="36"/>
    </row>
    <row r="37">
      <c r="A37" s="36" t="s">
        <v>8441</v>
      </c>
      <c r="B37" s="37">
        <v>30.0</v>
      </c>
      <c r="C37" s="37">
        <v>0.0</v>
      </c>
      <c r="D37" s="36"/>
      <c r="E37" s="36"/>
      <c r="F37" s="36"/>
      <c r="G37" s="36"/>
      <c r="H37" s="36"/>
      <c r="I37" s="36"/>
      <c r="J37" s="36"/>
      <c r="K37" s="36"/>
      <c r="L37" s="36"/>
    </row>
    <row r="38">
      <c r="A38" s="36" t="s">
        <v>8446</v>
      </c>
      <c r="B38" s="37">
        <v>170.0</v>
      </c>
      <c r="C38" s="37">
        <v>0.06</v>
      </c>
      <c r="D38" s="36"/>
      <c r="E38" s="36"/>
      <c r="F38" s="36"/>
      <c r="G38" s="36"/>
      <c r="H38" s="36"/>
      <c r="I38" s="36"/>
      <c r="J38" s="36"/>
      <c r="K38" s="36"/>
      <c r="L38" s="36"/>
    </row>
    <row r="39">
      <c r="A39" s="36" t="s">
        <v>8449</v>
      </c>
      <c r="B39" s="37">
        <v>720.0</v>
      </c>
      <c r="C39" s="37">
        <v>0.0</v>
      </c>
      <c r="D39" s="36"/>
      <c r="E39" s="36"/>
      <c r="F39" s="36"/>
      <c r="G39" s="36"/>
      <c r="H39" s="36"/>
      <c r="I39" s="36"/>
      <c r="J39" s="36"/>
      <c r="K39" s="36"/>
      <c r="L39" s="36"/>
    </row>
    <row r="40">
      <c r="A40" s="36" t="s">
        <v>8454</v>
      </c>
      <c r="B40" s="37">
        <v>40.0</v>
      </c>
      <c r="C40" s="37">
        <v>0.01</v>
      </c>
      <c r="D40" s="36"/>
      <c r="E40" s="36"/>
      <c r="F40" s="36"/>
      <c r="G40" s="36"/>
      <c r="H40" s="36"/>
      <c r="I40" s="36"/>
      <c r="J40" s="36"/>
      <c r="K40" s="36"/>
      <c r="L40" s="36"/>
    </row>
    <row r="41">
      <c r="A41" s="36" t="s">
        <v>8457</v>
      </c>
      <c r="B41" s="37">
        <v>70.0</v>
      </c>
      <c r="C41" s="37">
        <v>0.99</v>
      </c>
      <c r="D41" s="36"/>
      <c r="E41" s="36"/>
      <c r="F41" s="36"/>
      <c r="G41" s="36"/>
      <c r="H41" s="36"/>
      <c r="I41" s="36"/>
      <c r="J41" s="36"/>
      <c r="K41" s="36"/>
      <c r="L41" s="36"/>
    </row>
    <row r="42">
      <c r="A42" s="36" t="s">
        <v>8460</v>
      </c>
      <c r="B42" s="37">
        <v>170.0</v>
      </c>
      <c r="C42" s="37">
        <v>0.0</v>
      </c>
      <c r="D42" s="36"/>
      <c r="E42" s="36"/>
      <c r="F42" s="36"/>
      <c r="G42" s="36"/>
      <c r="H42" s="36"/>
      <c r="I42" s="36"/>
      <c r="J42" s="36"/>
      <c r="K42" s="36"/>
      <c r="L42" s="36"/>
    </row>
    <row r="43">
      <c r="A43" s="36" t="s">
        <v>8465</v>
      </c>
      <c r="B43" s="37">
        <v>50.0</v>
      </c>
      <c r="C43" s="37">
        <v>0.32</v>
      </c>
      <c r="D43" s="36"/>
      <c r="E43" s="36"/>
      <c r="F43" s="36"/>
      <c r="G43" s="36"/>
      <c r="H43" s="36"/>
      <c r="I43" s="36"/>
      <c r="J43" s="36"/>
      <c r="K43" s="36"/>
      <c r="L43" s="36"/>
    </row>
    <row r="44">
      <c r="A44" s="36" t="s">
        <v>8469</v>
      </c>
      <c r="B44" s="37">
        <v>70.0</v>
      </c>
      <c r="C44" s="37">
        <v>0.0</v>
      </c>
      <c r="D44" s="36"/>
      <c r="E44" s="36"/>
      <c r="F44" s="36"/>
      <c r="G44" s="36"/>
      <c r="H44" s="36"/>
      <c r="I44" s="36"/>
      <c r="J44" s="36"/>
      <c r="K44" s="36"/>
      <c r="L44" s="36"/>
    </row>
    <row r="45">
      <c r="A45" s="36" t="s">
        <v>8474</v>
      </c>
      <c r="B45" s="37">
        <v>30.0</v>
      </c>
      <c r="C45" s="37">
        <v>0.08</v>
      </c>
      <c r="D45" s="36"/>
      <c r="E45" s="36"/>
      <c r="F45" s="36"/>
      <c r="G45" s="36"/>
      <c r="H45" s="36"/>
      <c r="I45" s="36"/>
      <c r="J45" s="36"/>
      <c r="K45" s="36"/>
      <c r="L45" s="36"/>
    </row>
    <row r="46">
      <c r="A46" s="36" t="s">
        <v>8478</v>
      </c>
      <c r="B46" s="37">
        <v>70.0</v>
      </c>
      <c r="C46" s="37">
        <v>0.0</v>
      </c>
      <c r="D46" s="36"/>
      <c r="E46" s="36"/>
      <c r="F46" s="36"/>
      <c r="G46" s="36"/>
      <c r="H46" s="36"/>
      <c r="I46" s="36"/>
      <c r="J46" s="36"/>
      <c r="K46" s="36"/>
      <c r="L46" s="36"/>
    </row>
    <row r="47">
      <c r="A47" s="36" t="s">
        <v>8482</v>
      </c>
      <c r="B47" s="37">
        <v>50.0</v>
      </c>
      <c r="C47" s="37">
        <v>0.0</v>
      </c>
      <c r="D47" s="36"/>
      <c r="E47" s="36"/>
      <c r="F47" s="36"/>
      <c r="G47" s="36"/>
      <c r="H47" s="36"/>
      <c r="I47" s="36"/>
      <c r="J47" s="36"/>
      <c r="K47" s="36"/>
      <c r="L47" s="36"/>
    </row>
    <row r="48">
      <c r="A48" s="36" t="s">
        <v>8487</v>
      </c>
      <c r="B48" s="37">
        <v>170.0</v>
      </c>
      <c r="C48" s="37">
        <v>0.05</v>
      </c>
      <c r="D48" s="36"/>
      <c r="E48" s="36"/>
      <c r="F48" s="36"/>
      <c r="G48" s="36"/>
      <c r="H48" s="36"/>
      <c r="I48" s="36"/>
      <c r="J48" s="36"/>
      <c r="K48" s="36"/>
      <c r="L48" s="36"/>
    </row>
    <row r="49">
      <c r="A49" s="36" t="s">
        <v>1224</v>
      </c>
      <c r="B49" s="37">
        <v>30.0</v>
      </c>
      <c r="C49" s="37">
        <v>0.01</v>
      </c>
      <c r="D49" s="36"/>
      <c r="E49" s="36"/>
      <c r="F49" s="36"/>
      <c r="G49" s="36"/>
      <c r="H49" s="36"/>
      <c r="I49" s="36"/>
      <c r="J49" s="36"/>
      <c r="K49" s="36"/>
      <c r="L49" s="36"/>
    </row>
    <row r="50">
      <c r="A50" s="36" t="s">
        <v>8493</v>
      </c>
      <c r="B50" s="37">
        <v>110.0</v>
      </c>
      <c r="C50" s="37">
        <v>0.0</v>
      </c>
      <c r="D50" s="36"/>
      <c r="E50" s="36"/>
      <c r="F50" s="36"/>
      <c r="G50" s="36"/>
      <c r="H50" s="36"/>
      <c r="I50" s="36"/>
      <c r="J50" s="36"/>
      <c r="K50" s="36"/>
      <c r="L50" s="36"/>
    </row>
    <row r="51">
      <c r="A51" s="36" t="s">
        <v>8499</v>
      </c>
      <c r="B51" s="37">
        <v>140.0</v>
      </c>
      <c r="C51" s="37">
        <v>0.0</v>
      </c>
      <c r="D51" s="36"/>
      <c r="E51" s="36"/>
      <c r="F51" s="36"/>
      <c r="G51" s="36"/>
      <c r="H51" s="36"/>
      <c r="I51" s="36"/>
      <c r="J51" s="36"/>
      <c r="K51" s="36"/>
      <c r="L51" s="36"/>
    </row>
    <row r="52">
      <c r="A52" s="36" t="s">
        <v>8503</v>
      </c>
      <c r="B52" s="37">
        <v>140.0</v>
      </c>
      <c r="C52" s="37">
        <v>0.0</v>
      </c>
      <c r="D52" s="36"/>
      <c r="E52" s="36"/>
      <c r="F52" s="36"/>
      <c r="G52" s="36"/>
      <c r="H52" s="36"/>
      <c r="I52" s="36"/>
      <c r="J52" s="36"/>
      <c r="K52" s="36"/>
      <c r="L52" s="36"/>
    </row>
    <row r="53">
      <c r="A53" s="36" t="s">
        <v>8507</v>
      </c>
      <c r="B53" s="37">
        <v>590.0</v>
      </c>
      <c r="C53" s="37">
        <v>0.01</v>
      </c>
      <c r="D53" s="36"/>
      <c r="E53" s="36"/>
      <c r="F53" s="36"/>
      <c r="G53" s="36"/>
      <c r="H53" s="36"/>
      <c r="I53" s="36"/>
      <c r="J53" s="36"/>
      <c r="K53" s="36"/>
      <c r="L53" s="36"/>
    </row>
    <row r="54">
      <c r="A54" s="36" t="s">
        <v>8510</v>
      </c>
      <c r="B54" s="37">
        <v>3600.0</v>
      </c>
      <c r="C54" s="37">
        <v>0.0</v>
      </c>
      <c r="D54" s="36"/>
      <c r="E54" s="36"/>
      <c r="F54" s="36"/>
      <c r="G54" s="36"/>
      <c r="H54" s="36"/>
      <c r="I54" s="36"/>
      <c r="J54" s="36"/>
      <c r="K54" s="36"/>
      <c r="L54" s="36"/>
    </row>
    <row r="55">
      <c r="A55" s="36" t="s">
        <v>8514</v>
      </c>
      <c r="B55" s="37">
        <v>30.0</v>
      </c>
      <c r="C55" s="37">
        <v>0.0</v>
      </c>
      <c r="D55" s="36"/>
      <c r="E55" s="36"/>
      <c r="F55" s="36"/>
      <c r="G55" s="36"/>
      <c r="H55" s="36"/>
      <c r="I55" s="36"/>
      <c r="J55" s="36"/>
      <c r="K55" s="36"/>
      <c r="L55" s="36"/>
    </row>
    <row r="56">
      <c r="A56" s="36" t="s">
        <v>8518</v>
      </c>
      <c r="B56" s="37">
        <v>140.0</v>
      </c>
      <c r="C56" s="37">
        <v>0.03</v>
      </c>
      <c r="D56" s="36"/>
      <c r="E56" s="36"/>
      <c r="F56" s="36"/>
      <c r="G56" s="36"/>
      <c r="H56" s="36"/>
      <c r="I56" s="36"/>
      <c r="J56" s="36"/>
      <c r="K56" s="36"/>
      <c r="L56" s="36"/>
    </row>
    <row r="57">
      <c r="A57" s="36" t="s">
        <v>8521</v>
      </c>
      <c r="B57" s="37">
        <v>40.0</v>
      </c>
      <c r="C57" s="37">
        <v>0.0</v>
      </c>
      <c r="D57" s="36"/>
      <c r="E57" s="36"/>
      <c r="F57" s="36"/>
      <c r="G57" s="36"/>
      <c r="H57" s="36"/>
      <c r="I57" s="36"/>
      <c r="J57" s="36"/>
      <c r="K57" s="36"/>
      <c r="L57" s="36"/>
    </row>
    <row r="58">
      <c r="A58" s="36" t="s">
        <v>8525</v>
      </c>
      <c r="B58" s="37">
        <v>40.0</v>
      </c>
      <c r="C58" s="37">
        <v>0.0</v>
      </c>
      <c r="D58" s="36"/>
      <c r="E58" s="36"/>
      <c r="F58" s="36"/>
      <c r="G58" s="36"/>
      <c r="H58" s="36"/>
      <c r="I58" s="36"/>
      <c r="J58" s="36"/>
      <c r="K58" s="36"/>
      <c r="L58" s="36"/>
    </row>
    <row r="59">
      <c r="A59" s="36" t="s">
        <v>8529</v>
      </c>
      <c r="B59" s="37">
        <v>30.0</v>
      </c>
      <c r="C59" s="37">
        <v>0.02</v>
      </c>
      <c r="D59" s="36"/>
      <c r="E59" s="36"/>
      <c r="F59" s="36"/>
      <c r="G59" s="36"/>
      <c r="H59" s="36"/>
      <c r="I59" s="36"/>
      <c r="J59" s="36"/>
      <c r="K59" s="36"/>
      <c r="L59" s="36"/>
    </row>
    <row r="60">
      <c r="A60" s="36" t="s">
        <v>8534</v>
      </c>
      <c r="B60" s="37">
        <v>110.0</v>
      </c>
      <c r="C60" s="37">
        <v>0.36</v>
      </c>
      <c r="D60" s="36"/>
      <c r="E60" s="36"/>
      <c r="F60" s="36"/>
      <c r="G60" s="36"/>
      <c r="H60" s="36"/>
      <c r="I60" s="36"/>
      <c r="J60" s="36"/>
      <c r="K60" s="36"/>
      <c r="L60" s="36"/>
    </row>
    <row r="61">
      <c r="A61" s="36" t="s">
        <v>8539</v>
      </c>
      <c r="B61" s="37">
        <v>30.0</v>
      </c>
      <c r="C61" s="37">
        <v>0.02</v>
      </c>
      <c r="D61" s="36"/>
      <c r="E61" s="36"/>
      <c r="F61" s="36"/>
      <c r="G61" s="36"/>
      <c r="H61" s="36"/>
      <c r="I61" s="36"/>
      <c r="J61" s="36"/>
      <c r="K61" s="36"/>
      <c r="L61" s="36"/>
    </row>
    <row r="62">
      <c r="A62" s="36" t="s">
        <v>8543</v>
      </c>
      <c r="B62" s="37">
        <v>30.0</v>
      </c>
      <c r="C62" s="37">
        <v>0.01</v>
      </c>
      <c r="D62" s="36"/>
      <c r="E62" s="36"/>
      <c r="F62" s="36"/>
      <c r="G62" s="36"/>
      <c r="H62" s="36"/>
      <c r="I62" s="36"/>
      <c r="J62" s="36"/>
      <c r="K62" s="36"/>
      <c r="L62" s="36"/>
    </row>
    <row r="63">
      <c r="A63" s="36" t="s">
        <v>8547</v>
      </c>
      <c r="B63" s="37">
        <v>90.0</v>
      </c>
      <c r="C63" s="37">
        <v>0.99</v>
      </c>
      <c r="D63" s="36"/>
      <c r="E63" s="36"/>
      <c r="F63" s="36"/>
      <c r="G63" s="36"/>
      <c r="H63" s="36"/>
      <c r="I63" s="36"/>
      <c r="J63" s="36"/>
      <c r="K63" s="36"/>
      <c r="L63" s="36"/>
    </row>
    <row r="64">
      <c r="A64" s="36" t="s">
        <v>8551</v>
      </c>
      <c r="B64" s="37">
        <v>30.0</v>
      </c>
      <c r="C64" s="37">
        <v>0.0</v>
      </c>
      <c r="D64" s="36"/>
      <c r="E64" s="36"/>
      <c r="F64" s="36"/>
      <c r="G64" s="36"/>
      <c r="H64" s="36"/>
      <c r="I64" s="36"/>
      <c r="J64" s="36"/>
      <c r="K64" s="36"/>
      <c r="L64" s="36"/>
    </row>
    <row r="65">
      <c r="A65" s="36" t="s">
        <v>8556</v>
      </c>
      <c r="B65" s="37">
        <v>30.0</v>
      </c>
      <c r="C65" s="37">
        <v>0.0</v>
      </c>
      <c r="D65" s="36"/>
      <c r="E65" s="36"/>
      <c r="F65" s="36"/>
      <c r="G65" s="36"/>
      <c r="H65" s="36"/>
      <c r="I65" s="36"/>
      <c r="J65" s="36"/>
      <c r="K65" s="36"/>
      <c r="L65" s="36"/>
    </row>
    <row r="66">
      <c r="A66" s="36" t="s">
        <v>8560</v>
      </c>
      <c r="B66" s="37">
        <v>170.0</v>
      </c>
      <c r="C66" s="37">
        <v>0.01</v>
      </c>
      <c r="D66" s="36"/>
      <c r="E66" s="36"/>
      <c r="F66" s="36"/>
      <c r="G66" s="36"/>
      <c r="H66" s="36"/>
      <c r="I66" s="36"/>
      <c r="J66" s="36"/>
      <c r="K66" s="36"/>
      <c r="L66" s="36"/>
    </row>
    <row r="67">
      <c r="A67" s="36" t="s">
        <v>8565</v>
      </c>
      <c r="B67" s="37">
        <v>40.0</v>
      </c>
      <c r="C67" s="37">
        <v>0.27</v>
      </c>
      <c r="D67" s="36"/>
      <c r="E67" s="36"/>
      <c r="F67" s="36"/>
      <c r="G67" s="36"/>
      <c r="H67" s="36"/>
      <c r="I67" s="36"/>
      <c r="J67" s="36"/>
      <c r="K67" s="36"/>
      <c r="L67" s="36"/>
    </row>
    <row r="68">
      <c r="A68" s="36" t="s">
        <v>8571</v>
      </c>
      <c r="B68" s="37">
        <v>30.0</v>
      </c>
      <c r="C68" s="37">
        <v>0.0</v>
      </c>
      <c r="D68" s="36"/>
      <c r="E68" s="36"/>
      <c r="F68" s="36"/>
      <c r="G68" s="36"/>
      <c r="H68" s="36"/>
      <c r="I68" s="36"/>
      <c r="J68" s="36"/>
      <c r="K68" s="36"/>
      <c r="L68" s="36"/>
    </row>
    <row r="69">
      <c r="A69" s="36" t="s">
        <v>8574</v>
      </c>
      <c r="B69" s="37">
        <v>70.0</v>
      </c>
      <c r="C69" s="37">
        <v>0.0</v>
      </c>
      <c r="D69" s="36"/>
      <c r="E69" s="36"/>
      <c r="F69" s="36"/>
      <c r="G69" s="36"/>
      <c r="H69" s="36"/>
      <c r="I69" s="36"/>
      <c r="J69" s="36"/>
      <c r="K69" s="36"/>
      <c r="L69" s="36"/>
    </row>
    <row r="70">
      <c r="A70" s="36" t="s">
        <v>8580</v>
      </c>
      <c r="B70" s="37">
        <v>30.0</v>
      </c>
      <c r="C70" s="37">
        <v>0.02</v>
      </c>
      <c r="D70" s="36"/>
      <c r="E70" s="36"/>
      <c r="F70" s="36"/>
      <c r="G70" s="36"/>
      <c r="H70" s="36"/>
      <c r="I70" s="36"/>
      <c r="J70" s="36"/>
      <c r="K70" s="36"/>
      <c r="L70" s="36"/>
    </row>
    <row r="71">
      <c r="A71" s="36" t="s">
        <v>8583</v>
      </c>
      <c r="B71" s="37">
        <v>70.0</v>
      </c>
      <c r="C71" s="37">
        <v>0.0</v>
      </c>
      <c r="D71" s="36"/>
      <c r="E71" s="36"/>
      <c r="F71" s="36"/>
      <c r="G71" s="36"/>
      <c r="H71" s="36"/>
      <c r="I71" s="36"/>
      <c r="J71" s="36"/>
      <c r="K71" s="36"/>
      <c r="L71" s="36"/>
    </row>
    <row r="72">
      <c r="A72" s="36" t="s">
        <v>1461</v>
      </c>
      <c r="B72" s="37">
        <v>30.0</v>
      </c>
      <c r="C72" s="37">
        <v>1.0</v>
      </c>
      <c r="D72" s="36"/>
      <c r="E72" s="36"/>
      <c r="F72" s="36"/>
      <c r="G72" s="36"/>
      <c r="H72" s="36"/>
      <c r="I72" s="36"/>
      <c r="J72" s="36"/>
      <c r="K72" s="36"/>
      <c r="L72" s="36"/>
    </row>
    <row r="73">
      <c r="A73" s="36" t="s">
        <v>8591</v>
      </c>
      <c r="B73" s="37">
        <v>110.0</v>
      </c>
      <c r="C73" s="37">
        <v>0.0</v>
      </c>
      <c r="D73" s="36"/>
      <c r="E73" s="36"/>
      <c r="F73" s="36"/>
      <c r="G73" s="36"/>
      <c r="H73" s="36"/>
      <c r="I73" s="36"/>
      <c r="J73" s="36"/>
      <c r="K73" s="36"/>
      <c r="L73" s="36"/>
    </row>
    <row r="74">
      <c r="A74" s="36" t="s">
        <v>8595</v>
      </c>
      <c r="B74" s="37">
        <v>30.0</v>
      </c>
      <c r="C74" s="37">
        <v>0.03</v>
      </c>
      <c r="D74" s="36"/>
      <c r="E74" s="36"/>
      <c r="F74" s="36"/>
      <c r="G74" s="36"/>
      <c r="H74" s="36"/>
      <c r="I74" s="36"/>
      <c r="J74" s="36"/>
      <c r="K74" s="36"/>
      <c r="L74" s="36"/>
    </row>
    <row r="75">
      <c r="A75" s="36" t="s">
        <v>8600</v>
      </c>
      <c r="B75" s="37">
        <v>50.0</v>
      </c>
      <c r="C75" s="37">
        <v>0.0</v>
      </c>
      <c r="D75" s="36"/>
      <c r="E75" s="36"/>
      <c r="F75" s="36"/>
      <c r="G75" s="36"/>
      <c r="H75" s="36"/>
      <c r="I75" s="36"/>
      <c r="J75" s="36"/>
      <c r="K75" s="36"/>
      <c r="L75" s="36"/>
    </row>
    <row r="76">
      <c r="A76" s="36" t="s">
        <v>8602</v>
      </c>
      <c r="B76" s="37">
        <v>30.0</v>
      </c>
      <c r="C76" s="37">
        <v>0.64</v>
      </c>
      <c r="D76" s="36"/>
      <c r="E76" s="36"/>
      <c r="F76" s="36"/>
      <c r="G76" s="36"/>
      <c r="H76" s="36"/>
      <c r="I76" s="36"/>
      <c r="J76" s="36"/>
      <c r="K76" s="36"/>
      <c r="L76" s="36"/>
    </row>
    <row r="77">
      <c r="A77" s="36" t="s">
        <v>8608</v>
      </c>
      <c r="B77" s="37">
        <v>40.0</v>
      </c>
      <c r="C77" s="37">
        <v>0.0</v>
      </c>
      <c r="D77" s="36"/>
      <c r="E77" s="36"/>
      <c r="F77" s="36"/>
      <c r="G77" s="36"/>
      <c r="H77" s="36"/>
      <c r="I77" s="36"/>
      <c r="J77" s="36"/>
      <c r="K77" s="36"/>
      <c r="L77" s="36"/>
    </row>
    <row r="78">
      <c r="A78" s="36" t="s">
        <v>8611</v>
      </c>
      <c r="B78" s="37">
        <v>50.0</v>
      </c>
      <c r="C78" s="37">
        <v>0.0</v>
      </c>
      <c r="D78" s="36"/>
      <c r="E78" s="36"/>
      <c r="F78" s="36"/>
      <c r="G78" s="36"/>
      <c r="H78" s="36"/>
      <c r="I78" s="36"/>
      <c r="J78" s="36"/>
      <c r="K78" s="36"/>
      <c r="L78" s="36"/>
    </row>
    <row r="79">
      <c r="A79" s="36" t="s">
        <v>8615</v>
      </c>
      <c r="B79" s="37">
        <v>50.0</v>
      </c>
      <c r="C79" s="37">
        <v>0.0</v>
      </c>
      <c r="D79" s="36"/>
      <c r="E79" s="36"/>
      <c r="F79" s="36"/>
      <c r="G79" s="36"/>
      <c r="H79" s="36"/>
      <c r="I79" s="36"/>
      <c r="J79" s="36"/>
      <c r="K79" s="36"/>
      <c r="L79" s="36"/>
    </row>
    <row r="80">
      <c r="A80" s="36" t="s">
        <v>8618</v>
      </c>
      <c r="B80" s="37">
        <v>90.0</v>
      </c>
      <c r="C80" s="37">
        <v>0.01</v>
      </c>
      <c r="D80" s="36"/>
      <c r="E80" s="36"/>
      <c r="F80" s="36"/>
      <c r="G80" s="36"/>
      <c r="H80" s="36"/>
      <c r="I80" s="36"/>
      <c r="J80" s="36"/>
      <c r="K80" s="36"/>
      <c r="L80" s="36"/>
    </row>
    <row r="81">
      <c r="A81" s="36" t="s">
        <v>8622</v>
      </c>
      <c r="B81" s="37">
        <v>70.0</v>
      </c>
      <c r="C81" s="37">
        <v>0.24</v>
      </c>
      <c r="D81" s="36"/>
      <c r="E81" s="36"/>
      <c r="F81" s="36"/>
      <c r="G81" s="36"/>
      <c r="H81" s="36"/>
      <c r="I81" s="36"/>
      <c r="J81" s="36"/>
      <c r="K81" s="36"/>
      <c r="L81" s="36"/>
    </row>
    <row r="82">
      <c r="A82" s="36" t="s">
        <v>8625</v>
      </c>
      <c r="B82" s="37">
        <v>30.0</v>
      </c>
      <c r="C82" s="37">
        <v>0.0</v>
      </c>
      <c r="D82" s="36"/>
      <c r="E82" s="36"/>
      <c r="F82" s="36"/>
      <c r="G82" s="36"/>
      <c r="H82" s="36"/>
      <c r="I82" s="36"/>
      <c r="J82" s="36"/>
      <c r="K82" s="36"/>
      <c r="L82" s="36"/>
    </row>
    <row r="83">
      <c r="A83" s="36" t="s">
        <v>8629</v>
      </c>
      <c r="B83" s="37">
        <v>70.0</v>
      </c>
      <c r="C83" s="37">
        <v>0.0</v>
      </c>
      <c r="D83" s="36"/>
      <c r="E83" s="36"/>
      <c r="F83" s="36"/>
      <c r="G83" s="36"/>
      <c r="H83" s="36"/>
      <c r="I83" s="36"/>
      <c r="J83" s="36"/>
      <c r="K83" s="36"/>
      <c r="L83" s="36"/>
    </row>
    <row r="84">
      <c r="A84" s="36" t="s">
        <v>8632</v>
      </c>
      <c r="B84" s="37">
        <v>70.0</v>
      </c>
      <c r="C84" s="37">
        <v>0.05</v>
      </c>
      <c r="D84" s="36"/>
      <c r="E84" s="36"/>
      <c r="F84" s="36"/>
      <c r="G84" s="36"/>
      <c r="H84" s="36"/>
      <c r="I84" s="36"/>
      <c r="J84" s="36"/>
      <c r="K84" s="36"/>
      <c r="L84" s="36"/>
    </row>
    <row r="85">
      <c r="A85" s="36" t="s">
        <v>8637</v>
      </c>
      <c r="B85" s="37">
        <v>30.0</v>
      </c>
      <c r="C85" s="37">
        <v>0.49</v>
      </c>
      <c r="D85" s="36"/>
      <c r="E85" s="36"/>
      <c r="F85" s="36"/>
      <c r="G85" s="36"/>
      <c r="H85" s="36"/>
      <c r="I85" s="36"/>
      <c r="J85" s="36"/>
      <c r="K85" s="36"/>
      <c r="L85" s="36"/>
    </row>
    <row r="86">
      <c r="A86" s="36" t="s">
        <v>8640</v>
      </c>
      <c r="B86" s="37">
        <v>260.0</v>
      </c>
      <c r="C86" s="37">
        <v>0.0</v>
      </c>
      <c r="D86" s="36"/>
      <c r="E86" s="36"/>
      <c r="F86" s="36"/>
      <c r="G86" s="36"/>
      <c r="H86" s="36"/>
      <c r="I86" s="36"/>
      <c r="J86" s="36"/>
      <c r="K86" s="36"/>
      <c r="L86" s="36"/>
    </row>
    <row r="87">
      <c r="A87" s="36" t="s">
        <v>8644</v>
      </c>
      <c r="B87" s="37">
        <v>50.0</v>
      </c>
      <c r="C87" s="37">
        <v>0.03</v>
      </c>
      <c r="D87" s="36"/>
      <c r="E87" s="36"/>
      <c r="F87" s="36"/>
      <c r="G87" s="36"/>
      <c r="H87" s="36"/>
      <c r="I87" s="36"/>
      <c r="J87" s="36"/>
      <c r="K87" s="36"/>
      <c r="L87" s="36"/>
    </row>
    <row r="88">
      <c r="A88" s="36" t="s">
        <v>8647</v>
      </c>
      <c r="B88" s="37">
        <v>90.0</v>
      </c>
      <c r="C88" s="37">
        <v>0.0</v>
      </c>
      <c r="D88" s="36"/>
      <c r="E88" s="36"/>
      <c r="F88" s="36"/>
      <c r="G88" s="36"/>
      <c r="H88" s="36"/>
      <c r="I88" s="36"/>
      <c r="J88" s="36"/>
      <c r="K88" s="36"/>
      <c r="L88" s="36"/>
    </row>
    <row r="89">
      <c r="A89" s="36" t="s">
        <v>8650</v>
      </c>
      <c r="B89" s="37">
        <v>40.0</v>
      </c>
      <c r="C89" s="37">
        <v>0.05</v>
      </c>
      <c r="D89" s="36"/>
      <c r="E89" s="36"/>
      <c r="F89" s="36"/>
      <c r="G89" s="36"/>
      <c r="H89" s="36"/>
      <c r="I89" s="36"/>
      <c r="J89" s="36"/>
      <c r="K89" s="36"/>
      <c r="L89" s="36"/>
    </row>
    <row r="90">
      <c r="A90" s="36" t="s">
        <v>8654</v>
      </c>
      <c r="B90" s="37">
        <v>30.0</v>
      </c>
      <c r="C90" s="37">
        <v>0.04</v>
      </c>
      <c r="D90" s="36"/>
      <c r="E90" s="36"/>
      <c r="F90" s="36"/>
      <c r="G90" s="36"/>
      <c r="H90" s="36"/>
      <c r="I90" s="36"/>
      <c r="J90" s="36"/>
      <c r="K90" s="36"/>
      <c r="L90" s="36"/>
    </row>
    <row r="91">
      <c r="A91" s="36" t="s">
        <v>8657</v>
      </c>
      <c r="B91" s="37">
        <v>40.0</v>
      </c>
      <c r="C91" s="37">
        <v>0.05</v>
      </c>
      <c r="D91" s="36"/>
      <c r="E91" s="36"/>
      <c r="F91" s="36"/>
      <c r="G91" s="36"/>
      <c r="H91" s="36"/>
      <c r="I91" s="36"/>
      <c r="J91" s="36"/>
      <c r="K91" s="36"/>
      <c r="L91" s="36"/>
    </row>
    <row r="92">
      <c r="A92" s="36" t="s">
        <v>8661</v>
      </c>
      <c r="B92" s="37">
        <v>30.0</v>
      </c>
      <c r="C92" s="37">
        <v>0.0</v>
      </c>
      <c r="D92" s="36"/>
      <c r="E92" s="36"/>
      <c r="F92" s="36"/>
      <c r="G92" s="36"/>
      <c r="H92" s="36"/>
      <c r="I92" s="36"/>
      <c r="J92" s="36"/>
      <c r="K92" s="36"/>
      <c r="L92" s="36"/>
    </row>
    <row r="93">
      <c r="A93" s="36" t="s">
        <v>8663</v>
      </c>
      <c r="B93" s="37">
        <v>480.0</v>
      </c>
      <c r="C93" s="37">
        <v>0.01</v>
      </c>
      <c r="D93" s="36"/>
      <c r="E93" s="36"/>
      <c r="F93" s="36"/>
      <c r="G93" s="36"/>
      <c r="H93" s="36"/>
      <c r="I93" s="36"/>
      <c r="J93" s="36"/>
      <c r="K93" s="36"/>
      <c r="L93" s="36"/>
    </row>
    <row r="94">
      <c r="A94" s="36" t="s">
        <v>8668</v>
      </c>
      <c r="B94" s="37">
        <v>50.0</v>
      </c>
      <c r="C94" s="37">
        <v>0.32</v>
      </c>
      <c r="D94" s="36"/>
      <c r="E94" s="36"/>
      <c r="F94" s="36"/>
      <c r="G94" s="36"/>
      <c r="H94" s="36"/>
      <c r="I94" s="36"/>
      <c r="J94" s="36"/>
      <c r="K94" s="36"/>
      <c r="L94" s="36"/>
    </row>
    <row r="95">
      <c r="A95" s="36" t="s">
        <v>8671</v>
      </c>
      <c r="B95" s="37">
        <v>90.0</v>
      </c>
      <c r="C95" s="37">
        <v>0.23</v>
      </c>
      <c r="D95" s="36"/>
      <c r="E95" s="36"/>
      <c r="F95" s="36"/>
      <c r="G95" s="36"/>
      <c r="H95" s="36"/>
      <c r="I95" s="36"/>
      <c r="J95" s="36"/>
      <c r="K95" s="36"/>
      <c r="L95" s="36"/>
    </row>
    <row r="96">
      <c r="A96" s="36" t="s">
        <v>8674</v>
      </c>
      <c r="B96" s="37">
        <v>1900.0</v>
      </c>
      <c r="C96" s="37">
        <v>0.16</v>
      </c>
      <c r="D96" s="36"/>
      <c r="E96" s="36"/>
      <c r="F96" s="36"/>
      <c r="G96" s="36"/>
      <c r="H96" s="36"/>
      <c r="I96" s="36"/>
      <c r="J96" s="36"/>
      <c r="K96" s="36"/>
      <c r="L96" s="36"/>
    </row>
    <row r="97">
      <c r="A97" s="36" t="s">
        <v>8678</v>
      </c>
      <c r="B97" s="37">
        <v>30.0</v>
      </c>
      <c r="C97" s="37">
        <v>0.0</v>
      </c>
      <c r="D97" s="36"/>
      <c r="E97" s="36"/>
      <c r="F97" s="36"/>
      <c r="G97" s="36"/>
      <c r="H97" s="36"/>
      <c r="I97" s="36"/>
      <c r="J97" s="36"/>
      <c r="K97" s="36"/>
      <c r="L97" s="36"/>
    </row>
    <row r="98">
      <c r="A98" s="36" t="s">
        <v>8680</v>
      </c>
      <c r="B98" s="37">
        <v>40.0</v>
      </c>
      <c r="C98" s="37">
        <v>0.31</v>
      </c>
      <c r="D98" s="36"/>
      <c r="E98" s="36"/>
      <c r="F98" s="36"/>
      <c r="G98" s="36"/>
      <c r="H98" s="36"/>
      <c r="I98" s="36"/>
      <c r="J98" s="36"/>
      <c r="K98" s="36"/>
      <c r="L98" s="36"/>
    </row>
    <row r="99">
      <c r="A99" s="36" t="s">
        <v>8683</v>
      </c>
      <c r="B99" s="37">
        <v>30.0</v>
      </c>
      <c r="C99" s="37">
        <v>0.0</v>
      </c>
      <c r="D99" s="36"/>
      <c r="E99" s="36"/>
      <c r="F99" s="36"/>
      <c r="G99" s="36"/>
      <c r="H99" s="36"/>
      <c r="I99" s="36"/>
      <c r="J99" s="36"/>
      <c r="K99" s="36"/>
      <c r="L99" s="36"/>
    </row>
    <row r="100">
      <c r="A100" s="36" t="s">
        <v>8685</v>
      </c>
      <c r="B100" s="37">
        <v>30.0</v>
      </c>
      <c r="C100" s="37">
        <v>0.0</v>
      </c>
      <c r="D100" s="36"/>
      <c r="E100" s="36"/>
      <c r="F100" s="36"/>
      <c r="G100" s="36"/>
      <c r="H100" s="36"/>
      <c r="I100" s="36"/>
      <c r="J100" s="36"/>
      <c r="K100" s="36"/>
      <c r="L100" s="36"/>
    </row>
    <row r="101">
      <c r="A101" s="36" t="s">
        <v>8688</v>
      </c>
      <c r="B101" s="37">
        <v>140.0</v>
      </c>
      <c r="C101" s="37">
        <v>0.6</v>
      </c>
      <c r="D101" s="36"/>
      <c r="E101" s="36"/>
      <c r="F101" s="36"/>
      <c r="G101" s="36"/>
      <c r="H101" s="36"/>
      <c r="I101" s="36"/>
      <c r="J101" s="36"/>
      <c r="K101" s="36"/>
      <c r="L101" s="36"/>
    </row>
    <row r="102">
      <c r="A102" s="36" t="s">
        <v>8692</v>
      </c>
      <c r="B102" s="37">
        <v>210.0</v>
      </c>
      <c r="C102" s="37">
        <v>0.03</v>
      </c>
      <c r="D102" s="36"/>
      <c r="E102" s="36"/>
      <c r="F102" s="36"/>
      <c r="G102" s="36"/>
      <c r="H102" s="36"/>
      <c r="I102" s="36"/>
      <c r="J102" s="36"/>
      <c r="K102" s="36"/>
      <c r="L102" s="36"/>
    </row>
    <row r="103">
      <c r="A103" s="36" t="s">
        <v>8692</v>
      </c>
      <c r="B103" s="37">
        <v>210.0</v>
      </c>
      <c r="C103" s="37">
        <v>0.03</v>
      </c>
      <c r="D103" s="36"/>
      <c r="E103" s="36"/>
      <c r="F103" s="36"/>
      <c r="G103" s="36"/>
      <c r="H103" s="36"/>
      <c r="I103" s="36"/>
      <c r="J103" s="36"/>
      <c r="K103" s="36"/>
      <c r="L103" s="36"/>
    </row>
    <row r="104">
      <c r="A104" s="36" t="s">
        <v>8698</v>
      </c>
      <c r="B104" s="37">
        <v>140.0</v>
      </c>
      <c r="C104" s="37">
        <v>0.0</v>
      </c>
      <c r="D104" s="36"/>
      <c r="E104" s="36"/>
      <c r="F104" s="36"/>
      <c r="G104" s="36"/>
      <c r="H104" s="36"/>
      <c r="I104" s="36"/>
      <c r="J104" s="36"/>
      <c r="K104" s="36"/>
      <c r="L104" s="36"/>
    </row>
    <row r="105">
      <c r="A105" s="36" t="s">
        <v>8701</v>
      </c>
      <c r="B105" s="37">
        <v>90.0</v>
      </c>
      <c r="C105" s="37">
        <v>0.0</v>
      </c>
      <c r="D105" s="36"/>
      <c r="E105" s="36"/>
      <c r="F105" s="36"/>
      <c r="G105" s="36"/>
      <c r="H105" s="36"/>
      <c r="I105" s="36"/>
      <c r="J105" s="36"/>
      <c r="K105" s="36"/>
      <c r="L105" s="36"/>
    </row>
    <row r="106">
      <c r="A106" s="36" t="s">
        <v>8704</v>
      </c>
      <c r="B106" s="37">
        <v>50.0</v>
      </c>
      <c r="C106" s="37">
        <v>0.0</v>
      </c>
      <c r="D106" s="36"/>
      <c r="E106" s="36"/>
      <c r="F106" s="36"/>
      <c r="G106" s="36"/>
      <c r="H106" s="36"/>
      <c r="I106" s="36"/>
      <c r="J106" s="36"/>
      <c r="K106" s="36"/>
      <c r="L106" s="36"/>
    </row>
    <row r="107">
      <c r="A107" s="36" t="s">
        <v>8707</v>
      </c>
      <c r="B107" s="37">
        <v>40.0</v>
      </c>
      <c r="C107" s="37">
        <v>0.0</v>
      </c>
      <c r="D107" s="36"/>
      <c r="E107" s="36"/>
      <c r="F107" s="36"/>
      <c r="G107" s="36"/>
      <c r="H107" s="36"/>
      <c r="I107" s="36"/>
      <c r="J107" s="36"/>
      <c r="K107" s="36"/>
      <c r="L107" s="36"/>
    </row>
    <row r="108">
      <c r="A108" s="36" t="s">
        <v>8710</v>
      </c>
      <c r="B108" s="37">
        <v>140.0</v>
      </c>
      <c r="C108" s="37">
        <v>0.0</v>
      </c>
      <c r="D108" s="36"/>
      <c r="E108" s="36"/>
      <c r="F108" s="36"/>
      <c r="G108" s="36"/>
      <c r="H108" s="36"/>
      <c r="I108" s="36"/>
      <c r="J108" s="36"/>
      <c r="K108" s="36"/>
      <c r="L108" s="36"/>
    </row>
    <row r="109">
      <c r="A109" s="36" t="s">
        <v>8713</v>
      </c>
      <c r="B109" s="37">
        <v>170.0</v>
      </c>
      <c r="C109" s="37">
        <v>0.15</v>
      </c>
      <c r="D109" s="36"/>
      <c r="E109" s="36"/>
      <c r="F109" s="36"/>
      <c r="G109" s="36"/>
      <c r="H109" s="36"/>
      <c r="I109" s="36"/>
      <c r="J109" s="36"/>
      <c r="K109" s="36"/>
      <c r="L109" s="36"/>
    </row>
    <row r="110">
      <c r="A110" s="36" t="s">
        <v>8716</v>
      </c>
      <c r="B110" s="37">
        <v>30.0</v>
      </c>
      <c r="C110" s="37">
        <v>0.02</v>
      </c>
      <c r="D110" s="36"/>
      <c r="E110" s="36"/>
      <c r="F110" s="36"/>
      <c r="G110" s="36"/>
      <c r="H110" s="36"/>
      <c r="I110" s="36"/>
      <c r="J110" s="36"/>
      <c r="K110" s="36"/>
      <c r="L110" s="36"/>
    </row>
    <row r="111">
      <c r="A111" s="36" t="s">
        <v>8721</v>
      </c>
      <c r="B111" s="37">
        <v>50.0</v>
      </c>
      <c r="C111" s="37">
        <v>0.01</v>
      </c>
      <c r="D111" s="36"/>
      <c r="E111" s="36"/>
      <c r="F111" s="36"/>
      <c r="G111" s="36"/>
      <c r="H111" s="36"/>
      <c r="I111" s="36"/>
      <c r="J111" s="36"/>
      <c r="K111" s="36"/>
      <c r="L111" s="36"/>
    </row>
    <row r="112">
      <c r="A112" s="36" t="s">
        <v>8724</v>
      </c>
      <c r="B112" s="37">
        <v>50.0</v>
      </c>
      <c r="C112" s="37">
        <v>0.02</v>
      </c>
      <c r="D112" s="36"/>
      <c r="E112" s="36"/>
      <c r="F112" s="36"/>
      <c r="G112" s="36"/>
      <c r="H112" s="36"/>
      <c r="I112" s="36"/>
      <c r="J112" s="36"/>
      <c r="K112" s="36"/>
      <c r="L112" s="36"/>
    </row>
    <row r="113">
      <c r="A113" s="36" t="s">
        <v>8728</v>
      </c>
      <c r="B113" s="37">
        <v>110.0</v>
      </c>
      <c r="C113" s="37">
        <v>0.0</v>
      </c>
      <c r="D113" s="36"/>
      <c r="E113" s="36"/>
      <c r="F113" s="36"/>
      <c r="G113" s="36"/>
      <c r="H113" s="36"/>
      <c r="I113" s="36"/>
      <c r="J113" s="36"/>
      <c r="K113" s="36"/>
      <c r="L113" s="36"/>
    </row>
    <row r="114">
      <c r="A114" s="36" t="s">
        <v>8731</v>
      </c>
      <c r="B114" s="37">
        <v>110.0</v>
      </c>
      <c r="C114" s="37">
        <v>0.0</v>
      </c>
      <c r="D114" s="36"/>
      <c r="E114" s="36"/>
      <c r="F114" s="36"/>
      <c r="G114" s="36"/>
      <c r="H114" s="36"/>
      <c r="I114" s="36"/>
      <c r="J114" s="36"/>
      <c r="K114" s="36"/>
      <c r="L114" s="36"/>
    </row>
    <row r="115">
      <c r="A115" s="36" t="s">
        <v>8735</v>
      </c>
      <c r="B115" s="37">
        <v>260.0</v>
      </c>
      <c r="C115" s="37">
        <v>0.03</v>
      </c>
      <c r="D115" s="36"/>
      <c r="E115" s="36"/>
      <c r="F115" s="36"/>
      <c r="G115" s="36"/>
      <c r="H115" s="36"/>
      <c r="I115" s="36"/>
      <c r="J115" s="36"/>
      <c r="K115" s="36"/>
      <c r="L115" s="36"/>
    </row>
    <row r="116">
      <c r="A116" s="36" t="s">
        <v>8738</v>
      </c>
      <c r="B116" s="37">
        <v>50.0</v>
      </c>
      <c r="C116" s="37">
        <v>0.05</v>
      </c>
      <c r="D116" s="36"/>
      <c r="E116" s="36"/>
      <c r="F116" s="36"/>
      <c r="G116" s="36"/>
      <c r="H116" s="36"/>
      <c r="I116" s="36"/>
      <c r="J116" s="36"/>
      <c r="K116" s="36"/>
      <c r="L116" s="36"/>
    </row>
    <row r="117">
      <c r="A117" s="36" t="s">
        <v>8741</v>
      </c>
      <c r="B117" s="37">
        <v>320.0</v>
      </c>
      <c r="C117" s="37">
        <v>0.04</v>
      </c>
      <c r="D117" s="36"/>
      <c r="E117" s="36"/>
      <c r="F117" s="36"/>
      <c r="G117" s="36"/>
      <c r="H117" s="36"/>
      <c r="I117" s="36"/>
      <c r="J117" s="36"/>
      <c r="K117" s="36"/>
      <c r="L117" s="36"/>
    </row>
    <row r="118">
      <c r="A118" s="36" t="s">
        <v>8746</v>
      </c>
      <c r="B118" s="37">
        <v>30.0</v>
      </c>
      <c r="C118" s="37">
        <v>0.01</v>
      </c>
      <c r="D118" s="36"/>
      <c r="E118" s="36"/>
      <c r="F118" s="36"/>
      <c r="G118" s="36"/>
      <c r="H118" s="36"/>
      <c r="I118" s="36"/>
      <c r="J118" s="36"/>
      <c r="K118" s="36"/>
      <c r="L118" s="36"/>
    </row>
    <row r="119">
      <c r="A119" s="36" t="s">
        <v>8749</v>
      </c>
      <c r="B119" s="37">
        <v>40.0</v>
      </c>
      <c r="C119" s="37">
        <v>0.02</v>
      </c>
      <c r="D119" s="36"/>
      <c r="E119" s="36"/>
      <c r="F119" s="36"/>
      <c r="G119" s="36"/>
      <c r="H119" s="36"/>
      <c r="I119" s="36"/>
      <c r="J119" s="36"/>
      <c r="K119" s="36"/>
      <c r="L119" s="36"/>
    </row>
    <row r="120">
      <c r="A120" s="36" t="s">
        <v>8753</v>
      </c>
      <c r="B120" s="37">
        <v>210.0</v>
      </c>
      <c r="C120" s="37">
        <v>0.6</v>
      </c>
      <c r="D120" s="36"/>
      <c r="E120" s="36"/>
      <c r="F120" s="36"/>
      <c r="G120" s="36"/>
      <c r="H120" s="36"/>
      <c r="I120" s="36"/>
      <c r="J120" s="36"/>
      <c r="K120" s="36"/>
      <c r="L120" s="36"/>
    </row>
    <row r="121">
      <c r="A121" s="36" t="s">
        <v>8755</v>
      </c>
      <c r="B121" s="37">
        <v>1000.0</v>
      </c>
      <c r="C121" s="37">
        <v>0.09</v>
      </c>
      <c r="D121" s="36"/>
      <c r="E121" s="36"/>
      <c r="F121" s="36"/>
      <c r="G121" s="36"/>
      <c r="H121" s="36"/>
      <c r="I121" s="36"/>
      <c r="J121" s="36"/>
      <c r="K121" s="36"/>
      <c r="L121" s="36"/>
    </row>
    <row r="122">
      <c r="A122" s="36" t="s">
        <v>8759</v>
      </c>
      <c r="B122" s="37">
        <v>70.0</v>
      </c>
      <c r="C122" s="37">
        <v>1.0</v>
      </c>
      <c r="D122" s="36"/>
      <c r="E122" s="36"/>
      <c r="F122" s="36"/>
      <c r="G122" s="36"/>
      <c r="H122" s="36"/>
      <c r="I122" s="36"/>
      <c r="J122" s="36"/>
      <c r="K122" s="36"/>
      <c r="L122" s="36"/>
    </row>
    <row r="123">
      <c r="A123" s="36" t="s">
        <v>8766</v>
      </c>
      <c r="B123" s="37">
        <v>50.0</v>
      </c>
      <c r="C123" s="37">
        <v>0.0</v>
      </c>
      <c r="D123" s="36"/>
      <c r="E123" s="36"/>
      <c r="F123" s="36"/>
      <c r="G123" s="36"/>
      <c r="H123" s="36"/>
      <c r="I123" s="36"/>
      <c r="J123" s="36"/>
      <c r="K123" s="36"/>
      <c r="L123" s="36"/>
    </row>
    <row r="124">
      <c r="A124" s="36" t="s">
        <v>8769</v>
      </c>
      <c r="B124" s="37">
        <v>50.0</v>
      </c>
      <c r="C124" s="37">
        <v>0.0</v>
      </c>
      <c r="D124" s="36"/>
      <c r="E124" s="36"/>
      <c r="F124" s="36"/>
      <c r="G124" s="36"/>
      <c r="H124" s="36"/>
      <c r="I124" s="36"/>
      <c r="J124" s="36"/>
      <c r="K124" s="36"/>
      <c r="L124" s="36"/>
    </row>
    <row r="125">
      <c r="A125" s="36" t="s">
        <v>8771</v>
      </c>
      <c r="B125" s="37">
        <v>140.0</v>
      </c>
      <c r="C125" s="37">
        <v>0.0</v>
      </c>
      <c r="D125" s="36"/>
      <c r="E125" s="36"/>
      <c r="F125" s="36"/>
      <c r="G125" s="36"/>
      <c r="H125" s="36"/>
      <c r="I125" s="36"/>
      <c r="J125" s="36"/>
      <c r="K125" s="36"/>
      <c r="L125" s="36"/>
    </row>
    <row r="126">
      <c r="A126" s="36" t="s">
        <v>8771</v>
      </c>
      <c r="B126" s="37">
        <v>140.0</v>
      </c>
      <c r="C126" s="37">
        <v>0.0</v>
      </c>
      <c r="D126" s="36"/>
      <c r="E126" s="36"/>
      <c r="F126" s="36"/>
      <c r="G126" s="36"/>
      <c r="H126" s="36"/>
      <c r="I126" s="36"/>
      <c r="J126" s="36"/>
      <c r="K126" s="36"/>
      <c r="L126" s="36"/>
    </row>
    <row r="127">
      <c r="A127" s="36" t="s">
        <v>8777</v>
      </c>
      <c r="B127" s="37">
        <v>320.0</v>
      </c>
      <c r="C127" s="37">
        <v>0.0</v>
      </c>
      <c r="D127" s="36"/>
      <c r="E127" s="36"/>
      <c r="F127" s="36"/>
      <c r="G127" s="36"/>
      <c r="H127" s="36"/>
      <c r="I127" s="36"/>
      <c r="J127" s="36"/>
      <c r="K127" s="36"/>
      <c r="L127" s="36"/>
    </row>
    <row r="128">
      <c r="A128" s="36" t="s">
        <v>8780</v>
      </c>
      <c r="B128" s="37">
        <v>260.0</v>
      </c>
      <c r="C128" s="37">
        <v>0.34</v>
      </c>
      <c r="D128" s="36"/>
      <c r="E128" s="36"/>
      <c r="F128" s="36"/>
      <c r="G128" s="36"/>
      <c r="H128" s="36"/>
      <c r="I128" s="36"/>
      <c r="J128" s="36"/>
      <c r="K128" s="36"/>
      <c r="L128" s="36"/>
    </row>
    <row r="129">
      <c r="A129" s="36" t="s">
        <v>8782</v>
      </c>
      <c r="B129" s="37">
        <v>30.0</v>
      </c>
      <c r="C129" s="37">
        <v>0.0</v>
      </c>
      <c r="D129" s="36"/>
      <c r="E129" s="36"/>
      <c r="F129" s="36"/>
      <c r="G129" s="36"/>
      <c r="H129" s="36"/>
      <c r="I129" s="36"/>
      <c r="J129" s="36"/>
      <c r="K129" s="36"/>
      <c r="L129" s="36"/>
    </row>
    <row r="130">
      <c r="A130" s="36" t="s">
        <v>8785</v>
      </c>
      <c r="B130" s="37">
        <v>70.0</v>
      </c>
      <c r="C130" s="37">
        <v>0.01</v>
      </c>
      <c r="D130" s="36"/>
      <c r="E130" s="36"/>
      <c r="F130" s="36"/>
      <c r="G130" s="36"/>
      <c r="H130" s="36"/>
      <c r="I130" s="36"/>
      <c r="J130" s="36"/>
      <c r="K130" s="36"/>
      <c r="L130" s="36"/>
    </row>
    <row r="131">
      <c r="A131" s="36" t="s">
        <v>8787</v>
      </c>
      <c r="B131" s="37">
        <v>480.0</v>
      </c>
      <c r="C131" s="37">
        <v>0.0</v>
      </c>
      <c r="D131" s="36"/>
      <c r="E131" s="36"/>
      <c r="F131" s="36"/>
      <c r="G131" s="36"/>
      <c r="H131" s="36"/>
      <c r="I131" s="36"/>
      <c r="J131" s="36"/>
      <c r="K131" s="36"/>
      <c r="L131" s="36"/>
    </row>
    <row r="132">
      <c r="A132" s="36" t="s">
        <v>8790</v>
      </c>
      <c r="B132" s="37">
        <v>40.0</v>
      </c>
      <c r="C132" s="37">
        <v>0.0</v>
      </c>
      <c r="D132" s="36"/>
      <c r="E132" s="36"/>
      <c r="F132" s="36"/>
      <c r="G132" s="36"/>
      <c r="H132" s="36"/>
      <c r="I132" s="36"/>
      <c r="J132" s="36"/>
      <c r="K132" s="36"/>
      <c r="L132" s="36"/>
    </row>
    <row r="133">
      <c r="A133" s="36" t="s">
        <v>8792</v>
      </c>
      <c r="B133" s="37">
        <v>50.0</v>
      </c>
      <c r="C133" s="37">
        <v>0.0</v>
      </c>
      <c r="D133" s="36"/>
      <c r="E133" s="36"/>
      <c r="F133" s="36"/>
      <c r="G133" s="36"/>
      <c r="H133" s="36"/>
      <c r="I133" s="36"/>
      <c r="J133" s="36"/>
      <c r="K133" s="36"/>
      <c r="L133" s="36"/>
    </row>
    <row r="134">
      <c r="A134" s="36" t="s">
        <v>8795</v>
      </c>
      <c r="B134" s="37">
        <v>30.0</v>
      </c>
      <c r="C134" s="37">
        <v>0.0</v>
      </c>
      <c r="D134" s="36"/>
      <c r="E134" s="36"/>
      <c r="F134" s="36"/>
      <c r="G134" s="36"/>
      <c r="H134" s="36"/>
      <c r="I134" s="36"/>
      <c r="J134" s="36"/>
      <c r="K134" s="36"/>
      <c r="L134" s="36"/>
    </row>
    <row r="135">
      <c r="A135" s="36" t="s">
        <v>8797</v>
      </c>
      <c r="B135" s="37">
        <v>30.0</v>
      </c>
      <c r="C135" s="37">
        <v>0.02</v>
      </c>
      <c r="D135" s="36"/>
      <c r="E135" s="36"/>
      <c r="F135" s="36"/>
      <c r="G135" s="36"/>
      <c r="H135" s="36"/>
      <c r="I135" s="36"/>
      <c r="J135" s="36"/>
      <c r="K135" s="36"/>
      <c r="L135" s="36"/>
    </row>
    <row r="136">
      <c r="A136" s="36" t="s">
        <v>8800</v>
      </c>
      <c r="B136" s="37">
        <v>40.0</v>
      </c>
      <c r="C136" s="37">
        <v>0.0</v>
      </c>
      <c r="D136" s="36"/>
      <c r="E136" s="36"/>
      <c r="F136" s="36"/>
      <c r="G136" s="36"/>
      <c r="H136" s="36"/>
      <c r="I136" s="36"/>
      <c r="J136" s="36"/>
      <c r="K136" s="36"/>
      <c r="L136" s="36"/>
    </row>
    <row r="137">
      <c r="A137" s="36" t="s">
        <v>8802</v>
      </c>
      <c r="B137" s="37">
        <v>140.0</v>
      </c>
      <c r="C137" s="37">
        <v>0.0</v>
      </c>
      <c r="D137" s="36"/>
      <c r="E137" s="36"/>
      <c r="F137" s="36"/>
      <c r="G137" s="36"/>
      <c r="H137" s="36"/>
      <c r="I137" s="36"/>
      <c r="J137" s="36"/>
      <c r="K137" s="36"/>
      <c r="L137" s="36"/>
    </row>
    <row r="138">
      <c r="A138" s="36" t="s">
        <v>8804</v>
      </c>
      <c r="B138" s="37">
        <v>40.0</v>
      </c>
      <c r="C138" s="37">
        <v>0.0</v>
      </c>
      <c r="D138" s="36"/>
      <c r="E138" s="36"/>
      <c r="F138" s="36"/>
      <c r="G138" s="36"/>
      <c r="H138" s="36"/>
      <c r="I138" s="36"/>
      <c r="J138" s="36"/>
      <c r="K138" s="36"/>
      <c r="L138" s="36"/>
    </row>
    <row r="139">
      <c r="A139" s="36" t="s">
        <v>8806</v>
      </c>
      <c r="B139" s="37">
        <v>40.0</v>
      </c>
      <c r="C139" s="37">
        <v>0.05</v>
      </c>
      <c r="D139" s="36"/>
      <c r="E139" s="36"/>
      <c r="F139" s="36"/>
      <c r="G139" s="36"/>
      <c r="H139" s="36"/>
      <c r="I139" s="36"/>
      <c r="J139" s="36"/>
      <c r="K139" s="36"/>
      <c r="L139" s="36"/>
    </row>
    <row r="140">
      <c r="A140" s="36" t="s">
        <v>8809</v>
      </c>
      <c r="B140" s="37">
        <v>390.0</v>
      </c>
      <c r="C140" s="37">
        <v>0.02</v>
      </c>
      <c r="D140" s="36"/>
      <c r="E140" s="36"/>
      <c r="F140" s="36"/>
      <c r="G140" s="36"/>
      <c r="H140" s="36"/>
      <c r="I140" s="36"/>
      <c r="J140" s="36"/>
      <c r="K140" s="36"/>
      <c r="L140" s="36"/>
    </row>
    <row r="141">
      <c r="A141" s="36" t="s">
        <v>8811</v>
      </c>
      <c r="B141" s="37">
        <v>90.0</v>
      </c>
      <c r="C141" s="37">
        <v>0.0</v>
      </c>
      <c r="D141" s="36"/>
      <c r="E141" s="36"/>
      <c r="F141" s="36"/>
      <c r="G141" s="36"/>
      <c r="H141" s="36"/>
      <c r="I141" s="36"/>
      <c r="J141" s="36"/>
      <c r="K141" s="36"/>
      <c r="L141" s="36"/>
    </row>
    <row r="142">
      <c r="A142" s="36" t="s">
        <v>8814</v>
      </c>
      <c r="B142" s="37">
        <v>40.0</v>
      </c>
      <c r="C142" s="37">
        <v>0.0</v>
      </c>
      <c r="D142" s="36"/>
      <c r="E142" s="36"/>
      <c r="F142" s="36"/>
      <c r="G142" s="36"/>
      <c r="H142" s="36"/>
      <c r="I142" s="36"/>
      <c r="J142" s="36"/>
      <c r="K142" s="36"/>
      <c r="L142" s="36"/>
    </row>
    <row r="143">
      <c r="A143" s="36" t="s">
        <v>8817</v>
      </c>
      <c r="B143" s="37">
        <v>30.0</v>
      </c>
      <c r="C143" s="37">
        <v>0.04</v>
      </c>
      <c r="D143" s="36"/>
      <c r="E143" s="36"/>
      <c r="F143" s="36"/>
      <c r="G143" s="36"/>
      <c r="H143" s="36"/>
      <c r="I143" s="36"/>
      <c r="J143" s="36"/>
      <c r="K143" s="36"/>
      <c r="L143" s="36"/>
    </row>
    <row r="144">
      <c r="A144" s="36" t="s">
        <v>8819</v>
      </c>
      <c r="B144" s="37">
        <v>30.0</v>
      </c>
      <c r="C144" s="37">
        <v>0.0</v>
      </c>
      <c r="D144" s="36"/>
      <c r="E144" s="36"/>
      <c r="F144" s="36"/>
      <c r="G144" s="36"/>
      <c r="H144" s="36"/>
      <c r="I144" s="36"/>
      <c r="J144" s="36"/>
      <c r="K144" s="36"/>
      <c r="L144" s="36"/>
    </row>
    <row r="145">
      <c r="A145" s="36" t="s">
        <v>8821</v>
      </c>
      <c r="B145" s="37">
        <v>50.0</v>
      </c>
      <c r="C145" s="37">
        <v>0.0</v>
      </c>
      <c r="D145" s="36"/>
      <c r="E145" s="36"/>
      <c r="F145" s="36"/>
      <c r="G145" s="36"/>
      <c r="H145" s="36"/>
      <c r="I145" s="36"/>
      <c r="J145" s="36"/>
      <c r="K145" s="36"/>
      <c r="L145" s="36"/>
    </row>
    <row r="146">
      <c r="A146" s="36" t="s">
        <v>8824</v>
      </c>
      <c r="B146" s="37">
        <v>1300.0</v>
      </c>
      <c r="C146" s="37">
        <v>0.0</v>
      </c>
      <c r="D146" s="36"/>
      <c r="E146" s="36"/>
      <c r="F146" s="36"/>
      <c r="G146" s="36"/>
      <c r="H146" s="36"/>
      <c r="I146" s="36"/>
      <c r="J146" s="36"/>
      <c r="K146" s="36"/>
      <c r="L146" s="36"/>
    </row>
    <row r="147">
      <c r="A147" s="36" t="s">
        <v>8827</v>
      </c>
      <c r="B147" s="37">
        <v>2400.0</v>
      </c>
      <c r="C147" s="37">
        <v>0.1</v>
      </c>
      <c r="D147" s="36"/>
      <c r="E147" s="36"/>
      <c r="F147" s="36"/>
      <c r="G147" s="36"/>
      <c r="H147" s="36"/>
      <c r="I147" s="36"/>
      <c r="J147" s="36"/>
      <c r="K147" s="36"/>
      <c r="L147" s="36"/>
    </row>
    <row r="148">
      <c r="A148" s="36" t="s">
        <v>8830</v>
      </c>
      <c r="B148" s="37">
        <v>110.0</v>
      </c>
      <c r="C148" s="37">
        <v>0.0</v>
      </c>
      <c r="D148" s="36"/>
      <c r="E148" s="36"/>
      <c r="F148" s="36"/>
      <c r="G148" s="36"/>
      <c r="H148" s="36"/>
      <c r="I148" s="36"/>
      <c r="J148" s="36"/>
      <c r="K148" s="36"/>
      <c r="L148" s="36"/>
    </row>
    <row r="149">
      <c r="A149" s="36" t="s">
        <v>8832</v>
      </c>
      <c r="B149" s="37">
        <v>1900.0</v>
      </c>
      <c r="C149" s="37">
        <v>0.32</v>
      </c>
      <c r="D149" s="36"/>
      <c r="E149" s="36"/>
      <c r="F149" s="36"/>
      <c r="G149" s="36"/>
      <c r="H149" s="36"/>
      <c r="I149" s="36"/>
      <c r="J149" s="36"/>
      <c r="K149" s="36"/>
      <c r="L149" s="36"/>
    </row>
    <row r="150">
      <c r="A150" s="36" t="s">
        <v>8835</v>
      </c>
      <c r="B150" s="37">
        <v>40.0</v>
      </c>
      <c r="C150" s="37">
        <v>0.04</v>
      </c>
      <c r="D150" s="36"/>
      <c r="E150" s="36"/>
      <c r="F150" s="36"/>
      <c r="G150" s="36"/>
      <c r="H150" s="36"/>
      <c r="I150" s="36"/>
      <c r="J150" s="36"/>
      <c r="K150" s="36"/>
      <c r="L150" s="36"/>
    </row>
    <row r="151">
      <c r="A151" s="36" t="s">
        <v>758</v>
      </c>
      <c r="B151" s="37">
        <v>390.0</v>
      </c>
      <c r="C151" s="37">
        <v>1.0</v>
      </c>
      <c r="D151" s="36"/>
      <c r="E151" s="36"/>
      <c r="F151" s="36"/>
      <c r="G151" s="36"/>
      <c r="H151" s="36"/>
      <c r="I151" s="36"/>
      <c r="J151" s="36"/>
      <c r="K151" s="36"/>
      <c r="L151" s="36"/>
    </row>
    <row r="152">
      <c r="A152" s="36" t="s">
        <v>8841</v>
      </c>
      <c r="B152" s="37">
        <v>50.0</v>
      </c>
      <c r="C152" s="37">
        <v>0.0</v>
      </c>
      <c r="D152" s="36"/>
      <c r="E152" s="36"/>
      <c r="F152" s="36"/>
      <c r="G152" s="36"/>
      <c r="H152" s="36"/>
      <c r="I152" s="36"/>
      <c r="J152" s="36"/>
      <c r="K152" s="36"/>
      <c r="L152" s="36"/>
    </row>
    <row r="153">
      <c r="A153" s="36" t="s">
        <v>8845</v>
      </c>
      <c r="B153" s="37">
        <v>40.0</v>
      </c>
      <c r="C153" s="37">
        <v>0.0</v>
      </c>
      <c r="D153" s="36"/>
      <c r="E153" s="36"/>
      <c r="F153" s="36"/>
      <c r="G153" s="36"/>
      <c r="H153" s="36"/>
      <c r="I153" s="36"/>
      <c r="J153" s="36"/>
      <c r="K153" s="36"/>
      <c r="L153" s="36"/>
    </row>
    <row r="154">
      <c r="A154" s="36" t="s">
        <v>8848</v>
      </c>
      <c r="B154" s="37">
        <v>40.0</v>
      </c>
      <c r="C154" s="37">
        <v>0.0</v>
      </c>
      <c r="D154" s="36"/>
      <c r="E154" s="36"/>
      <c r="F154" s="36"/>
      <c r="G154" s="36"/>
      <c r="H154" s="36"/>
      <c r="I154" s="36"/>
      <c r="J154" s="36"/>
      <c r="K154" s="36"/>
      <c r="L154" s="36"/>
    </row>
    <row r="155">
      <c r="A155" s="36" t="s">
        <v>8851</v>
      </c>
      <c r="B155" s="37">
        <v>40.0</v>
      </c>
      <c r="C155" s="37">
        <v>0.0</v>
      </c>
      <c r="D155" s="36"/>
      <c r="E155" s="36"/>
      <c r="F155" s="36"/>
      <c r="G155" s="36"/>
      <c r="H155" s="36"/>
      <c r="I155" s="36"/>
      <c r="J155" s="36"/>
      <c r="K155" s="36"/>
      <c r="L155" s="36"/>
    </row>
    <row r="156">
      <c r="A156" s="36" t="s">
        <v>8853</v>
      </c>
      <c r="B156" s="37">
        <v>320.0</v>
      </c>
      <c r="C156" s="37">
        <v>0.0</v>
      </c>
      <c r="D156" s="36"/>
      <c r="E156" s="36"/>
      <c r="F156" s="36"/>
      <c r="G156" s="36"/>
      <c r="H156" s="36"/>
      <c r="I156" s="36"/>
      <c r="J156" s="36"/>
      <c r="K156" s="36"/>
      <c r="L156" s="36"/>
    </row>
    <row r="157">
      <c r="A157" s="36" t="s">
        <v>8856</v>
      </c>
      <c r="B157" s="37">
        <v>5400.0</v>
      </c>
      <c r="C157" s="37">
        <v>0.0</v>
      </c>
      <c r="D157" s="36"/>
      <c r="E157" s="36"/>
      <c r="F157" s="36"/>
      <c r="G157" s="36"/>
      <c r="H157" s="36"/>
      <c r="I157" s="36"/>
      <c r="J157" s="36"/>
      <c r="K157" s="36"/>
      <c r="L157" s="36"/>
    </row>
    <row r="158">
      <c r="A158" s="36" t="s">
        <v>8859</v>
      </c>
      <c r="B158" s="37">
        <v>30.0</v>
      </c>
      <c r="C158" s="37">
        <v>0.0</v>
      </c>
      <c r="D158" s="36"/>
      <c r="E158" s="36"/>
      <c r="F158" s="36"/>
      <c r="G158" s="36"/>
      <c r="H158" s="36"/>
      <c r="I158" s="36"/>
      <c r="J158" s="36"/>
      <c r="K158" s="36"/>
      <c r="L158" s="36"/>
    </row>
    <row r="159">
      <c r="A159" s="36" t="s">
        <v>8863</v>
      </c>
      <c r="B159" s="37">
        <v>30.0</v>
      </c>
      <c r="C159" s="37">
        <v>0.0</v>
      </c>
      <c r="D159" s="36"/>
      <c r="E159" s="36"/>
      <c r="F159" s="36"/>
      <c r="G159" s="36"/>
      <c r="H159" s="36"/>
      <c r="I159" s="36"/>
      <c r="J159" s="36"/>
      <c r="K159" s="36"/>
      <c r="L159" s="36"/>
    </row>
    <row r="160">
      <c r="A160" s="36" t="s">
        <v>8865</v>
      </c>
      <c r="B160" s="37">
        <v>70.0</v>
      </c>
      <c r="C160" s="37">
        <v>0.03</v>
      </c>
      <c r="D160" s="36"/>
      <c r="E160" s="36"/>
      <c r="F160" s="36"/>
      <c r="G160" s="36"/>
      <c r="H160" s="36"/>
      <c r="I160" s="36"/>
      <c r="J160" s="36"/>
      <c r="K160" s="36"/>
      <c r="L160" s="36"/>
    </row>
    <row r="161">
      <c r="A161" s="36" t="s">
        <v>8868</v>
      </c>
      <c r="B161" s="37">
        <v>30.0</v>
      </c>
      <c r="C161" s="37">
        <v>0.0</v>
      </c>
      <c r="D161" s="36"/>
      <c r="E161" s="36"/>
      <c r="F161" s="36"/>
      <c r="G161" s="36"/>
      <c r="H161" s="36"/>
      <c r="I161" s="36"/>
      <c r="J161" s="36"/>
      <c r="K161" s="36"/>
      <c r="L161" s="36"/>
    </row>
    <row r="162">
      <c r="A162" s="36" t="s">
        <v>8870</v>
      </c>
      <c r="B162" s="37">
        <v>40.0</v>
      </c>
      <c r="C162" s="37">
        <v>0.0</v>
      </c>
      <c r="D162" s="36"/>
      <c r="E162" s="36"/>
      <c r="F162" s="36"/>
      <c r="G162" s="36"/>
      <c r="H162" s="36"/>
      <c r="I162" s="36"/>
      <c r="J162" s="36"/>
      <c r="K162" s="36"/>
      <c r="L162" s="36"/>
    </row>
    <row r="163">
      <c r="A163" s="36" t="s">
        <v>8871</v>
      </c>
      <c r="B163" s="37">
        <v>480.0</v>
      </c>
      <c r="C163" s="37">
        <v>0.0</v>
      </c>
      <c r="D163" s="36"/>
      <c r="E163" s="36"/>
      <c r="F163" s="36"/>
      <c r="G163" s="36"/>
      <c r="H163" s="36"/>
      <c r="I163" s="36"/>
      <c r="J163" s="36"/>
      <c r="K163" s="36"/>
      <c r="L163" s="36"/>
    </row>
    <row r="164">
      <c r="A164" s="36" t="s">
        <v>8874</v>
      </c>
      <c r="B164" s="37">
        <v>210.0</v>
      </c>
      <c r="C164" s="37">
        <v>0.03</v>
      </c>
      <c r="D164" s="36"/>
      <c r="E164" s="36"/>
      <c r="F164" s="36"/>
      <c r="G164" s="36"/>
      <c r="H164" s="36"/>
      <c r="I164" s="36"/>
      <c r="J164" s="36"/>
      <c r="K164" s="36"/>
      <c r="L164" s="36"/>
    </row>
    <row r="165">
      <c r="A165" s="36" t="s">
        <v>8878</v>
      </c>
      <c r="B165" s="37">
        <v>70.0</v>
      </c>
      <c r="C165" s="37">
        <v>0.01</v>
      </c>
      <c r="D165" s="36"/>
      <c r="E165" s="36"/>
      <c r="F165" s="36"/>
      <c r="G165" s="36"/>
      <c r="H165" s="36"/>
      <c r="I165" s="36"/>
      <c r="J165" s="36"/>
      <c r="K165" s="36"/>
      <c r="L165" s="36"/>
    </row>
    <row r="166">
      <c r="A166" s="36" t="s">
        <v>8881</v>
      </c>
      <c r="B166" s="37">
        <v>70.0</v>
      </c>
      <c r="C166" s="37">
        <v>0.0</v>
      </c>
      <c r="D166" s="36"/>
      <c r="E166" s="36"/>
      <c r="F166" s="36"/>
      <c r="G166" s="36"/>
      <c r="H166" s="36"/>
      <c r="I166" s="36"/>
      <c r="J166" s="36"/>
      <c r="K166" s="36"/>
      <c r="L166" s="36"/>
    </row>
    <row r="167">
      <c r="A167" s="36" t="s">
        <v>8883</v>
      </c>
      <c r="B167" s="37">
        <v>390.0</v>
      </c>
      <c r="C167" s="37">
        <v>0.34</v>
      </c>
      <c r="D167" s="36"/>
      <c r="E167" s="36"/>
      <c r="F167" s="36"/>
      <c r="G167" s="36"/>
      <c r="H167" s="36"/>
      <c r="I167" s="36"/>
      <c r="J167" s="36"/>
      <c r="K167" s="36"/>
      <c r="L167" s="36"/>
    </row>
    <row r="168">
      <c r="A168" s="36" t="s">
        <v>8885</v>
      </c>
      <c r="B168" s="37">
        <v>50.0</v>
      </c>
      <c r="C168" s="37">
        <v>0.0</v>
      </c>
      <c r="D168" s="36"/>
      <c r="E168" s="36"/>
      <c r="F168" s="36"/>
      <c r="G168" s="36"/>
      <c r="H168" s="36"/>
      <c r="I168" s="36"/>
      <c r="J168" s="36"/>
      <c r="K168" s="36"/>
      <c r="L168" s="36"/>
    </row>
    <row r="169">
      <c r="A169" s="36" t="s">
        <v>8888</v>
      </c>
      <c r="B169" s="37">
        <v>50.0</v>
      </c>
      <c r="C169" s="37">
        <v>0.03</v>
      </c>
      <c r="D169" s="36"/>
      <c r="E169" s="36"/>
      <c r="F169" s="36"/>
      <c r="G169" s="36"/>
      <c r="H169" s="36"/>
      <c r="I169" s="36"/>
      <c r="J169" s="36"/>
      <c r="K169" s="36"/>
      <c r="L169" s="36"/>
    </row>
    <row r="170">
      <c r="A170" s="36" t="s">
        <v>8890</v>
      </c>
      <c r="B170" s="37">
        <v>30.0</v>
      </c>
      <c r="C170" s="37">
        <v>0.0</v>
      </c>
      <c r="D170" s="36"/>
      <c r="E170" s="36"/>
      <c r="F170" s="36"/>
      <c r="G170" s="36"/>
      <c r="H170" s="36"/>
      <c r="I170" s="36"/>
      <c r="J170" s="36"/>
      <c r="K170" s="36"/>
      <c r="L170" s="36"/>
    </row>
    <row r="171">
      <c r="A171" s="36" t="s">
        <v>8894</v>
      </c>
      <c r="B171" s="37">
        <v>30.0</v>
      </c>
      <c r="C171" s="37">
        <v>0.0</v>
      </c>
      <c r="D171" s="36"/>
      <c r="E171" s="36"/>
      <c r="F171" s="36"/>
      <c r="G171" s="36"/>
      <c r="H171" s="36"/>
      <c r="I171" s="36"/>
      <c r="J171" s="36"/>
      <c r="K171" s="36"/>
      <c r="L171" s="36"/>
    </row>
    <row r="172">
      <c r="A172" s="36" t="s">
        <v>8896</v>
      </c>
      <c r="B172" s="37">
        <v>30.0</v>
      </c>
      <c r="C172" s="37">
        <v>0.11</v>
      </c>
      <c r="D172" s="36"/>
      <c r="E172" s="36"/>
      <c r="F172" s="36"/>
      <c r="G172" s="36"/>
      <c r="H172" s="36"/>
      <c r="I172" s="36"/>
      <c r="J172" s="36"/>
      <c r="K172" s="36"/>
      <c r="L172" s="36"/>
    </row>
    <row r="173">
      <c r="A173" s="36" t="s">
        <v>8899</v>
      </c>
      <c r="B173" s="37">
        <v>40.0</v>
      </c>
      <c r="C173" s="37">
        <v>0.0</v>
      </c>
      <c r="D173" s="36"/>
      <c r="E173" s="36"/>
      <c r="F173" s="36"/>
      <c r="G173" s="36"/>
      <c r="H173" s="36"/>
      <c r="I173" s="36"/>
      <c r="J173" s="36"/>
      <c r="K173" s="36"/>
      <c r="L173" s="36"/>
    </row>
    <row r="174">
      <c r="A174" s="36" t="s">
        <v>8901</v>
      </c>
      <c r="B174" s="37">
        <v>260.0</v>
      </c>
      <c r="C174" s="37">
        <v>0.0</v>
      </c>
      <c r="D174" s="36"/>
      <c r="E174" s="36"/>
      <c r="F174" s="36"/>
      <c r="G174" s="36"/>
      <c r="H174" s="36"/>
      <c r="I174" s="36"/>
      <c r="J174" s="36"/>
      <c r="K174" s="36"/>
      <c r="L174" s="36"/>
    </row>
    <row r="175">
      <c r="A175" s="36" t="s">
        <v>8905</v>
      </c>
      <c r="B175" s="37">
        <v>90.0</v>
      </c>
      <c r="C175" s="37">
        <v>0.02</v>
      </c>
      <c r="D175" s="36"/>
      <c r="E175" s="36"/>
      <c r="F175" s="36"/>
      <c r="G175" s="36"/>
      <c r="H175" s="36"/>
      <c r="I175" s="36"/>
      <c r="J175" s="36"/>
      <c r="K175" s="36"/>
      <c r="L175" s="36"/>
    </row>
    <row r="176">
      <c r="A176" s="36" t="s">
        <v>8908</v>
      </c>
      <c r="B176" s="37">
        <v>110.0</v>
      </c>
      <c r="C176" s="37">
        <v>0.0</v>
      </c>
      <c r="D176" s="36"/>
      <c r="E176" s="36"/>
      <c r="F176" s="36"/>
      <c r="G176" s="36"/>
      <c r="H176" s="36"/>
      <c r="I176" s="36"/>
      <c r="J176" s="36"/>
      <c r="K176" s="36"/>
      <c r="L176" s="36"/>
    </row>
    <row r="177">
      <c r="A177" s="36" t="s">
        <v>8912</v>
      </c>
      <c r="B177" s="37">
        <v>110.0</v>
      </c>
      <c r="C177" s="37">
        <v>0.0</v>
      </c>
      <c r="D177" s="36"/>
      <c r="E177" s="36"/>
      <c r="F177" s="36"/>
      <c r="G177" s="36"/>
      <c r="H177" s="36"/>
      <c r="I177" s="36"/>
      <c r="J177" s="36"/>
      <c r="K177" s="36"/>
      <c r="L177" s="36"/>
    </row>
    <row r="178">
      <c r="A178" s="36" t="s">
        <v>8915</v>
      </c>
      <c r="B178" s="37">
        <v>50.0</v>
      </c>
      <c r="C178" s="37">
        <v>0.0</v>
      </c>
      <c r="D178" s="36"/>
      <c r="E178" s="36"/>
      <c r="F178" s="36"/>
      <c r="G178" s="36"/>
      <c r="H178" s="36"/>
      <c r="I178" s="36"/>
      <c r="J178" s="36"/>
      <c r="K178" s="36"/>
      <c r="L178" s="36"/>
    </row>
    <row r="179">
      <c r="A179" s="36" t="s">
        <v>8919</v>
      </c>
      <c r="B179" s="37">
        <v>140.0</v>
      </c>
      <c r="C179" s="37">
        <v>0.0</v>
      </c>
      <c r="D179" s="36"/>
      <c r="E179" s="36"/>
      <c r="F179" s="36"/>
      <c r="G179" s="36"/>
      <c r="H179" s="36"/>
      <c r="I179" s="36"/>
      <c r="J179" s="36"/>
      <c r="K179" s="36"/>
      <c r="L179" s="36"/>
    </row>
    <row r="180">
      <c r="A180" s="36" t="s">
        <v>8922</v>
      </c>
      <c r="B180" s="37">
        <v>30.0</v>
      </c>
      <c r="C180" s="37">
        <v>0.0</v>
      </c>
      <c r="D180" s="36"/>
      <c r="E180" s="36"/>
      <c r="F180" s="36"/>
      <c r="G180" s="36"/>
      <c r="H180" s="36"/>
      <c r="I180" s="36"/>
      <c r="J180" s="36"/>
      <c r="K180" s="36"/>
      <c r="L180" s="36"/>
    </row>
    <row r="181">
      <c r="A181" s="36" t="s">
        <v>8926</v>
      </c>
      <c r="B181" s="37">
        <v>90.0</v>
      </c>
      <c r="C181" s="37">
        <v>0.15</v>
      </c>
      <c r="D181" s="36"/>
      <c r="E181" s="36"/>
      <c r="F181" s="36"/>
      <c r="G181" s="36"/>
      <c r="H181" s="36"/>
      <c r="I181" s="36"/>
      <c r="J181" s="36"/>
      <c r="K181" s="36"/>
      <c r="L181" s="36"/>
    </row>
    <row r="182">
      <c r="A182" s="36" t="s">
        <v>8928</v>
      </c>
      <c r="B182" s="37">
        <v>260.0</v>
      </c>
      <c r="C182" s="37">
        <v>0.0</v>
      </c>
      <c r="D182" s="36"/>
      <c r="E182" s="36"/>
      <c r="F182" s="36"/>
      <c r="G182" s="36"/>
      <c r="H182" s="36"/>
      <c r="I182" s="36"/>
      <c r="J182" s="36"/>
      <c r="K182" s="36"/>
      <c r="L182" s="36"/>
    </row>
    <row r="183">
      <c r="A183" s="36" t="s">
        <v>8931</v>
      </c>
      <c r="B183" s="37">
        <v>70.0</v>
      </c>
      <c r="C183" s="37">
        <v>0.0</v>
      </c>
      <c r="D183" s="36"/>
      <c r="E183" s="36"/>
      <c r="F183" s="36"/>
      <c r="G183" s="36"/>
      <c r="H183" s="36"/>
      <c r="I183" s="36"/>
      <c r="J183" s="36"/>
      <c r="K183" s="36"/>
      <c r="L183" s="36"/>
    </row>
    <row r="184">
      <c r="A184" s="36" t="s">
        <v>8933</v>
      </c>
      <c r="B184" s="37">
        <v>390.0</v>
      </c>
      <c r="C184" s="37">
        <v>0.0</v>
      </c>
      <c r="D184" s="36"/>
      <c r="E184" s="36"/>
      <c r="F184" s="36"/>
      <c r="G184" s="36"/>
      <c r="H184" s="36"/>
      <c r="I184" s="36"/>
      <c r="J184" s="36"/>
      <c r="K184" s="36"/>
      <c r="L184" s="36"/>
    </row>
    <row r="185">
      <c r="A185" s="36" t="s">
        <v>8934</v>
      </c>
      <c r="B185" s="37">
        <v>70.0</v>
      </c>
      <c r="C185" s="37">
        <v>0.0</v>
      </c>
      <c r="D185" s="36"/>
      <c r="E185" s="36"/>
      <c r="F185" s="36"/>
      <c r="G185" s="36"/>
      <c r="H185" s="36"/>
      <c r="I185" s="36"/>
      <c r="J185" s="36"/>
      <c r="K185" s="36"/>
      <c r="L185" s="36"/>
    </row>
    <row r="186">
      <c r="A186" s="36" t="s">
        <v>8936</v>
      </c>
      <c r="B186" s="37">
        <v>40.0</v>
      </c>
      <c r="C186" s="37">
        <v>0.0</v>
      </c>
      <c r="D186" s="36"/>
      <c r="E186" s="36"/>
      <c r="F186" s="36"/>
      <c r="G186" s="36"/>
      <c r="H186" s="36"/>
      <c r="I186" s="36"/>
      <c r="J186" s="36"/>
      <c r="K186" s="36"/>
      <c r="L186" s="36"/>
    </row>
    <row r="187">
      <c r="A187" s="36" t="s">
        <v>8937</v>
      </c>
      <c r="B187" s="37">
        <v>50.0</v>
      </c>
      <c r="C187" s="37">
        <v>0.06</v>
      </c>
      <c r="D187" s="36"/>
      <c r="E187" s="36"/>
      <c r="F187" s="36"/>
      <c r="G187" s="36"/>
      <c r="H187" s="36"/>
      <c r="I187" s="36"/>
      <c r="J187" s="36"/>
      <c r="K187" s="36"/>
      <c r="L187" s="36"/>
    </row>
    <row r="188">
      <c r="A188" s="36" t="s">
        <v>8939</v>
      </c>
      <c r="B188" s="37">
        <v>40.0</v>
      </c>
      <c r="C188" s="37">
        <v>0.0</v>
      </c>
      <c r="D188" s="36"/>
      <c r="E188" s="36"/>
      <c r="F188" s="36"/>
      <c r="G188" s="36"/>
      <c r="H188" s="36"/>
      <c r="I188" s="36"/>
      <c r="J188" s="36"/>
      <c r="K188" s="36"/>
      <c r="L188" s="36"/>
    </row>
    <row r="189">
      <c r="A189" s="36" t="s">
        <v>8941</v>
      </c>
      <c r="B189" s="37">
        <v>40.0</v>
      </c>
      <c r="C189" s="37">
        <v>0.02</v>
      </c>
      <c r="D189" s="36"/>
      <c r="E189" s="36"/>
      <c r="F189" s="36"/>
      <c r="G189" s="36"/>
      <c r="H189" s="36"/>
      <c r="I189" s="36"/>
      <c r="J189" s="36"/>
      <c r="K189" s="36"/>
      <c r="L189" s="36"/>
    </row>
    <row r="190">
      <c r="A190" s="36" t="s">
        <v>8944</v>
      </c>
      <c r="B190" s="37">
        <v>140.0</v>
      </c>
      <c r="C190" s="37">
        <v>0.03</v>
      </c>
      <c r="D190" s="36"/>
      <c r="E190" s="36"/>
      <c r="F190" s="36"/>
      <c r="G190" s="36"/>
      <c r="H190" s="36"/>
      <c r="I190" s="36"/>
      <c r="J190" s="36"/>
      <c r="K190" s="36"/>
      <c r="L190" s="36"/>
    </row>
    <row r="191">
      <c r="A191" s="36" t="s">
        <v>8948</v>
      </c>
      <c r="B191" s="37">
        <v>30.0</v>
      </c>
      <c r="C191" s="37">
        <v>0.67</v>
      </c>
      <c r="D191" s="36"/>
      <c r="E191" s="36"/>
      <c r="F191" s="36"/>
      <c r="G191" s="36"/>
      <c r="H191" s="36"/>
      <c r="I191" s="36"/>
      <c r="J191" s="36"/>
      <c r="K191" s="36"/>
      <c r="L191" s="36"/>
    </row>
    <row r="192">
      <c r="A192" s="36" t="s">
        <v>8951</v>
      </c>
      <c r="B192" s="37">
        <v>320.0</v>
      </c>
      <c r="C192" s="37">
        <v>0.01</v>
      </c>
      <c r="D192" s="36"/>
      <c r="E192" s="36"/>
      <c r="F192" s="36"/>
      <c r="G192" s="36"/>
      <c r="H192" s="36"/>
      <c r="I192" s="36"/>
      <c r="J192" s="36"/>
      <c r="K192" s="36"/>
      <c r="L192" s="36"/>
    </row>
    <row r="193">
      <c r="A193" s="36" t="s">
        <v>8954</v>
      </c>
      <c r="B193" s="37">
        <v>50.0</v>
      </c>
      <c r="C193" s="37">
        <v>0.0</v>
      </c>
      <c r="D193" s="36"/>
      <c r="E193" s="36"/>
      <c r="F193" s="36"/>
      <c r="G193" s="36"/>
      <c r="H193" s="36"/>
      <c r="I193" s="36"/>
      <c r="J193" s="36"/>
      <c r="K193" s="36"/>
      <c r="L193" s="36"/>
    </row>
    <row r="194">
      <c r="A194" s="36" t="s">
        <v>8957</v>
      </c>
      <c r="B194" s="37">
        <v>30.0</v>
      </c>
      <c r="C194" s="37">
        <v>0.01</v>
      </c>
      <c r="D194" s="36"/>
      <c r="E194" s="36"/>
      <c r="F194" s="36"/>
      <c r="G194" s="36"/>
      <c r="H194" s="36"/>
      <c r="I194" s="36"/>
      <c r="J194" s="36"/>
      <c r="K194" s="36"/>
      <c r="L194" s="36"/>
    </row>
    <row r="195">
      <c r="A195" s="36" t="s">
        <v>8960</v>
      </c>
      <c r="B195" s="37">
        <v>30.0</v>
      </c>
      <c r="C195" s="37">
        <v>0.0</v>
      </c>
      <c r="D195" s="36"/>
      <c r="E195" s="36"/>
      <c r="F195" s="36"/>
      <c r="G195" s="36"/>
      <c r="H195" s="36"/>
      <c r="I195" s="36"/>
      <c r="J195" s="36"/>
      <c r="K195" s="36"/>
      <c r="L195" s="36"/>
    </row>
    <row r="196">
      <c r="A196" s="36" t="s">
        <v>8964</v>
      </c>
      <c r="B196" s="37">
        <v>590.0</v>
      </c>
      <c r="C196" s="37">
        <v>0.0</v>
      </c>
      <c r="D196" s="36"/>
      <c r="E196" s="36"/>
      <c r="F196" s="36"/>
      <c r="G196" s="36"/>
      <c r="H196" s="36"/>
      <c r="I196" s="36"/>
      <c r="J196" s="36"/>
      <c r="K196" s="36"/>
      <c r="L196" s="36"/>
    </row>
    <row r="197">
      <c r="A197" s="36" t="s">
        <v>8967</v>
      </c>
      <c r="B197" s="37">
        <v>480.0</v>
      </c>
      <c r="C197" s="37">
        <v>0.0</v>
      </c>
      <c r="D197" s="36"/>
      <c r="E197" s="36"/>
      <c r="F197" s="36"/>
      <c r="G197" s="36"/>
      <c r="H197" s="36"/>
      <c r="I197" s="36"/>
      <c r="J197" s="36"/>
      <c r="K197" s="36"/>
      <c r="L197" s="36"/>
    </row>
    <row r="198">
      <c r="A198" s="36" t="s">
        <v>8971</v>
      </c>
      <c r="B198" s="37">
        <v>320.0</v>
      </c>
      <c r="C198" s="37">
        <v>0.0</v>
      </c>
      <c r="D198" s="36"/>
      <c r="E198" s="36"/>
      <c r="F198" s="36"/>
      <c r="G198" s="36"/>
      <c r="H198" s="36"/>
      <c r="I198" s="36"/>
      <c r="J198" s="36"/>
      <c r="K198" s="36"/>
      <c r="L198" s="36"/>
    </row>
    <row r="199">
      <c r="A199" s="36" t="s">
        <v>8973</v>
      </c>
      <c r="B199" s="37">
        <v>30.0</v>
      </c>
      <c r="C199" s="37">
        <v>1.0</v>
      </c>
      <c r="D199" s="36"/>
      <c r="E199" s="36"/>
      <c r="F199" s="36"/>
      <c r="G199" s="36"/>
      <c r="H199" s="36"/>
      <c r="I199" s="36"/>
      <c r="J199" s="36"/>
      <c r="K199" s="36"/>
      <c r="L199" s="36"/>
    </row>
    <row r="200">
      <c r="A200" s="36" t="s">
        <v>8977</v>
      </c>
      <c r="B200" s="37">
        <v>70.0</v>
      </c>
      <c r="C200" s="37">
        <v>0.24</v>
      </c>
      <c r="D200" s="36"/>
      <c r="E200" s="36"/>
      <c r="F200" s="36"/>
      <c r="G200" s="36"/>
      <c r="H200" s="36"/>
      <c r="I200" s="36"/>
      <c r="J200" s="36"/>
      <c r="K200" s="36"/>
      <c r="L200" s="36"/>
    </row>
    <row r="201">
      <c r="A201" s="36" t="s">
        <v>8977</v>
      </c>
      <c r="B201" s="37">
        <v>70.0</v>
      </c>
      <c r="C201" s="37">
        <v>0.24</v>
      </c>
      <c r="D201" s="36"/>
      <c r="E201" s="36"/>
      <c r="F201" s="36"/>
      <c r="G201" s="36"/>
      <c r="H201" s="36"/>
      <c r="I201" s="36"/>
      <c r="J201" s="36"/>
      <c r="K201" s="36"/>
      <c r="L201" s="36"/>
    </row>
    <row r="202">
      <c r="A202" s="36" t="s">
        <v>8983</v>
      </c>
      <c r="B202" s="37">
        <v>40.0</v>
      </c>
      <c r="C202" s="37">
        <v>0.04</v>
      </c>
      <c r="D202" s="36"/>
      <c r="E202" s="36"/>
      <c r="F202" s="36"/>
      <c r="G202" s="36"/>
      <c r="H202" s="36"/>
      <c r="I202" s="36"/>
      <c r="J202" s="36"/>
      <c r="K202" s="36"/>
      <c r="L202" s="36"/>
    </row>
    <row r="203">
      <c r="A203" s="36" t="s">
        <v>8986</v>
      </c>
      <c r="B203" s="37">
        <v>390.0</v>
      </c>
      <c r="C203" s="37">
        <v>0.01</v>
      </c>
      <c r="D203" s="36"/>
      <c r="E203" s="36"/>
      <c r="F203" s="36"/>
      <c r="G203" s="36"/>
      <c r="H203" s="36"/>
      <c r="I203" s="36"/>
      <c r="J203" s="36"/>
      <c r="K203" s="36"/>
      <c r="L203" s="36"/>
    </row>
    <row r="204">
      <c r="A204" s="36" t="s">
        <v>8989</v>
      </c>
      <c r="B204" s="37">
        <v>40.0</v>
      </c>
      <c r="C204" s="37">
        <v>0.0</v>
      </c>
      <c r="D204" s="36"/>
      <c r="E204" s="36"/>
      <c r="F204" s="36"/>
      <c r="G204" s="36"/>
      <c r="H204" s="36"/>
      <c r="I204" s="36"/>
      <c r="J204" s="36"/>
      <c r="K204" s="36"/>
      <c r="L204" s="36"/>
    </row>
    <row r="205">
      <c r="A205" s="36" t="s">
        <v>8989</v>
      </c>
      <c r="B205" s="37">
        <v>40.0</v>
      </c>
      <c r="C205" s="37">
        <v>0.0</v>
      </c>
      <c r="D205" s="36"/>
      <c r="E205" s="36"/>
      <c r="F205" s="36"/>
      <c r="G205" s="36"/>
      <c r="H205" s="36"/>
      <c r="I205" s="36"/>
      <c r="J205" s="36"/>
      <c r="K205" s="36"/>
      <c r="L205" s="36"/>
    </row>
    <row r="206">
      <c r="A206" s="36" t="s">
        <v>8994</v>
      </c>
      <c r="B206" s="37">
        <v>590.0</v>
      </c>
      <c r="C206" s="37">
        <v>0.14</v>
      </c>
      <c r="D206" s="36"/>
      <c r="E206" s="36"/>
      <c r="F206" s="36"/>
      <c r="G206" s="36"/>
      <c r="H206" s="36"/>
      <c r="I206" s="36"/>
      <c r="J206" s="36"/>
      <c r="K206" s="36"/>
      <c r="L206" s="36"/>
    </row>
    <row r="207">
      <c r="A207" s="36" t="s">
        <v>8998</v>
      </c>
      <c r="B207" s="37">
        <v>50.0</v>
      </c>
      <c r="C207" s="37">
        <v>0.0</v>
      </c>
      <c r="D207" s="36"/>
      <c r="E207" s="36"/>
      <c r="F207" s="36"/>
      <c r="G207" s="36"/>
      <c r="H207" s="36"/>
      <c r="I207" s="36"/>
      <c r="J207" s="36"/>
      <c r="K207" s="36"/>
      <c r="L207" s="36"/>
    </row>
    <row r="208">
      <c r="A208" s="36" t="s">
        <v>9001</v>
      </c>
      <c r="B208" s="37">
        <v>70.0</v>
      </c>
      <c r="C208" s="37">
        <v>0.0</v>
      </c>
      <c r="D208" s="36"/>
      <c r="E208" s="36"/>
      <c r="F208" s="36"/>
      <c r="G208" s="36"/>
      <c r="H208" s="36"/>
      <c r="I208" s="36"/>
      <c r="J208" s="36"/>
      <c r="K208" s="36"/>
      <c r="L208" s="36"/>
    </row>
    <row r="209">
      <c r="A209" s="36" t="s">
        <v>9005</v>
      </c>
      <c r="B209" s="37">
        <v>140.0</v>
      </c>
      <c r="C209" s="37">
        <v>0.03</v>
      </c>
      <c r="D209" s="36"/>
      <c r="E209" s="36"/>
      <c r="F209" s="36"/>
      <c r="G209" s="36"/>
      <c r="H209" s="36"/>
      <c r="I209" s="36"/>
      <c r="J209" s="36"/>
      <c r="K209" s="36"/>
      <c r="L209" s="36"/>
    </row>
    <row r="210">
      <c r="A210" s="36" t="s">
        <v>9008</v>
      </c>
      <c r="B210" s="37">
        <v>30.0</v>
      </c>
      <c r="C210" s="37">
        <v>0.04</v>
      </c>
      <c r="D210" s="36"/>
      <c r="E210" s="36"/>
      <c r="F210" s="36"/>
      <c r="G210" s="36"/>
      <c r="H210" s="36"/>
      <c r="I210" s="36"/>
      <c r="J210" s="36"/>
      <c r="K210" s="36"/>
      <c r="L210" s="36"/>
    </row>
    <row r="211">
      <c r="A211" s="36" t="s">
        <v>9011</v>
      </c>
      <c r="B211" s="37">
        <v>170.0</v>
      </c>
      <c r="C211" s="37">
        <v>0.02</v>
      </c>
      <c r="D211" s="36"/>
      <c r="E211" s="36"/>
      <c r="F211" s="36"/>
      <c r="G211" s="36"/>
      <c r="H211" s="36"/>
      <c r="I211" s="36"/>
      <c r="J211" s="36"/>
      <c r="K211" s="36"/>
      <c r="L211" s="36"/>
    </row>
    <row r="212">
      <c r="A212" s="36" t="s">
        <v>9013</v>
      </c>
      <c r="B212" s="37">
        <v>40.0</v>
      </c>
      <c r="C212" s="37">
        <v>0.0</v>
      </c>
      <c r="D212" s="36"/>
      <c r="E212" s="36"/>
      <c r="F212" s="36"/>
      <c r="G212" s="36"/>
      <c r="H212" s="36"/>
      <c r="I212" s="36"/>
      <c r="J212" s="36"/>
      <c r="K212" s="36"/>
      <c r="L212" s="36"/>
    </row>
    <row r="213">
      <c r="A213" s="36" t="s">
        <v>9017</v>
      </c>
      <c r="B213" s="37">
        <v>90.0</v>
      </c>
      <c r="C213" s="37">
        <v>0.02</v>
      </c>
      <c r="D213" s="36"/>
      <c r="E213" s="36"/>
      <c r="F213" s="36"/>
      <c r="G213" s="36"/>
      <c r="H213" s="36"/>
      <c r="I213" s="36"/>
      <c r="J213" s="36"/>
      <c r="K213" s="36"/>
      <c r="L213" s="36"/>
    </row>
    <row r="214">
      <c r="A214" s="36" t="s">
        <v>9017</v>
      </c>
      <c r="B214" s="37">
        <v>90.0</v>
      </c>
      <c r="C214" s="37">
        <v>0.02</v>
      </c>
      <c r="D214" s="36"/>
      <c r="E214" s="36"/>
      <c r="F214" s="36"/>
      <c r="G214" s="36"/>
      <c r="H214" s="36"/>
      <c r="I214" s="36"/>
      <c r="J214" s="36"/>
      <c r="K214" s="36"/>
      <c r="L214" s="36"/>
    </row>
    <row r="215">
      <c r="A215" s="36" t="s">
        <v>9022</v>
      </c>
      <c r="B215" s="37">
        <v>70.0</v>
      </c>
      <c r="C215" s="37">
        <v>0.0</v>
      </c>
      <c r="D215" s="36"/>
      <c r="E215" s="36"/>
      <c r="F215" s="36"/>
      <c r="G215" s="36"/>
      <c r="H215" s="36"/>
      <c r="I215" s="36"/>
      <c r="J215" s="36"/>
      <c r="K215" s="36"/>
      <c r="L215" s="36"/>
    </row>
    <row r="216">
      <c r="A216" s="36" t="s">
        <v>9024</v>
      </c>
      <c r="B216" s="37">
        <v>90.0</v>
      </c>
      <c r="C216" s="37">
        <v>0.0</v>
      </c>
      <c r="D216" s="36"/>
      <c r="E216" s="36"/>
      <c r="F216" s="36"/>
      <c r="G216" s="36"/>
      <c r="H216" s="36"/>
      <c r="I216" s="36"/>
      <c r="J216" s="36"/>
      <c r="K216" s="36"/>
      <c r="L216" s="36"/>
    </row>
    <row r="217">
      <c r="A217" s="36" t="s">
        <v>9027</v>
      </c>
      <c r="B217" s="37">
        <v>40.0</v>
      </c>
      <c r="C217" s="37">
        <v>0.23</v>
      </c>
      <c r="D217" s="36"/>
      <c r="E217" s="36"/>
      <c r="F217" s="36"/>
      <c r="G217" s="36"/>
      <c r="H217" s="36"/>
      <c r="I217" s="36"/>
      <c r="J217" s="36"/>
      <c r="K217" s="36"/>
      <c r="L217" s="36"/>
    </row>
    <row r="218">
      <c r="A218" s="36" t="s">
        <v>9031</v>
      </c>
      <c r="B218" s="37">
        <v>70.0</v>
      </c>
      <c r="C218" s="37">
        <v>0.06</v>
      </c>
      <c r="D218" s="36"/>
      <c r="E218" s="36"/>
      <c r="F218" s="36"/>
      <c r="G218" s="36"/>
      <c r="H218" s="36"/>
      <c r="I218" s="36"/>
      <c r="J218" s="36"/>
      <c r="K218" s="36"/>
      <c r="L218" s="36"/>
    </row>
    <row r="219">
      <c r="A219" s="36" t="s">
        <v>9033</v>
      </c>
      <c r="B219" s="37">
        <v>590.0</v>
      </c>
      <c r="C219" s="37">
        <v>0.09</v>
      </c>
      <c r="D219" s="36"/>
      <c r="E219" s="36"/>
      <c r="F219" s="36"/>
      <c r="G219" s="36"/>
      <c r="H219" s="36"/>
      <c r="I219" s="36"/>
      <c r="J219" s="36"/>
      <c r="K219" s="36"/>
      <c r="L219" s="36"/>
    </row>
    <row r="220">
      <c r="A220" s="36" t="s">
        <v>9037</v>
      </c>
      <c r="B220" s="37">
        <v>70.0</v>
      </c>
      <c r="C220" s="37">
        <v>0.0</v>
      </c>
      <c r="D220" s="36"/>
      <c r="E220" s="36"/>
      <c r="F220" s="36"/>
      <c r="G220" s="36"/>
      <c r="H220" s="36"/>
      <c r="I220" s="36"/>
      <c r="J220" s="36"/>
      <c r="K220" s="36"/>
      <c r="L220" s="36"/>
    </row>
    <row r="221">
      <c r="A221" s="36" t="s">
        <v>9042</v>
      </c>
      <c r="B221" s="37">
        <v>1600.0</v>
      </c>
      <c r="C221" s="37">
        <v>0.0</v>
      </c>
      <c r="D221" s="36"/>
      <c r="E221" s="36"/>
      <c r="F221" s="36"/>
      <c r="G221" s="36"/>
      <c r="H221" s="36"/>
      <c r="I221" s="36"/>
      <c r="J221" s="36"/>
      <c r="K221" s="36"/>
      <c r="L221" s="36"/>
    </row>
    <row r="222">
      <c r="A222" s="36" t="s">
        <v>9042</v>
      </c>
      <c r="B222" s="37">
        <v>1600.0</v>
      </c>
      <c r="C222" s="37">
        <v>0.0</v>
      </c>
      <c r="D222" s="36"/>
      <c r="E222" s="36"/>
      <c r="F222" s="36"/>
      <c r="G222" s="36"/>
      <c r="H222" s="36"/>
      <c r="I222" s="36"/>
      <c r="J222" s="36"/>
      <c r="K222" s="36"/>
      <c r="L222" s="36"/>
    </row>
    <row r="223">
      <c r="A223" s="36" t="s">
        <v>9049</v>
      </c>
      <c r="B223" s="37">
        <v>30.0</v>
      </c>
      <c r="C223" s="37">
        <v>0.06</v>
      </c>
      <c r="D223" s="36"/>
      <c r="E223" s="36"/>
      <c r="F223" s="36"/>
      <c r="G223" s="36"/>
      <c r="H223" s="36"/>
      <c r="I223" s="36"/>
      <c r="J223" s="36"/>
      <c r="K223" s="36"/>
      <c r="L223" s="36"/>
    </row>
    <row r="224">
      <c r="A224" s="36" t="s">
        <v>9053</v>
      </c>
      <c r="B224" s="37">
        <v>30.0</v>
      </c>
      <c r="C224" s="37">
        <v>0.01</v>
      </c>
      <c r="D224" s="36"/>
      <c r="E224" s="36"/>
      <c r="F224" s="36"/>
      <c r="G224" s="36"/>
      <c r="H224" s="36"/>
      <c r="I224" s="36"/>
      <c r="J224" s="36"/>
      <c r="K224" s="36"/>
      <c r="L224" s="36"/>
    </row>
    <row r="225">
      <c r="A225" s="36" t="s">
        <v>9055</v>
      </c>
      <c r="B225" s="37">
        <v>140.0</v>
      </c>
      <c r="C225" s="37">
        <v>0.03</v>
      </c>
      <c r="D225" s="36"/>
      <c r="E225" s="36"/>
      <c r="F225" s="36"/>
      <c r="G225" s="36"/>
      <c r="H225" s="36"/>
      <c r="I225" s="36"/>
      <c r="J225" s="36"/>
      <c r="K225" s="36"/>
      <c r="L225" s="36"/>
    </row>
    <row r="226">
      <c r="A226" s="36" t="s">
        <v>9058</v>
      </c>
      <c r="B226" s="37">
        <v>30.0</v>
      </c>
      <c r="C226" s="37">
        <v>0.06</v>
      </c>
      <c r="D226" s="36"/>
      <c r="E226" s="36"/>
      <c r="F226" s="36"/>
      <c r="G226" s="36"/>
      <c r="H226" s="36"/>
      <c r="I226" s="36"/>
      <c r="J226" s="36"/>
      <c r="K226" s="36"/>
      <c r="L226" s="36"/>
    </row>
    <row r="227">
      <c r="A227" s="36" t="s">
        <v>9061</v>
      </c>
      <c r="B227" s="37">
        <v>110.0</v>
      </c>
      <c r="C227" s="37">
        <v>0.03</v>
      </c>
      <c r="D227" s="36"/>
      <c r="E227" s="36"/>
      <c r="F227" s="36"/>
      <c r="G227" s="36"/>
      <c r="H227" s="36"/>
      <c r="I227" s="36"/>
      <c r="J227" s="36"/>
      <c r="K227" s="36"/>
      <c r="L227" s="36"/>
    </row>
    <row r="228">
      <c r="A228" s="36" t="s">
        <v>9064</v>
      </c>
      <c r="B228" s="37">
        <v>110.0</v>
      </c>
      <c r="C228" s="37">
        <v>0.03</v>
      </c>
      <c r="D228" s="36"/>
      <c r="E228" s="36"/>
      <c r="F228" s="36"/>
      <c r="G228" s="36"/>
      <c r="H228" s="36"/>
      <c r="I228" s="36"/>
      <c r="J228" s="36"/>
      <c r="K228" s="36"/>
      <c r="L228" s="36"/>
    </row>
    <row r="229">
      <c r="A229" s="36" t="s">
        <v>9068</v>
      </c>
      <c r="B229" s="37">
        <v>210.0</v>
      </c>
      <c r="C229" s="37">
        <v>0.01</v>
      </c>
      <c r="D229" s="36"/>
      <c r="E229" s="36"/>
      <c r="F229" s="36"/>
      <c r="G229" s="36"/>
      <c r="H229" s="36"/>
      <c r="I229" s="36"/>
      <c r="J229" s="36"/>
      <c r="K229" s="36"/>
      <c r="L229" s="36"/>
    </row>
    <row r="230">
      <c r="A230" s="36" t="s">
        <v>9071</v>
      </c>
      <c r="B230" s="37">
        <v>30.0</v>
      </c>
      <c r="C230" s="37">
        <v>0.0</v>
      </c>
      <c r="D230" s="36"/>
      <c r="E230" s="36"/>
      <c r="F230" s="36"/>
      <c r="G230" s="36"/>
      <c r="H230" s="36"/>
      <c r="I230" s="36"/>
      <c r="J230" s="36"/>
      <c r="K230" s="36"/>
      <c r="L230" s="36"/>
    </row>
    <row r="231">
      <c r="A231" s="36" t="s">
        <v>9075</v>
      </c>
      <c r="B231" s="37">
        <v>40.0</v>
      </c>
      <c r="C231" s="37">
        <v>0.09</v>
      </c>
      <c r="D231" s="36"/>
      <c r="E231" s="36"/>
      <c r="F231" s="36"/>
      <c r="G231" s="36"/>
      <c r="H231" s="36"/>
      <c r="I231" s="36"/>
      <c r="J231" s="36"/>
      <c r="K231" s="36"/>
      <c r="L231" s="36"/>
    </row>
    <row r="232">
      <c r="A232" s="36" t="s">
        <v>9078</v>
      </c>
      <c r="B232" s="37">
        <v>30.0</v>
      </c>
      <c r="C232" s="37">
        <v>0.0</v>
      </c>
      <c r="D232" s="36"/>
      <c r="E232" s="36"/>
      <c r="F232" s="36"/>
      <c r="G232" s="36"/>
      <c r="H232" s="36"/>
      <c r="I232" s="36"/>
      <c r="J232" s="36"/>
      <c r="K232" s="36"/>
      <c r="L232" s="36"/>
    </row>
    <row r="233">
      <c r="A233" s="36" t="s">
        <v>9081</v>
      </c>
      <c r="B233" s="37">
        <v>70.0</v>
      </c>
      <c r="C233" s="37">
        <v>0.97</v>
      </c>
      <c r="D233" s="36"/>
      <c r="E233" s="36"/>
      <c r="F233" s="36"/>
      <c r="G233" s="36"/>
      <c r="H233" s="36"/>
      <c r="I233" s="36"/>
      <c r="J233" s="36"/>
      <c r="K233" s="36"/>
      <c r="L233" s="36"/>
    </row>
    <row r="234">
      <c r="A234" s="36" t="s">
        <v>9084</v>
      </c>
      <c r="B234" s="37">
        <v>30.0</v>
      </c>
      <c r="C234" s="37">
        <v>0.0</v>
      </c>
      <c r="D234" s="36"/>
      <c r="E234" s="36"/>
      <c r="F234" s="36"/>
      <c r="G234" s="36"/>
      <c r="H234" s="36"/>
      <c r="I234" s="36"/>
      <c r="J234" s="36"/>
      <c r="K234" s="36"/>
      <c r="L234" s="36"/>
    </row>
    <row r="235">
      <c r="A235" s="36" t="s">
        <v>9087</v>
      </c>
      <c r="B235" s="37">
        <v>40.0</v>
      </c>
      <c r="C235" s="37">
        <v>0.2</v>
      </c>
      <c r="D235" s="36"/>
      <c r="E235" s="36"/>
      <c r="F235" s="36"/>
      <c r="G235" s="36"/>
      <c r="H235" s="36"/>
      <c r="I235" s="36"/>
      <c r="J235" s="36"/>
      <c r="K235" s="36"/>
      <c r="L235" s="36"/>
    </row>
    <row r="236">
      <c r="A236" s="36" t="s">
        <v>9090</v>
      </c>
      <c r="B236" s="37">
        <v>50.0</v>
      </c>
      <c r="C236" s="37">
        <v>0.01</v>
      </c>
      <c r="D236" s="36"/>
      <c r="E236" s="36"/>
      <c r="F236" s="36"/>
      <c r="G236" s="36"/>
      <c r="H236" s="36"/>
      <c r="I236" s="36"/>
      <c r="J236" s="36"/>
      <c r="K236" s="36"/>
      <c r="L236" s="36"/>
    </row>
    <row r="237">
      <c r="A237" s="36" t="s">
        <v>9094</v>
      </c>
      <c r="B237" s="37">
        <v>40.0</v>
      </c>
      <c r="C237" s="37">
        <v>0.0</v>
      </c>
      <c r="D237" s="36"/>
      <c r="E237" s="36"/>
      <c r="F237" s="36"/>
      <c r="G237" s="36"/>
      <c r="H237" s="36"/>
      <c r="I237" s="36"/>
      <c r="J237" s="36"/>
      <c r="K237" s="36"/>
      <c r="L237" s="36"/>
    </row>
    <row r="238">
      <c r="A238" s="36" t="s">
        <v>9098</v>
      </c>
      <c r="B238" s="37">
        <v>140.0</v>
      </c>
      <c r="C238" s="37">
        <v>0.03</v>
      </c>
      <c r="D238" s="36"/>
      <c r="E238" s="36"/>
      <c r="F238" s="36"/>
      <c r="G238" s="36"/>
      <c r="H238" s="36"/>
      <c r="I238" s="36"/>
      <c r="J238" s="36"/>
      <c r="K238" s="36"/>
      <c r="L238" s="36"/>
    </row>
    <row r="239">
      <c r="A239" s="36" t="s">
        <v>9103</v>
      </c>
      <c r="B239" s="37">
        <v>50.0</v>
      </c>
      <c r="C239" s="37">
        <v>0.66</v>
      </c>
      <c r="D239" s="36"/>
      <c r="E239" s="36"/>
      <c r="F239" s="36"/>
      <c r="G239" s="36"/>
      <c r="H239" s="36"/>
      <c r="I239" s="36"/>
      <c r="J239" s="36"/>
      <c r="K239" s="36"/>
      <c r="L239" s="36"/>
    </row>
    <row r="240">
      <c r="A240" s="36" t="s">
        <v>9105</v>
      </c>
      <c r="B240" s="37">
        <v>110.0</v>
      </c>
      <c r="C240" s="37">
        <v>0.0</v>
      </c>
      <c r="D240" s="36"/>
      <c r="E240" s="36"/>
      <c r="F240" s="36"/>
      <c r="G240" s="36"/>
      <c r="H240" s="36"/>
      <c r="I240" s="36"/>
      <c r="J240" s="36"/>
      <c r="K240" s="36"/>
      <c r="L240" s="36"/>
    </row>
    <row r="241">
      <c r="A241" s="36" t="s">
        <v>9109</v>
      </c>
      <c r="B241" s="37">
        <v>210.0</v>
      </c>
      <c r="C241" s="37">
        <v>0.0</v>
      </c>
      <c r="D241" s="36"/>
      <c r="E241" s="36"/>
      <c r="F241" s="36"/>
      <c r="G241" s="36"/>
      <c r="H241" s="36"/>
      <c r="I241" s="36"/>
      <c r="J241" s="36"/>
      <c r="K241" s="36"/>
      <c r="L241" s="36"/>
    </row>
    <row r="242">
      <c r="A242" s="36" t="s">
        <v>9112</v>
      </c>
      <c r="B242" s="37">
        <v>170.0</v>
      </c>
      <c r="C242" s="37">
        <v>0.0</v>
      </c>
      <c r="D242" s="36"/>
      <c r="E242" s="36"/>
      <c r="F242" s="36"/>
      <c r="G242" s="36"/>
      <c r="H242" s="36"/>
      <c r="I242" s="36"/>
      <c r="J242" s="36"/>
      <c r="K242" s="36"/>
      <c r="L242" s="36"/>
    </row>
    <row r="243">
      <c r="A243" s="36" t="s">
        <v>9115</v>
      </c>
      <c r="B243" s="37">
        <v>40.0</v>
      </c>
      <c r="C243" s="37">
        <v>0.01</v>
      </c>
      <c r="D243" s="36"/>
      <c r="E243" s="36"/>
      <c r="F243" s="36"/>
      <c r="G243" s="36"/>
      <c r="H243" s="36"/>
      <c r="I243" s="36"/>
      <c r="J243" s="36"/>
      <c r="K243" s="36"/>
      <c r="L243" s="36"/>
    </row>
    <row r="244">
      <c r="A244" s="36" t="s">
        <v>9118</v>
      </c>
      <c r="B244" s="37">
        <v>30.0</v>
      </c>
      <c r="C244" s="37">
        <v>0.0</v>
      </c>
      <c r="D244" s="36"/>
      <c r="E244" s="36"/>
      <c r="F244" s="36"/>
      <c r="G244" s="36"/>
      <c r="H244" s="36"/>
      <c r="I244" s="36"/>
      <c r="J244" s="36"/>
      <c r="K244" s="36"/>
      <c r="L244" s="36"/>
    </row>
    <row r="245">
      <c r="A245" s="36" t="s">
        <v>9118</v>
      </c>
      <c r="B245" s="37">
        <v>30.0</v>
      </c>
      <c r="C245" s="37">
        <v>0.0</v>
      </c>
      <c r="D245" s="36"/>
      <c r="E245" s="36"/>
      <c r="F245" s="36"/>
      <c r="G245" s="36"/>
      <c r="H245" s="36"/>
      <c r="I245" s="36"/>
      <c r="J245" s="36"/>
      <c r="K245" s="36"/>
      <c r="L245" s="36"/>
    </row>
    <row r="246">
      <c r="A246" s="36" t="s">
        <v>9122</v>
      </c>
      <c r="B246" s="37">
        <v>320.0</v>
      </c>
      <c r="C246" s="37">
        <v>0.28</v>
      </c>
      <c r="D246" s="36"/>
      <c r="E246" s="36"/>
      <c r="F246" s="36"/>
      <c r="G246" s="36"/>
      <c r="H246" s="36"/>
      <c r="I246" s="36"/>
      <c r="J246" s="36"/>
      <c r="K246" s="36"/>
      <c r="L246" s="36"/>
    </row>
    <row r="247">
      <c r="A247" s="36" t="s">
        <v>9122</v>
      </c>
      <c r="B247" s="37">
        <v>320.0</v>
      </c>
      <c r="C247" s="37">
        <v>0.28</v>
      </c>
      <c r="D247" s="36"/>
      <c r="E247" s="36"/>
      <c r="F247" s="36"/>
      <c r="G247" s="36"/>
      <c r="H247" s="36"/>
      <c r="I247" s="36"/>
      <c r="J247" s="36"/>
      <c r="K247" s="36"/>
      <c r="L247" s="36"/>
    </row>
    <row r="248">
      <c r="A248" s="36" t="s">
        <v>9127</v>
      </c>
      <c r="B248" s="37">
        <v>110.0</v>
      </c>
      <c r="C248" s="37">
        <v>1.0</v>
      </c>
      <c r="D248" s="36"/>
      <c r="E248" s="36"/>
      <c r="F248" s="36"/>
      <c r="G248" s="36"/>
      <c r="H248" s="36"/>
      <c r="I248" s="36"/>
      <c r="J248" s="36"/>
      <c r="K248" s="36"/>
      <c r="L248" s="36"/>
    </row>
    <row r="249">
      <c r="A249" s="36" t="s">
        <v>9131</v>
      </c>
      <c r="B249" s="37">
        <v>50.0</v>
      </c>
      <c r="C249" s="37">
        <v>0.23</v>
      </c>
      <c r="D249" s="36"/>
      <c r="E249" s="36"/>
      <c r="F249" s="36"/>
      <c r="G249" s="36"/>
      <c r="H249" s="36"/>
      <c r="I249" s="36"/>
      <c r="J249" s="36"/>
      <c r="K249" s="36"/>
      <c r="L249" s="36"/>
    </row>
    <row r="250">
      <c r="A250" s="36" t="s">
        <v>9133</v>
      </c>
      <c r="B250" s="37">
        <v>480.0</v>
      </c>
      <c r="C250" s="37">
        <v>0.32</v>
      </c>
      <c r="D250" s="36"/>
      <c r="E250" s="36"/>
      <c r="F250" s="36"/>
      <c r="G250" s="36"/>
      <c r="H250" s="36"/>
      <c r="I250" s="36"/>
      <c r="J250" s="36"/>
      <c r="K250" s="36"/>
      <c r="L250" s="36"/>
    </row>
    <row r="251">
      <c r="A251" s="36" t="s">
        <v>9137</v>
      </c>
      <c r="B251" s="37">
        <v>320.0</v>
      </c>
      <c r="C251" s="37">
        <v>0.01</v>
      </c>
      <c r="D251" s="36"/>
      <c r="E251" s="36"/>
      <c r="F251" s="36"/>
      <c r="G251" s="36"/>
      <c r="H251" s="36"/>
      <c r="I251" s="36"/>
      <c r="J251" s="36"/>
      <c r="K251" s="36"/>
      <c r="L251" s="36"/>
    </row>
    <row r="252">
      <c r="A252" s="36" t="s">
        <v>9139</v>
      </c>
      <c r="B252" s="37">
        <v>30.0</v>
      </c>
      <c r="C252" s="37">
        <v>0.0</v>
      </c>
      <c r="D252" s="36"/>
      <c r="E252" s="36"/>
      <c r="F252" s="36"/>
      <c r="G252" s="36"/>
      <c r="H252" s="36"/>
      <c r="I252" s="36"/>
      <c r="J252" s="36"/>
      <c r="K252" s="36"/>
      <c r="L252" s="36"/>
    </row>
    <row r="253">
      <c r="A253" s="36" t="s">
        <v>9143</v>
      </c>
      <c r="B253" s="37">
        <v>50.0</v>
      </c>
      <c r="C253" s="37">
        <v>0.02</v>
      </c>
      <c r="D253" s="36"/>
      <c r="E253" s="36"/>
      <c r="F253" s="36"/>
      <c r="G253" s="36"/>
      <c r="H253" s="36"/>
      <c r="I253" s="36"/>
      <c r="J253" s="36"/>
      <c r="K253" s="36"/>
      <c r="L253" s="36"/>
    </row>
    <row r="254">
      <c r="A254" s="36" t="s">
        <v>9146</v>
      </c>
      <c r="B254" s="37">
        <v>30.0</v>
      </c>
      <c r="C254" s="37">
        <v>0.01</v>
      </c>
      <c r="D254" s="36"/>
      <c r="E254" s="36"/>
      <c r="F254" s="36"/>
      <c r="G254" s="36"/>
      <c r="H254" s="36"/>
      <c r="I254" s="36"/>
      <c r="J254" s="36"/>
      <c r="K254" s="36"/>
      <c r="L254" s="36"/>
    </row>
    <row r="255">
      <c r="A255" s="36" t="s">
        <v>9146</v>
      </c>
      <c r="B255" s="37">
        <v>30.0</v>
      </c>
      <c r="C255" s="37">
        <v>0.01</v>
      </c>
      <c r="D255" s="36"/>
      <c r="E255" s="36"/>
      <c r="F255" s="36"/>
      <c r="G255" s="36"/>
      <c r="H255" s="36"/>
      <c r="I255" s="36"/>
      <c r="J255" s="36"/>
      <c r="K255" s="36"/>
      <c r="L255" s="36"/>
    </row>
    <row r="256">
      <c r="A256" s="36" t="s">
        <v>9154</v>
      </c>
      <c r="B256" s="37">
        <v>90.0</v>
      </c>
      <c r="C256" s="37">
        <v>0.0</v>
      </c>
      <c r="D256" s="36"/>
      <c r="E256" s="36"/>
      <c r="F256" s="36"/>
      <c r="G256" s="36"/>
      <c r="H256" s="36"/>
      <c r="I256" s="36"/>
      <c r="J256" s="36"/>
      <c r="K256" s="36"/>
      <c r="L256" s="36"/>
    </row>
    <row r="257">
      <c r="A257" s="36" t="s">
        <v>9157</v>
      </c>
      <c r="B257" s="37">
        <v>50.0</v>
      </c>
      <c r="C257" s="37">
        <v>0.0</v>
      </c>
      <c r="D257" s="36"/>
      <c r="E257" s="36"/>
      <c r="F257" s="36"/>
      <c r="G257" s="36"/>
      <c r="H257" s="36"/>
      <c r="I257" s="36"/>
      <c r="J257" s="36"/>
      <c r="K257" s="36"/>
      <c r="L257" s="36"/>
    </row>
    <row r="258">
      <c r="A258" s="36" t="s">
        <v>9161</v>
      </c>
      <c r="B258" s="37">
        <v>70.0</v>
      </c>
      <c r="C258" s="37">
        <v>0.0</v>
      </c>
      <c r="D258" s="36"/>
      <c r="E258" s="36"/>
      <c r="F258" s="36"/>
      <c r="G258" s="36"/>
      <c r="H258" s="36"/>
      <c r="I258" s="36"/>
      <c r="J258" s="36"/>
      <c r="K258" s="36"/>
      <c r="L258" s="36"/>
    </row>
    <row r="259">
      <c r="A259" s="36" t="s">
        <v>9164</v>
      </c>
      <c r="B259" s="37">
        <v>90.0</v>
      </c>
      <c r="C259" s="37">
        <v>0.17</v>
      </c>
      <c r="D259" s="36"/>
      <c r="E259" s="36"/>
      <c r="F259" s="36"/>
      <c r="G259" s="36"/>
      <c r="H259" s="36"/>
      <c r="I259" s="36"/>
      <c r="J259" s="36"/>
      <c r="K259" s="36"/>
      <c r="L259" s="36"/>
    </row>
    <row r="260">
      <c r="A260" s="36" t="s">
        <v>9167</v>
      </c>
      <c r="B260" s="37">
        <v>40.0</v>
      </c>
      <c r="C260" s="37">
        <v>0.04</v>
      </c>
      <c r="D260" s="36"/>
      <c r="E260" s="36"/>
      <c r="F260" s="36"/>
      <c r="G260" s="36"/>
      <c r="H260" s="36"/>
      <c r="I260" s="36"/>
      <c r="J260" s="36"/>
      <c r="K260" s="36"/>
      <c r="L260" s="36"/>
    </row>
    <row r="261">
      <c r="A261" s="36" t="s">
        <v>9171</v>
      </c>
      <c r="B261" s="37">
        <v>50.0</v>
      </c>
      <c r="C261" s="37">
        <v>0.03</v>
      </c>
      <c r="D261" s="36"/>
      <c r="E261" s="36"/>
      <c r="F261" s="36"/>
      <c r="G261" s="36"/>
      <c r="H261" s="36"/>
      <c r="I261" s="36"/>
      <c r="J261" s="36"/>
      <c r="K261" s="36"/>
      <c r="L261" s="36"/>
    </row>
    <row r="262">
      <c r="A262" s="36" t="s">
        <v>9174</v>
      </c>
      <c r="B262" s="37">
        <v>320.0</v>
      </c>
      <c r="C262" s="37">
        <v>0.0</v>
      </c>
      <c r="D262" s="36"/>
      <c r="E262" s="36"/>
      <c r="F262" s="36"/>
      <c r="G262" s="36"/>
      <c r="H262" s="36"/>
      <c r="I262" s="36"/>
      <c r="J262" s="36"/>
      <c r="K262" s="36"/>
      <c r="L262" s="36"/>
    </row>
    <row r="263">
      <c r="A263" s="36" t="s">
        <v>9180</v>
      </c>
      <c r="B263" s="37">
        <v>140.0</v>
      </c>
      <c r="C263" s="37">
        <v>0.0</v>
      </c>
      <c r="D263" s="36"/>
      <c r="E263" s="36"/>
      <c r="F263" s="36"/>
      <c r="G263" s="36"/>
      <c r="H263" s="36"/>
      <c r="I263" s="36"/>
      <c r="J263" s="36"/>
      <c r="K263" s="36"/>
      <c r="L263" s="36"/>
    </row>
    <row r="264">
      <c r="A264" s="36" t="s">
        <v>9184</v>
      </c>
      <c r="B264" s="37">
        <v>30.0</v>
      </c>
      <c r="C264" s="37">
        <v>0.0</v>
      </c>
      <c r="D264" s="36"/>
      <c r="E264" s="36"/>
      <c r="F264" s="36"/>
      <c r="G264" s="36"/>
      <c r="H264" s="36"/>
      <c r="I264" s="36"/>
      <c r="J264" s="36"/>
      <c r="K264" s="36"/>
      <c r="L264" s="36"/>
    </row>
    <row r="265">
      <c r="A265" s="36" t="s">
        <v>9184</v>
      </c>
      <c r="B265" s="37">
        <v>30.0</v>
      </c>
      <c r="C265" s="37">
        <v>0.0</v>
      </c>
      <c r="D265" s="36"/>
      <c r="E265" s="36"/>
      <c r="F265" s="36"/>
      <c r="G265" s="36"/>
      <c r="H265" s="36"/>
      <c r="I265" s="36"/>
      <c r="J265" s="36"/>
      <c r="K265" s="36"/>
      <c r="L265" s="36"/>
    </row>
    <row r="266">
      <c r="A266" s="36" t="s">
        <v>9188</v>
      </c>
      <c r="B266" s="37">
        <v>30.0</v>
      </c>
      <c r="C266" s="37">
        <v>0.0</v>
      </c>
      <c r="D266" s="36"/>
      <c r="E266" s="36"/>
      <c r="F266" s="36"/>
      <c r="G266" s="36"/>
      <c r="H266" s="36"/>
      <c r="I266" s="36"/>
      <c r="J266" s="36"/>
      <c r="K266" s="36"/>
      <c r="L266" s="36"/>
    </row>
    <row r="267">
      <c r="A267" s="36" t="s">
        <v>9191</v>
      </c>
      <c r="B267" s="37">
        <v>50.0</v>
      </c>
      <c r="C267" s="37">
        <v>0.03</v>
      </c>
      <c r="D267" s="36"/>
      <c r="E267" s="36"/>
      <c r="F267" s="36"/>
      <c r="G267" s="36"/>
      <c r="H267" s="36"/>
      <c r="I267" s="36"/>
      <c r="J267" s="36"/>
      <c r="K267" s="36"/>
      <c r="L267" s="36"/>
    </row>
    <row r="268">
      <c r="A268" s="36" t="s">
        <v>9194</v>
      </c>
      <c r="B268" s="37">
        <v>30.0</v>
      </c>
      <c r="C268" s="37">
        <v>0.01</v>
      </c>
      <c r="D268" s="36"/>
      <c r="E268" s="36"/>
      <c r="F268" s="36"/>
      <c r="G268" s="36"/>
      <c r="H268" s="36"/>
      <c r="I268" s="36"/>
      <c r="J268" s="36"/>
      <c r="K268" s="36"/>
      <c r="L268" s="36"/>
    </row>
    <row r="269">
      <c r="A269" s="36" t="s">
        <v>9197</v>
      </c>
      <c r="B269" s="37">
        <v>320.0</v>
      </c>
      <c r="C269" s="37">
        <v>0.09</v>
      </c>
      <c r="D269" s="36"/>
      <c r="E269" s="36"/>
      <c r="F269" s="36"/>
      <c r="G269" s="36"/>
      <c r="H269" s="36"/>
      <c r="I269" s="36"/>
      <c r="J269" s="36"/>
      <c r="K269" s="36"/>
      <c r="L269" s="36"/>
    </row>
    <row r="270">
      <c r="A270" s="36" t="s">
        <v>9200</v>
      </c>
      <c r="B270" s="37">
        <v>70.0</v>
      </c>
      <c r="C270" s="37">
        <v>0.12</v>
      </c>
      <c r="D270" s="36"/>
      <c r="E270" s="36"/>
      <c r="F270" s="36"/>
      <c r="G270" s="36"/>
      <c r="H270" s="36"/>
      <c r="I270" s="36"/>
      <c r="J270" s="36"/>
      <c r="K270" s="36"/>
      <c r="L270" s="36"/>
    </row>
    <row r="271">
      <c r="A271" s="36" t="s">
        <v>9202</v>
      </c>
      <c r="B271" s="37">
        <v>30.0</v>
      </c>
      <c r="C271" s="37">
        <v>0.07</v>
      </c>
      <c r="D271" s="36"/>
      <c r="E271" s="36"/>
      <c r="F271" s="36"/>
      <c r="G271" s="36"/>
      <c r="H271" s="36"/>
      <c r="I271" s="36"/>
      <c r="J271" s="36"/>
      <c r="K271" s="36"/>
      <c r="L271" s="36"/>
    </row>
    <row r="272">
      <c r="A272" s="36" t="s">
        <v>9206</v>
      </c>
      <c r="B272" s="37">
        <v>90.0</v>
      </c>
      <c r="C272" s="37">
        <v>0.0</v>
      </c>
      <c r="D272" s="36"/>
      <c r="E272" s="36"/>
      <c r="F272" s="36"/>
      <c r="G272" s="36"/>
      <c r="H272" s="36"/>
      <c r="I272" s="36"/>
      <c r="J272" s="36"/>
      <c r="K272" s="36"/>
      <c r="L272" s="36"/>
    </row>
    <row r="273">
      <c r="A273" s="36" t="s">
        <v>9209</v>
      </c>
      <c r="B273" s="37">
        <v>1300.0</v>
      </c>
      <c r="C273" s="37">
        <v>0.0</v>
      </c>
      <c r="D273" s="36"/>
      <c r="E273" s="36"/>
      <c r="F273" s="36"/>
      <c r="G273" s="36"/>
      <c r="H273" s="36"/>
      <c r="I273" s="36"/>
      <c r="J273" s="36"/>
      <c r="K273" s="36"/>
      <c r="L273" s="36"/>
    </row>
    <row r="274">
      <c r="A274" s="36" t="s">
        <v>9211</v>
      </c>
      <c r="B274" s="37">
        <v>30.0</v>
      </c>
      <c r="C274" s="37">
        <v>0.04</v>
      </c>
      <c r="D274" s="36"/>
      <c r="E274" s="36"/>
      <c r="F274" s="36"/>
      <c r="G274" s="36"/>
      <c r="H274" s="36"/>
      <c r="I274" s="36"/>
      <c r="J274" s="36"/>
      <c r="K274" s="36"/>
      <c r="L274" s="36"/>
    </row>
    <row r="275">
      <c r="A275" s="36" t="s">
        <v>9213</v>
      </c>
      <c r="B275" s="37">
        <v>50.0</v>
      </c>
      <c r="C275" s="37">
        <v>0.0</v>
      </c>
      <c r="D275" s="36"/>
      <c r="E275" s="36"/>
      <c r="F275" s="36"/>
      <c r="G275" s="36"/>
      <c r="H275" s="36"/>
      <c r="I275" s="36"/>
      <c r="J275" s="36"/>
      <c r="K275" s="36"/>
      <c r="L275" s="36"/>
    </row>
    <row r="276">
      <c r="A276" s="36" t="s">
        <v>9214</v>
      </c>
      <c r="B276" s="37">
        <v>5400.0</v>
      </c>
      <c r="C276" s="37">
        <v>0.32</v>
      </c>
      <c r="D276" s="36"/>
      <c r="E276" s="36"/>
      <c r="F276" s="36"/>
      <c r="G276" s="36"/>
      <c r="H276" s="36"/>
      <c r="I276" s="36"/>
      <c r="J276" s="36"/>
      <c r="K276" s="36"/>
      <c r="L276" s="36"/>
    </row>
    <row r="277">
      <c r="A277" s="36" t="s">
        <v>9215</v>
      </c>
      <c r="B277" s="37">
        <v>90.0</v>
      </c>
      <c r="C277" s="37">
        <v>0.0</v>
      </c>
      <c r="D277" s="36"/>
      <c r="E277" s="36"/>
      <c r="F277" s="36"/>
      <c r="G277" s="36"/>
      <c r="H277" s="36"/>
      <c r="I277" s="36"/>
      <c r="J277" s="36"/>
      <c r="K277" s="36"/>
      <c r="L277" s="36"/>
    </row>
    <row r="278">
      <c r="A278" s="36" t="s">
        <v>9216</v>
      </c>
      <c r="B278" s="37">
        <v>50.0</v>
      </c>
      <c r="C278" s="37">
        <v>0.97</v>
      </c>
      <c r="D278" s="36"/>
      <c r="E278" s="36"/>
      <c r="F278" s="36"/>
      <c r="G278" s="36"/>
      <c r="H278" s="36"/>
      <c r="I278" s="36"/>
      <c r="J278" s="36"/>
      <c r="K278" s="36"/>
      <c r="L278" s="36"/>
    </row>
    <row r="279">
      <c r="A279" s="36" t="s">
        <v>9217</v>
      </c>
      <c r="B279" s="37">
        <v>50.0</v>
      </c>
      <c r="C279" s="37">
        <v>0.0</v>
      </c>
      <c r="D279" s="36"/>
      <c r="E279" s="36"/>
      <c r="F279" s="36"/>
      <c r="G279" s="36"/>
      <c r="H279" s="36"/>
      <c r="I279" s="36"/>
      <c r="J279" s="36"/>
      <c r="K279" s="36"/>
      <c r="L279" s="36"/>
    </row>
    <row r="280">
      <c r="A280" s="36" t="s">
        <v>9219</v>
      </c>
      <c r="B280" s="37">
        <v>90.0</v>
      </c>
      <c r="C280" s="37">
        <v>0.0</v>
      </c>
      <c r="D280" s="36"/>
      <c r="E280" s="36"/>
      <c r="F280" s="36"/>
      <c r="G280" s="36"/>
      <c r="H280" s="36"/>
      <c r="I280" s="36"/>
      <c r="J280" s="36"/>
      <c r="K280" s="36"/>
      <c r="L280" s="36"/>
    </row>
    <row r="281">
      <c r="A281" s="36" t="s">
        <v>9222</v>
      </c>
      <c r="B281" s="37">
        <v>40.0</v>
      </c>
      <c r="C281" s="37">
        <v>0.03</v>
      </c>
      <c r="D281" s="36"/>
      <c r="E281" s="36"/>
      <c r="F281" s="36"/>
      <c r="G281" s="36"/>
      <c r="H281" s="36"/>
      <c r="I281" s="36"/>
      <c r="J281" s="36"/>
      <c r="K281" s="36"/>
      <c r="L281" s="36"/>
    </row>
    <row r="282">
      <c r="A282" s="36" t="s">
        <v>9222</v>
      </c>
      <c r="B282" s="37">
        <v>40.0</v>
      </c>
      <c r="C282" s="37">
        <v>0.03</v>
      </c>
      <c r="D282" s="36"/>
      <c r="E282" s="36"/>
      <c r="F282" s="36"/>
      <c r="G282" s="36"/>
      <c r="H282" s="36"/>
      <c r="I282" s="36"/>
      <c r="J282" s="36"/>
      <c r="K282" s="36"/>
      <c r="L282" s="36"/>
    </row>
    <row r="283">
      <c r="A283" s="36" t="s">
        <v>9226</v>
      </c>
      <c r="B283" s="37">
        <v>30.0</v>
      </c>
      <c r="C283" s="37">
        <v>0.09</v>
      </c>
      <c r="D283" s="36"/>
      <c r="E283" s="36"/>
      <c r="F283" s="36"/>
      <c r="G283" s="36"/>
      <c r="H283" s="36"/>
      <c r="I283" s="36"/>
      <c r="J283" s="36"/>
      <c r="K283" s="36"/>
      <c r="L283" s="36"/>
    </row>
    <row r="284">
      <c r="A284" s="36" t="s">
        <v>9229</v>
      </c>
      <c r="B284" s="37">
        <v>50.0</v>
      </c>
      <c r="C284" s="37">
        <v>0.01</v>
      </c>
      <c r="D284" s="36"/>
      <c r="E284" s="36"/>
      <c r="F284" s="36"/>
      <c r="G284" s="36"/>
      <c r="H284" s="36"/>
      <c r="I284" s="36"/>
      <c r="J284" s="36"/>
      <c r="K284" s="36"/>
      <c r="L284" s="36"/>
    </row>
    <row r="285">
      <c r="A285" s="36" t="s">
        <v>9231</v>
      </c>
      <c r="B285" s="37">
        <v>50.0</v>
      </c>
      <c r="C285" s="37">
        <v>0.0</v>
      </c>
      <c r="D285" s="36"/>
      <c r="E285" s="36"/>
      <c r="F285" s="36"/>
      <c r="G285" s="36"/>
      <c r="H285" s="36"/>
      <c r="I285" s="36"/>
      <c r="J285" s="36"/>
      <c r="K285" s="36"/>
      <c r="L285" s="36"/>
    </row>
    <row r="286">
      <c r="A286" s="36" t="s">
        <v>9234</v>
      </c>
      <c r="B286" s="37">
        <v>40.0</v>
      </c>
      <c r="C286" s="37">
        <v>0.0</v>
      </c>
      <c r="D286" s="36"/>
      <c r="E286" s="36"/>
      <c r="F286" s="36"/>
      <c r="G286" s="36"/>
      <c r="H286" s="36"/>
      <c r="I286" s="36"/>
      <c r="J286" s="36"/>
      <c r="K286" s="36"/>
      <c r="L286" s="36"/>
    </row>
    <row r="287">
      <c r="A287" s="36" t="s">
        <v>9236</v>
      </c>
      <c r="B287" s="37">
        <v>40.0</v>
      </c>
      <c r="C287" s="37">
        <v>0.0</v>
      </c>
      <c r="D287" s="36"/>
      <c r="E287" s="36"/>
      <c r="F287" s="36"/>
      <c r="G287" s="36"/>
      <c r="H287" s="36"/>
      <c r="I287" s="36"/>
      <c r="J287" s="36"/>
      <c r="K287" s="36"/>
      <c r="L287" s="36"/>
    </row>
    <row r="288">
      <c r="A288" s="36" t="s">
        <v>9239</v>
      </c>
      <c r="B288" s="37">
        <v>50.0</v>
      </c>
      <c r="C288" s="37">
        <v>0.0</v>
      </c>
      <c r="D288" s="36"/>
      <c r="E288" s="36"/>
      <c r="F288" s="36"/>
      <c r="G288" s="36"/>
      <c r="H288" s="36"/>
      <c r="I288" s="36"/>
      <c r="J288" s="36"/>
      <c r="K288" s="36"/>
      <c r="L288" s="36"/>
    </row>
    <row r="289">
      <c r="A289" s="36" t="s">
        <v>9241</v>
      </c>
      <c r="B289" s="37">
        <v>40.0</v>
      </c>
      <c r="C289" s="37">
        <v>0.14</v>
      </c>
      <c r="D289" s="36"/>
      <c r="E289" s="36"/>
      <c r="F289" s="36"/>
      <c r="G289" s="36"/>
      <c r="H289" s="36"/>
      <c r="I289" s="36"/>
      <c r="J289" s="36"/>
      <c r="K289" s="36"/>
      <c r="L289" s="36"/>
    </row>
    <row r="290">
      <c r="A290" s="36" t="s">
        <v>9243</v>
      </c>
      <c r="B290" s="37">
        <v>140.0</v>
      </c>
      <c r="C290" s="37">
        <v>0.0</v>
      </c>
      <c r="D290" s="36"/>
      <c r="E290" s="36"/>
      <c r="F290" s="36"/>
      <c r="G290" s="36"/>
      <c r="H290" s="36"/>
      <c r="I290" s="36"/>
      <c r="J290" s="36"/>
      <c r="K290" s="36"/>
      <c r="L290" s="36"/>
    </row>
    <row r="291">
      <c r="A291" s="36" t="s">
        <v>9246</v>
      </c>
      <c r="B291" s="37">
        <v>40.0</v>
      </c>
      <c r="C291" s="37">
        <v>0.0</v>
      </c>
      <c r="D291" s="36"/>
      <c r="E291" s="36"/>
      <c r="F291" s="36"/>
      <c r="G291" s="36"/>
      <c r="H291" s="36"/>
      <c r="I291" s="36"/>
      <c r="J291" s="36"/>
      <c r="K291" s="36"/>
      <c r="L291" s="36"/>
    </row>
    <row r="292">
      <c r="A292" s="36" t="s">
        <v>9248</v>
      </c>
      <c r="B292" s="37">
        <v>30.0</v>
      </c>
      <c r="C292" s="37">
        <v>0.05</v>
      </c>
      <c r="D292" s="36"/>
      <c r="E292" s="36"/>
      <c r="F292" s="36"/>
      <c r="G292" s="36"/>
      <c r="H292" s="36"/>
      <c r="I292" s="36"/>
      <c r="J292" s="36"/>
      <c r="K292" s="36"/>
      <c r="L292" s="36"/>
    </row>
    <row r="293">
      <c r="A293" s="36" t="s">
        <v>9250</v>
      </c>
      <c r="B293" s="37">
        <v>70.0</v>
      </c>
      <c r="C293" s="37">
        <v>0.51</v>
      </c>
      <c r="D293" s="36"/>
      <c r="E293" s="36"/>
      <c r="F293" s="36"/>
      <c r="G293" s="36"/>
      <c r="H293" s="36"/>
      <c r="I293" s="36"/>
      <c r="J293" s="36"/>
      <c r="K293" s="36"/>
      <c r="L293" s="36"/>
    </row>
    <row r="294">
      <c r="A294" s="36" t="s">
        <v>3367</v>
      </c>
      <c r="B294" s="37">
        <v>70.0</v>
      </c>
      <c r="C294" s="37">
        <v>0.05</v>
      </c>
      <c r="D294" s="36"/>
      <c r="E294" s="36"/>
      <c r="F294" s="36"/>
      <c r="G294" s="36"/>
      <c r="H294" s="36"/>
      <c r="I294" s="36"/>
      <c r="J294" s="36"/>
      <c r="K294" s="36"/>
      <c r="L294" s="36"/>
    </row>
    <row r="295">
      <c r="A295" s="36" t="s">
        <v>9254</v>
      </c>
      <c r="B295" s="37">
        <v>50.0</v>
      </c>
      <c r="C295" s="37">
        <v>0.0</v>
      </c>
      <c r="D295" s="36"/>
      <c r="E295" s="36"/>
      <c r="F295" s="36"/>
      <c r="G295" s="36"/>
      <c r="H295" s="36"/>
      <c r="I295" s="36"/>
      <c r="J295" s="36"/>
      <c r="K295" s="36"/>
      <c r="L295" s="36"/>
    </row>
    <row r="296">
      <c r="A296" s="36" t="s">
        <v>9256</v>
      </c>
      <c r="B296" s="37">
        <v>70.0</v>
      </c>
      <c r="C296" s="37">
        <v>0.5</v>
      </c>
      <c r="D296" s="36"/>
      <c r="E296" s="36"/>
      <c r="F296" s="36"/>
      <c r="G296" s="36"/>
      <c r="H296" s="36"/>
      <c r="I296" s="36"/>
      <c r="J296" s="36"/>
      <c r="K296" s="36"/>
      <c r="L296" s="36"/>
    </row>
    <row r="297">
      <c r="A297" s="36" t="s">
        <v>3653</v>
      </c>
      <c r="B297" s="37">
        <v>90.0</v>
      </c>
      <c r="C297" s="37">
        <v>0.44</v>
      </c>
      <c r="D297" s="36"/>
      <c r="E297" s="36"/>
      <c r="F297" s="36"/>
      <c r="G297" s="36"/>
      <c r="H297" s="36"/>
      <c r="I297" s="36"/>
      <c r="J297" s="36"/>
      <c r="K297" s="36"/>
      <c r="L297" s="36"/>
    </row>
    <row r="298">
      <c r="A298" s="36" t="s">
        <v>3653</v>
      </c>
      <c r="B298" s="37">
        <v>90.0</v>
      </c>
      <c r="C298" s="37">
        <v>0.44</v>
      </c>
      <c r="D298" s="36"/>
      <c r="E298" s="36"/>
      <c r="F298" s="36"/>
      <c r="G298" s="36"/>
      <c r="H298" s="36"/>
      <c r="I298" s="36"/>
      <c r="J298" s="36"/>
      <c r="K298" s="36"/>
      <c r="L298" s="36"/>
    </row>
    <row r="299">
      <c r="A299" s="36" t="s">
        <v>9261</v>
      </c>
      <c r="B299" s="37">
        <v>480.0</v>
      </c>
      <c r="C299" s="37">
        <v>0.0</v>
      </c>
      <c r="D299" s="36"/>
      <c r="E299" s="36"/>
      <c r="F299" s="36"/>
      <c r="G299" s="36"/>
      <c r="H299" s="36"/>
      <c r="I299" s="36"/>
      <c r="J299" s="36"/>
      <c r="K299" s="36"/>
      <c r="L299" s="36"/>
    </row>
    <row r="300">
      <c r="A300" s="36" t="s">
        <v>9263</v>
      </c>
      <c r="B300" s="37">
        <v>30.0</v>
      </c>
      <c r="C300" s="37">
        <v>0.0</v>
      </c>
      <c r="D300" s="36"/>
      <c r="E300" s="36"/>
      <c r="F300" s="36"/>
      <c r="G300" s="36"/>
      <c r="H300" s="36"/>
      <c r="I300" s="36"/>
      <c r="J300" s="36"/>
      <c r="K300" s="36"/>
      <c r="L300" s="36"/>
    </row>
    <row r="301">
      <c r="A301" s="36" t="s">
        <v>9265</v>
      </c>
      <c r="B301" s="37">
        <v>320.0</v>
      </c>
      <c r="C301" s="37">
        <v>0.0</v>
      </c>
      <c r="D301" s="36"/>
      <c r="E301" s="36"/>
      <c r="F301" s="36"/>
      <c r="G301" s="36"/>
      <c r="H301" s="36"/>
      <c r="I301" s="36"/>
      <c r="J301" s="36"/>
      <c r="K301" s="36"/>
      <c r="L301" s="36"/>
    </row>
    <row r="302">
      <c r="A302" s="36" t="s">
        <v>9267</v>
      </c>
      <c r="B302" s="37">
        <v>210.0</v>
      </c>
      <c r="C302" s="37">
        <v>0.0</v>
      </c>
      <c r="D302" s="36"/>
      <c r="E302" s="36"/>
      <c r="F302" s="36"/>
      <c r="G302" s="36"/>
      <c r="H302" s="36"/>
      <c r="I302" s="36"/>
      <c r="J302" s="36"/>
      <c r="K302" s="36"/>
      <c r="L302" s="36"/>
    </row>
    <row r="303">
      <c r="A303" s="36" t="s">
        <v>9270</v>
      </c>
      <c r="B303" s="37">
        <v>880.0</v>
      </c>
      <c r="C303" s="37">
        <v>0.01</v>
      </c>
      <c r="D303" s="36"/>
      <c r="E303" s="36"/>
      <c r="F303" s="36"/>
      <c r="G303" s="36"/>
      <c r="H303" s="36"/>
      <c r="I303" s="36"/>
      <c r="J303" s="36"/>
      <c r="K303" s="36"/>
      <c r="L303" s="36"/>
    </row>
    <row r="304">
      <c r="A304" s="36" t="s">
        <v>9273</v>
      </c>
      <c r="B304" s="37">
        <v>30.0</v>
      </c>
      <c r="C304" s="37">
        <v>0.0</v>
      </c>
      <c r="D304" s="36"/>
      <c r="E304" s="36"/>
      <c r="F304" s="36"/>
      <c r="G304" s="36"/>
      <c r="H304" s="36"/>
      <c r="I304" s="36"/>
      <c r="J304" s="36"/>
      <c r="K304" s="36"/>
      <c r="L304" s="36"/>
    </row>
    <row r="305">
      <c r="A305" s="36" t="s">
        <v>9276</v>
      </c>
      <c r="B305" s="37">
        <v>50.0</v>
      </c>
      <c r="C305" s="37">
        <v>0.0</v>
      </c>
      <c r="D305" s="36"/>
      <c r="E305" s="36"/>
      <c r="F305" s="36"/>
      <c r="G305" s="36"/>
      <c r="H305" s="36"/>
      <c r="I305" s="36"/>
      <c r="J305" s="36"/>
      <c r="K305" s="36"/>
      <c r="L305" s="36"/>
    </row>
    <row r="306">
      <c r="A306" s="36" t="s">
        <v>9279</v>
      </c>
      <c r="B306" s="37">
        <v>30.0</v>
      </c>
      <c r="C306" s="37">
        <v>0.01</v>
      </c>
      <c r="D306" s="36"/>
      <c r="E306" s="36"/>
      <c r="F306" s="36"/>
      <c r="G306" s="36"/>
      <c r="H306" s="36"/>
      <c r="I306" s="36"/>
      <c r="J306" s="36"/>
      <c r="K306" s="36"/>
      <c r="L306" s="36"/>
    </row>
    <row r="307">
      <c r="A307" s="36" t="s">
        <v>9283</v>
      </c>
      <c r="B307" s="37">
        <v>260.0</v>
      </c>
      <c r="C307" s="37">
        <v>0.01</v>
      </c>
      <c r="D307" s="36"/>
      <c r="E307" s="36"/>
      <c r="F307" s="36"/>
      <c r="G307" s="36"/>
      <c r="H307" s="36"/>
      <c r="I307" s="36"/>
      <c r="J307" s="36"/>
      <c r="K307" s="36"/>
      <c r="L307" s="36"/>
    </row>
    <row r="308">
      <c r="A308" s="36" t="s">
        <v>9286</v>
      </c>
      <c r="B308" s="37">
        <v>50.0</v>
      </c>
      <c r="C308" s="37">
        <v>0.09</v>
      </c>
      <c r="D308" s="36"/>
      <c r="E308" s="36"/>
      <c r="F308" s="36"/>
      <c r="G308" s="36"/>
      <c r="H308" s="36"/>
      <c r="I308" s="36"/>
      <c r="J308" s="36"/>
      <c r="K308" s="36"/>
      <c r="L308" s="36"/>
    </row>
    <row r="309">
      <c r="A309" s="36" t="s">
        <v>9289</v>
      </c>
      <c r="B309" s="37">
        <v>1300.0</v>
      </c>
      <c r="C309" s="37">
        <v>0.0</v>
      </c>
      <c r="D309" s="36"/>
      <c r="E309" s="36"/>
      <c r="F309" s="36"/>
      <c r="G309" s="36"/>
      <c r="H309" s="36"/>
      <c r="I309" s="36"/>
      <c r="J309" s="36"/>
      <c r="K309" s="36"/>
      <c r="L309" s="36"/>
    </row>
    <row r="310">
      <c r="A310" s="36" t="s">
        <v>9291</v>
      </c>
      <c r="B310" s="37">
        <v>140.0</v>
      </c>
      <c r="C310" s="37">
        <v>1.0</v>
      </c>
      <c r="D310" s="36"/>
      <c r="E310" s="36"/>
      <c r="F310" s="36"/>
      <c r="G310" s="36"/>
      <c r="H310" s="36"/>
      <c r="I310" s="36"/>
      <c r="J310" s="36"/>
      <c r="K310" s="36"/>
      <c r="L310" s="36"/>
    </row>
    <row r="311">
      <c r="A311" s="36" t="s">
        <v>9294</v>
      </c>
      <c r="B311" s="37">
        <v>30.0</v>
      </c>
      <c r="C311" s="37">
        <v>0.05</v>
      </c>
      <c r="D311" s="36"/>
      <c r="E311" s="36"/>
      <c r="F311" s="36"/>
      <c r="G311" s="36"/>
      <c r="H311" s="36"/>
      <c r="I311" s="36"/>
      <c r="J311" s="36"/>
      <c r="K311" s="36"/>
      <c r="L311" s="36"/>
    </row>
    <row r="312">
      <c r="A312" s="36" t="s">
        <v>9296</v>
      </c>
      <c r="B312" s="37">
        <v>90.0</v>
      </c>
      <c r="C312" s="37">
        <v>0.05</v>
      </c>
      <c r="D312" s="36"/>
      <c r="E312" s="36"/>
      <c r="F312" s="36"/>
      <c r="G312" s="36"/>
      <c r="H312" s="36"/>
      <c r="I312" s="36"/>
      <c r="J312" s="36"/>
      <c r="K312" s="36"/>
      <c r="L312" s="36"/>
    </row>
    <row r="313">
      <c r="A313" s="36" t="s">
        <v>9299</v>
      </c>
      <c r="B313" s="37">
        <v>40.0</v>
      </c>
      <c r="C313" s="37">
        <v>0.07</v>
      </c>
      <c r="D313" s="36"/>
      <c r="E313" s="36"/>
      <c r="F313" s="36"/>
      <c r="G313" s="36"/>
      <c r="H313" s="36"/>
      <c r="I313" s="36"/>
      <c r="J313" s="36"/>
      <c r="K313" s="36"/>
      <c r="L313" s="36"/>
    </row>
    <row r="314">
      <c r="A314" s="36" t="s">
        <v>9301</v>
      </c>
      <c r="B314" s="37">
        <v>590.0</v>
      </c>
      <c r="C314" s="37">
        <v>0.89</v>
      </c>
      <c r="D314" s="36"/>
      <c r="E314" s="36"/>
      <c r="F314" s="36"/>
      <c r="G314" s="36"/>
      <c r="H314" s="36"/>
      <c r="I314" s="36"/>
      <c r="J314" s="36"/>
      <c r="K314" s="36"/>
      <c r="L314" s="36"/>
    </row>
    <row r="315">
      <c r="A315" s="36" t="s">
        <v>9303</v>
      </c>
      <c r="B315" s="37">
        <v>30.0</v>
      </c>
      <c r="C315" s="37">
        <v>0.02</v>
      </c>
      <c r="D315" s="36"/>
      <c r="E315" s="36"/>
      <c r="F315" s="36"/>
      <c r="G315" s="36"/>
      <c r="H315" s="36"/>
      <c r="I315" s="36"/>
      <c r="J315" s="36"/>
      <c r="K315" s="36"/>
      <c r="L315" s="36"/>
    </row>
    <row r="316">
      <c r="A316" s="36" t="s">
        <v>9305</v>
      </c>
      <c r="B316" s="37">
        <v>90.0</v>
      </c>
      <c r="C316" s="37">
        <v>0.02</v>
      </c>
      <c r="D316" s="36"/>
      <c r="E316" s="36"/>
      <c r="F316" s="36"/>
      <c r="G316" s="36"/>
      <c r="H316" s="36"/>
      <c r="I316" s="36"/>
      <c r="J316" s="36"/>
      <c r="K316" s="36"/>
      <c r="L316" s="36"/>
    </row>
    <row r="317">
      <c r="A317" s="36" t="s">
        <v>9308</v>
      </c>
      <c r="B317" s="37">
        <v>90.0</v>
      </c>
      <c r="C317" s="37">
        <v>0.17</v>
      </c>
      <c r="D317" s="36"/>
      <c r="E317" s="36"/>
      <c r="F317" s="36"/>
      <c r="G317" s="36"/>
      <c r="H317" s="36"/>
      <c r="I317" s="36"/>
      <c r="J317" s="36"/>
      <c r="K317" s="36"/>
      <c r="L317" s="36"/>
    </row>
    <row r="318">
      <c r="A318" s="36" t="s">
        <v>9310</v>
      </c>
      <c r="B318" s="37">
        <v>50.0</v>
      </c>
      <c r="C318" s="37">
        <v>0.0</v>
      </c>
      <c r="D318" s="36"/>
      <c r="E318" s="36"/>
      <c r="F318" s="36"/>
      <c r="G318" s="36"/>
      <c r="H318" s="36"/>
      <c r="I318" s="36"/>
      <c r="J318" s="36"/>
      <c r="K318" s="36"/>
      <c r="L318" s="36"/>
    </row>
    <row r="319">
      <c r="A319" s="36" t="s">
        <v>9312</v>
      </c>
      <c r="B319" s="37">
        <v>50.0</v>
      </c>
      <c r="C319" s="37">
        <v>0.03</v>
      </c>
      <c r="D319" s="36"/>
      <c r="E319" s="36"/>
      <c r="F319" s="36"/>
      <c r="G319" s="36"/>
      <c r="H319" s="36"/>
      <c r="I319" s="36"/>
      <c r="J319" s="36"/>
      <c r="K319" s="36"/>
      <c r="L319" s="36"/>
    </row>
    <row r="320">
      <c r="A320" s="36" t="s">
        <v>9314</v>
      </c>
      <c r="B320" s="37">
        <v>90.0</v>
      </c>
      <c r="C320" s="37">
        <v>0.98</v>
      </c>
      <c r="D320" s="36"/>
      <c r="E320" s="36"/>
      <c r="F320" s="36"/>
      <c r="G320" s="36"/>
      <c r="H320" s="36"/>
      <c r="I320" s="36"/>
      <c r="J320" s="36"/>
      <c r="K320" s="36"/>
      <c r="L320" s="36"/>
    </row>
    <row r="321">
      <c r="A321" s="36" t="s">
        <v>9317</v>
      </c>
      <c r="B321" s="37">
        <v>170.0</v>
      </c>
      <c r="C321" s="37">
        <v>0.0</v>
      </c>
      <c r="D321" s="36"/>
      <c r="E321" s="36"/>
      <c r="F321" s="36"/>
      <c r="G321" s="36"/>
      <c r="H321" s="36"/>
      <c r="I321" s="36"/>
      <c r="J321" s="36"/>
      <c r="K321" s="36"/>
      <c r="L321" s="36"/>
    </row>
    <row r="322">
      <c r="A322" s="36" t="s">
        <v>9318</v>
      </c>
      <c r="B322" s="37">
        <v>170.0</v>
      </c>
      <c r="C322" s="37">
        <v>0.01</v>
      </c>
      <c r="D322" s="36"/>
      <c r="E322" s="36"/>
      <c r="F322" s="36"/>
      <c r="G322" s="36"/>
      <c r="H322" s="36"/>
      <c r="I322" s="36"/>
      <c r="J322" s="36"/>
      <c r="K322" s="36"/>
      <c r="L322" s="36"/>
    </row>
    <row r="323">
      <c r="A323" s="36" t="s">
        <v>9320</v>
      </c>
      <c r="B323" s="37">
        <v>170.0</v>
      </c>
      <c r="C323" s="37">
        <v>0.0</v>
      </c>
      <c r="D323" s="36"/>
      <c r="E323" s="36"/>
      <c r="F323" s="36"/>
      <c r="G323" s="36"/>
      <c r="H323" s="36"/>
      <c r="I323" s="36"/>
      <c r="J323" s="36"/>
      <c r="K323" s="36"/>
      <c r="L323" s="36"/>
    </row>
    <row r="324">
      <c r="A324" s="36" t="s">
        <v>9322</v>
      </c>
      <c r="B324" s="37">
        <v>40.0</v>
      </c>
      <c r="C324" s="37">
        <v>0.0</v>
      </c>
      <c r="D324" s="36"/>
      <c r="E324" s="36"/>
      <c r="F324" s="36"/>
      <c r="G324" s="36"/>
      <c r="H324" s="36"/>
      <c r="I324" s="36"/>
      <c r="J324" s="36"/>
      <c r="K324" s="36"/>
      <c r="L324" s="36"/>
    </row>
    <row r="325">
      <c r="A325" s="36" t="s">
        <v>9324</v>
      </c>
      <c r="B325" s="37">
        <v>170.0</v>
      </c>
      <c r="C325" s="37">
        <v>0.0</v>
      </c>
      <c r="D325" s="36"/>
      <c r="E325" s="36"/>
      <c r="F325" s="36"/>
      <c r="G325" s="36"/>
      <c r="H325" s="36"/>
      <c r="I325" s="36"/>
      <c r="J325" s="36"/>
      <c r="K325" s="36"/>
      <c r="L325" s="36"/>
    </row>
    <row r="326">
      <c r="A326" s="36" t="s">
        <v>9326</v>
      </c>
      <c r="B326" s="37">
        <v>70.0</v>
      </c>
      <c r="C326" s="37">
        <v>0.0</v>
      </c>
      <c r="D326" s="36"/>
      <c r="E326" s="36"/>
      <c r="F326" s="36"/>
      <c r="G326" s="36"/>
      <c r="H326" s="36"/>
      <c r="I326" s="36"/>
      <c r="J326" s="36"/>
      <c r="K326" s="36"/>
      <c r="L326" s="36"/>
    </row>
    <row r="327">
      <c r="A327" s="36" t="s">
        <v>9329</v>
      </c>
      <c r="B327" s="37">
        <v>30.0</v>
      </c>
      <c r="C327" s="37">
        <v>0.02</v>
      </c>
      <c r="D327" s="36"/>
      <c r="E327" s="36"/>
      <c r="F327" s="36"/>
      <c r="G327" s="36"/>
      <c r="H327" s="36"/>
      <c r="I327" s="36"/>
      <c r="J327" s="36"/>
      <c r="K327" s="36"/>
      <c r="L327" s="36"/>
    </row>
    <row r="328">
      <c r="A328" s="36" t="s">
        <v>9332</v>
      </c>
      <c r="B328" s="37">
        <v>30.0</v>
      </c>
      <c r="C328" s="37">
        <v>0.0</v>
      </c>
      <c r="D328" s="36"/>
      <c r="E328" s="36"/>
      <c r="F328" s="36"/>
      <c r="G328" s="36"/>
      <c r="H328" s="36"/>
      <c r="I328" s="36"/>
      <c r="J328" s="36"/>
      <c r="K328" s="36"/>
      <c r="L328" s="36"/>
    </row>
    <row r="329">
      <c r="A329" s="36" t="s">
        <v>9334</v>
      </c>
      <c r="B329" s="37">
        <v>50.0</v>
      </c>
      <c r="C329" s="37">
        <v>0.0</v>
      </c>
      <c r="D329" s="36"/>
      <c r="E329" s="36"/>
      <c r="F329" s="36"/>
      <c r="G329" s="36"/>
      <c r="H329" s="36"/>
      <c r="I329" s="36"/>
      <c r="J329" s="36"/>
      <c r="K329" s="36"/>
      <c r="L329" s="36"/>
    </row>
    <row r="330">
      <c r="A330" s="36" t="s">
        <v>9337</v>
      </c>
      <c r="B330" s="37">
        <v>30.0</v>
      </c>
      <c r="C330" s="37">
        <v>0.0</v>
      </c>
      <c r="D330" s="36"/>
      <c r="E330" s="36"/>
      <c r="F330" s="36"/>
      <c r="G330" s="36"/>
      <c r="H330" s="36"/>
      <c r="I330" s="36"/>
      <c r="J330" s="36"/>
      <c r="K330" s="36"/>
      <c r="L330" s="36"/>
    </row>
    <row r="331">
      <c r="A331" s="36" t="s">
        <v>9338</v>
      </c>
      <c r="B331" s="37">
        <v>30.0</v>
      </c>
      <c r="C331" s="37">
        <v>0.0</v>
      </c>
      <c r="D331" s="36"/>
      <c r="E331" s="36"/>
      <c r="F331" s="36"/>
      <c r="G331" s="36"/>
      <c r="H331" s="36"/>
      <c r="I331" s="36"/>
      <c r="J331" s="36"/>
      <c r="K331" s="36"/>
      <c r="L331" s="36"/>
    </row>
    <row r="332">
      <c r="A332" s="36" t="s">
        <v>9340</v>
      </c>
      <c r="B332" s="37">
        <v>50.0</v>
      </c>
      <c r="C332" s="37">
        <v>0.3</v>
      </c>
      <c r="D332" s="36"/>
      <c r="E332" s="36"/>
      <c r="F332" s="36"/>
      <c r="G332" s="36"/>
      <c r="H332" s="36"/>
      <c r="I332" s="36"/>
      <c r="J332" s="36"/>
      <c r="K332" s="36"/>
      <c r="L332" s="36"/>
    </row>
    <row r="333">
      <c r="A333" s="36" t="s">
        <v>9343</v>
      </c>
      <c r="B333" s="37">
        <v>390.0</v>
      </c>
      <c r="C333" s="37">
        <v>0.0</v>
      </c>
      <c r="D333" s="36"/>
      <c r="E333" s="36"/>
      <c r="F333" s="36"/>
      <c r="G333" s="36"/>
      <c r="H333" s="36"/>
      <c r="I333" s="36"/>
      <c r="J333" s="36"/>
      <c r="K333" s="36"/>
      <c r="L333" s="36"/>
    </row>
    <row r="334">
      <c r="A334" s="36" t="s">
        <v>9345</v>
      </c>
      <c r="B334" s="37">
        <v>40.0</v>
      </c>
      <c r="C334" s="37">
        <v>0.0</v>
      </c>
      <c r="D334" s="36"/>
      <c r="E334" s="36"/>
      <c r="F334" s="36"/>
      <c r="G334" s="36"/>
      <c r="H334" s="36"/>
      <c r="I334" s="36"/>
      <c r="J334" s="36"/>
      <c r="K334" s="36"/>
      <c r="L334" s="36"/>
    </row>
    <row r="335">
      <c r="A335" s="36" t="s">
        <v>9347</v>
      </c>
      <c r="B335" s="37">
        <v>90.0</v>
      </c>
      <c r="C335" s="37">
        <v>0.0</v>
      </c>
      <c r="D335" s="36"/>
      <c r="E335" s="36"/>
      <c r="F335" s="36"/>
      <c r="G335" s="36"/>
      <c r="H335" s="36"/>
      <c r="I335" s="36"/>
      <c r="J335" s="36"/>
      <c r="K335" s="36"/>
      <c r="L335" s="36"/>
    </row>
    <row r="336">
      <c r="A336" s="36" t="s">
        <v>9349</v>
      </c>
      <c r="B336" s="37">
        <v>30.0</v>
      </c>
      <c r="C336" s="37">
        <v>0.92</v>
      </c>
      <c r="D336" s="36"/>
      <c r="E336" s="36"/>
      <c r="F336" s="36"/>
      <c r="G336" s="36"/>
      <c r="H336" s="36"/>
      <c r="I336" s="36"/>
      <c r="J336" s="36"/>
      <c r="K336" s="36"/>
      <c r="L336" s="36"/>
    </row>
    <row r="337">
      <c r="A337" s="36" t="s">
        <v>9351</v>
      </c>
      <c r="B337" s="37">
        <v>30.0</v>
      </c>
      <c r="C337" s="37">
        <v>0.0</v>
      </c>
      <c r="D337" s="36"/>
      <c r="E337" s="36"/>
      <c r="F337" s="36"/>
      <c r="G337" s="36"/>
      <c r="H337" s="36"/>
      <c r="I337" s="36"/>
      <c r="J337" s="36"/>
      <c r="K337" s="36"/>
      <c r="L337" s="36"/>
    </row>
    <row r="338">
      <c r="A338" s="36" t="s">
        <v>9352</v>
      </c>
      <c r="B338" s="37">
        <v>320.0</v>
      </c>
      <c r="C338" s="37">
        <v>0.06</v>
      </c>
      <c r="D338" s="36"/>
      <c r="E338" s="36"/>
      <c r="F338" s="36"/>
      <c r="G338" s="36"/>
      <c r="H338" s="36"/>
      <c r="I338" s="36"/>
      <c r="J338" s="36"/>
      <c r="K338" s="36"/>
      <c r="L338" s="36"/>
    </row>
    <row r="339">
      <c r="A339" s="36" t="s">
        <v>9354</v>
      </c>
      <c r="B339" s="37">
        <v>40.0</v>
      </c>
      <c r="C339" s="37">
        <v>0.01</v>
      </c>
      <c r="D339" s="36"/>
      <c r="E339" s="36"/>
      <c r="F339" s="36"/>
      <c r="G339" s="36"/>
      <c r="H339" s="36"/>
      <c r="I339" s="36"/>
      <c r="J339" s="36"/>
      <c r="K339" s="36"/>
      <c r="L339" s="36"/>
    </row>
    <row r="340">
      <c r="A340" s="36" t="s">
        <v>9356</v>
      </c>
      <c r="B340" s="37">
        <v>170.0</v>
      </c>
      <c r="C340" s="37">
        <v>1.0</v>
      </c>
      <c r="D340" s="36"/>
      <c r="E340" s="36"/>
      <c r="F340" s="36"/>
      <c r="G340" s="36"/>
      <c r="H340" s="36"/>
      <c r="I340" s="36"/>
      <c r="J340" s="36"/>
      <c r="K340" s="36"/>
      <c r="L340" s="36"/>
    </row>
    <row r="341">
      <c r="A341" s="36" t="s">
        <v>9360</v>
      </c>
      <c r="B341" s="37">
        <v>70.0</v>
      </c>
      <c r="C341" s="37">
        <v>0.01</v>
      </c>
      <c r="D341" s="36"/>
      <c r="E341" s="36"/>
      <c r="F341" s="36"/>
      <c r="G341" s="36"/>
      <c r="H341" s="36"/>
      <c r="I341" s="36"/>
      <c r="J341" s="36"/>
      <c r="K341" s="36"/>
      <c r="L341" s="36"/>
    </row>
    <row r="342">
      <c r="A342" s="36" t="s">
        <v>9364</v>
      </c>
      <c r="B342" s="37">
        <v>40.0</v>
      </c>
      <c r="C342" s="37">
        <v>0.0</v>
      </c>
      <c r="D342" s="36"/>
      <c r="E342" s="36"/>
      <c r="F342" s="36"/>
      <c r="G342" s="36"/>
      <c r="H342" s="36"/>
      <c r="I342" s="36"/>
      <c r="J342" s="36"/>
      <c r="K342" s="36"/>
      <c r="L342" s="36"/>
    </row>
    <row r="343">
      <c r="A343" s="36" t="s">
        <v>9371</v>
      </c>
      <c r="B343" s="37">
        <v>2400.0</v>
      </c>
      <c r="C343" s="37">
        <v>0.1</v>
      </c>
      <c r="D343" s="36"/>
      <c r="E343" s="36"/>
      <c r="F343" s="36"/>
      <c r="G343" s="36"/>
      <c r="H343" s="36"/>
      <c r="I343" s="36"/>
      <c r="J343" s="36"/>
      <c r="K343" s="36"/>
      <c r="L343" s="36"/>
    </row>
    <row r="344">
      <c r="A344" s="36" t="s">
        <v>9376</v>
      </c>
      <c r="B344" s="37">
        <v>40.0</v>
      </c>
      <c r="C344" s="37">
        <v>0.82</v>
      </c>
      <c r="D344" s="36"/>
      <c r="E344" s="36"/>
      <c r="F344" s="36"/>
      <c r="G344" s="36"/>
      <c r="H344" s="36"/>
      <c r="I344" s="36"/>
      <c r="J344" s="36"/>
      <c r="K344" s="36"/>
      <c r="L344" s="36"/>
    </row>
    <row r="345">
      <c r="A345" s="36" t="s">
        <v>9382</v>
      </c>
      <c r="B345" s="37">
        <v>390.0</v>
      </c>
      <c r="C345" s="37">
        <v>1.0</v>
      </c>
      <c r="D345" s="36"/>
      <c r="E345" s="36"/>
      <c r="F345" s="36"/>
      <c r="G345" s="36"/>
      <c r="H345" s="36"/>
      <c r="I345" s="36"/>
      <c r="J345" s="36"/>
      <c r="K345" s="36"/>
      <c r="L345" s="36"/>
    </row>
    <row r="346">
      <c r="A346" s="36" t="s">
        <v>9389</v>
      </c>
      <c r="B346" s="37">
        <v>50.0</v>
      </c>
      <c r="C346" s="37">
        <v>0.0</v>
      </c>
      <c r="D346" s="36"/>
      <c r="E346" s="36"/>
      <c r="F346" s="36"/>
      <c r="G346" s="36"/>
      <c r="H346" s="36"/>
      <c r="I346" s="36"/>
      <c r="J346" s="36"/>
      <c r="K346" s="36"/>
      <c r="L346" s="36"/>
    </row>
    <row r="347">
      <c r="A347" s="36" t="s">
        <v>9397</v>
      </c>
      <c r="B347" s="37">
        <v>140.0</v>
      </c>
      <c r="C347" s="37">
        <v>0.02</v>
      </c>
      <c r="D347" s="36"/>
      <c r="E347" s="36"/>
      <c r="F347" s="36"/>
      <c r="G347" s="36"/>
      <c r="H347" s="36"/>
      <c r="I347" s="36"/>
      <c r="J347" s="36"/>
      <c r="K347" s="36"/>
      <c r="L347" s="36"/>
    </row>
    <row r="348">
      <c r="A348" s="36" t="s">
        <v>9401</v>
      </c>
      <c r="B348" s="37">
        <v>70.0</v>
      </c>
      <c r="C348" s="37">
        <v>0.02</v>
      </c>
      <c r="D348" s="36"/>
      <c r="E348" s="36"/>
      <c r="F348" s="36"/>
      <c r="G348" s="36"/>
      <c r="H348" s="36"/>
      <c r="I348" s="36"/>
      <c r="J348" s="36"/>
      <c r="K348" s="36"/>
      <c r="L348" s="36"/>
    </row>
    <row r="349">
      <c r="A349" s="36" t="s">
        <v>9405</v>
      </c>
      <c r="B349" s="37">
        <v>30.0</v>
      </c>
      <c r="C349" s="37">
        <v>0.15</v>
      </c>
      <c r="D349" s="36"/>
      <c r="E349" s="36"/>
      <c r="F349" s="36"/>
      <c r="G349" s="36"/>
      <c r="H349" s="36"/>
      <c r="I349" s="36"/>
      <c r="J349" s="36"/>
      <c r="K349" s="36"/>
      <c r="L349" s="36"/>
    </row>
    <row r="350">
      <c r="A350" s="36" t="s">
        <v>9409</v>
      </c>
      <c r="B350" s="37">
        <v>260.0</v>
      </c>
      <c r="C350" s="37">
        <v>0.0</v>
      </c>
      <c r="D350" s="36"/>
      <c r="E350" s="36"/>
      <c r="F350" s="36"/>
      <c r="G350" s="36"/>
      <c r="H350" s="36"/>
      <c r="I350" s="36"/>
      <c r="J350" s="36"/>
      <c r="K350" s="36"/>
      <c r="L350" s="36"/>
    </row>
    <row r="351">
      <c r="A351" s="36" t="s">
        <v>9414</v>
      </c>
      <c r="B351" s="37">
        <v>40.0</v>
      </c>
      <c r="C351" s="37">
        <v>0.0</v>
      </c>
      <c r="D351" s="36"/>
      <c r="E351" s="36"/>
      <c r="F351" s="36"/>
      <c r="G351" s="36"/>
      <c r="H351" s="36"/>
      <c r="I351" s="36"/>
      <c r="J351" s="36"/>
      <c r="K351" s="36"/>
      <c r="L351" s="36"/>
    </row>
    <row r="352">
      <c r="A352" s="36" t="s">
        <v>9418</v>
      </c>
      <c r="B352" s="37">
        <v>40.0</v>
      </c>
      <c r="C352" s="37">
        <v>0.0</v>
      </c>
      <c r="D352" s="36"/>
      <c r="E352" s="36"/>
      <c r="F352" s="36"/>
      <c r="G352" s="36"/>
      <c r="H352" s="36"/>
      <c r="I352" s="36"/>
      <c r="J352" s="36"/>
      <c r="K352" s="36"/>
      <c r="L352" s="36"/>
    </row>
    <row r="353">
      <c r="A353" s="36" t="s">
        <v>9422</v>
      </c>
      <c r="B353" s="37">
        <v>30.0</v>
      </c>
      <c r="C353" s="37">
        <v>0.0</v>
      </c>
      <c r="D353" s="36"/>
      <c r="E353" s="36"/>
      <c r="F353" s="36"/>
      <c r="G353" s="36"/>
      <c r="H353" s="36"/>
      <c r="I353" s="36"/>
      <c r="J353" s="36"/>
      <c r="K353" s="36"/>
      <c r="L353" s="36"/>
    </row>
    <row r="354">
      <c r="A354" s="36" t="s">
        <v>9426</v>
      </c>
      <c r="B354" s="37">
        <v>70.0</v>
      </c>
      <c r="C354" s="37">
        <v>0.32</v>
      </c>
      <c r="D354" s="36"/>
      <c r="E354" s="36"/>
      <c r="F354" s="36"/>
      <c r="G354" s="36"/>
      <c r="H354" s="36"/>
      <c r="I354" s="36"/>
      <c r="J354" s="36"/>
      <c r="K354" s="36"/>
      <c r="L354" s="36"/>
    </row>
    <row r="355">
      <c r="A355" s="36" t="s">
        <v>9432</v>
      </c>
      <c r="B355" s="37">
        <v>50.0</v>
      </c>
      <c r="C355" s="37">
        <v>0.02</v>
      </c>
      <c r="D355" s="36"/>
      <c r="E355" s="36"/>
      <c r="F355" s="36"/>
      <c r="G355" s="36"/>
      <c r="H355" s="36"/>
      <c r="I355" s="36"/>
      <c r="J355" s="36"/>
      <c r="K355" s="36"/>
      <c r="L355" s="36"/>
    </row>
    <row r="356">
      <c r="A356" s="36" t="s">
        <v>9437</v>
      </c>
      <c r="B356" s="37">
        <v>30.0</v>
      </c>
      <c r="C356" s="37">
        <v>0.0</v>
      </c>
      <c r="D356" s="36"/>
      <c r="E356" s="36"/>
      <c r="F356" s="36"/>
      <c r="G356" s="36"/>
      <c r="H356" s="36"/>
      <c r="I356" s="36"/>
      <c r="J356" s="36"/>
      <c r="K356" s="36"/>
      <c r="L356" s="36"/>
    </row>
    <row r="357">
      <c r="A357" s="36" t="s">
        <v>9442</v>
      </c>
      <c r="B357" s="37">
        <v>30.0</v>
      </c>
      <c r="C357" s="37">
        <v>0.0</v>
      </c>
      <c r="D357" s="36"/>
      <c r="E357" s="36"/>
      <c r="F357" s="36"/>
      <c r="G357" s="36"/>
      <c r="H357" s="36"/>
      <c r="I357" s="36"/>
      <c r="J357" s="36"/>
      <c r="K357" s="36"/>
      <c r="L357" s="36"/>
    </row>
    <row r="358">
      <c r="A358" s="36" t="s">
        <v>9447</v>
      </c>
      <c r="B358" s="37">
        <v>50.0</v>
      </c>
      <c r="C358" s="37">
        <v>0.1</v>
      </c>
      <c r="D358" s="36"/>
      <c r="E358" s="36"/>
      <c r="F358" s="36"/>
      <c r="G358" s="36"/>
      <c r="H358" s="36"/>
      <c r="I358" s="36"/>
      <c r="J358" s="36"/>
      <c r="K358" s="36"/>
      <c r="L358" s="36"/>
    </row>
    <row r="359">
      <c r="A359" s="36" t="s">
        <v>9450</v>
      </c>
      <c r="B359" s="37">
        <v>30.0</v>
      </c>
      <c r="C359" s="37">
        <v>0.0</v>
      </c>
      <c r="D359" s="36"/>
      <c r="E359" s="36"/>
      <c r="F359" s="36"/>
      <c r="G359" s="36"/>
      <c r="H359" s="36"/>
      <c r="I359" s="36"/>
      <c r="J359" s="36"/>
      <c r="K359" s="36"/>
      <c r="L359" s="36"/>
    </row>
    <row r="360">
      <c r="A360" s="36" t="s">
        <v>9450</v>
      </c>
      <c r="B360" s="37">
        <v>30.0</v>
      </c>
      <c r="C360" s="37">
        <v>0.0</v>
      </c>
      <c r="D360" s="36"/>
      <c r="E360" s="36"/>
      <c r="F360" s="36"/>
      <c r="G360" s="36"/>
      <c r="H360" s="36"/>
      <c r="I360" s="36"/>
      <c r="J360" s="36"/>
      <c r="K360" s="36"/>
      <c r="L360" s="36"/>
    </row>
    <row r="361">
      <c r="A361" s="36" t="s">
        <v>9458</v>
      </c>
      <c r="B361" s="37">
        <v>320.0</v>
      </c>
      <c r="C361" s="37">
        <v>0.0</v>
      </c>
      <c r="D361" s="36"/>
      <c r="E361" s="36"/>
      <c r="F361" s="36"/>
      <c r="G361" s="36"/>
      <c r="H361" s="36"/>
      <c r="I361" s="36"/>
      <c r="J361" s="36"/>
      <c r="K361" s="36"/>
      <c r="L361" s="36"/>
    </row>
    <row r="362">
      <c r="A362" s="36" t="s">
        <v>9464</v>
      </c>
      <c r="B362" s="37">
        <v>30.0</v>
      </c>
      <c r="C362" s="37">
        <v>0.0</v>
      </c>
      <c r="D362" s="36"/>
      <c r="E362" s="36"/>
      <c r="F362" s="36"/>
      <c r="G362" s="36"/>
      <c r="H362" s="36"/>
      <c r="I362" s="36"/>
      <c r="J362" s="36"/>
      <c r="K362" s="36"/>
      <c r="L362" s="36"/>
    </row>
    <row r="363">
      <c r="A363" s="36" t="s">
        <v>9465</v>
      </c>
      <c r="B363" s="37">
        <v>170.0</v>
      </c>
      <c r="C363" s="37">
        <v>0.0</v>
      </c>
      <c r="D363" s="36"/>
      <c r="E363" s="36"/>
      <c r="F363" s="36"/>
      <c r="G363" s="36"/>
      <c r="H363" s="36"/>
      <c r="I363" s="36"/>
      <c r="J363" s="36"/>
      <c r="K363" s="36"/>
      <c r="L363" s="36"/>
    </row>
    <row r="364">
      <c r="A364" s="36" t="s">
        <v>9470</v>
      </c>
      <c r="B364" s="37">
        <v>30.0</v>
      </c>
      <c r="C364" s="37">
        <v>0.0</v>
      </c>
      <c r="D364" s="36"/>
      <c r="E364" s="36"/>
      <c r="F364" s="36"/>
      <c r="G364" s="36"/>
      <c r="H364" s="36"/>
      <c r="I364" s="36"/>
      <c r="J364" s="36"/>
      <c r="K364" s="36"/>
      <c r="L364" s="36"/>
    </row>
    <row r="365">
      <c r="A365" s="36" t="s">
        <v>9477</v>
      </c>
      <c r="B365" s="37">
        <v>170.0</v>
      </c>
      <c r="C365" s="37">
        <v>0.0</v>
      </c>
      <c r="D365" s="36"/>
      <c r="E365" s="36"/>
      <c r="F365" s="36"/>
      <c r="G365" s="36"/>
      <c r="H365" s="36"/>
      <c r="I365" s="36"/>
      <c r="J365" s="36"/>
      <c r="K365" s="36"/>
      <c r="L365" s="36"/>
    </row>
    <row r="366">
      <c r="A366" s="36" t="s">
        <v>9481</v>
      </c>
      <c r="B366" s="37">
        <v>70.0</v>
      </c>
      <c r="C366" s="37">
        <v>0.66</v>
      </c>
      <c r="D366" s="36"/>
      <c r="E366" s="36"/>
      <c r="F366" s="36"/>
      <c r="G366" s="36"/>
      <c r="H366" s="36"/>
      <c r="I366" s="36"/>
      <c r="J366" s="36"/>
      <c r="K366" s="36"/>
      <c r="L366" s="36"/>
    </row>
    <row r="367">
      <c r="A367" s="36" t="s">
        <v>9485</v>
      </c>
      <c r="B367" s="37">
        <v>110.0</v>
      </c>
      <c r="C367" s="37">
        <v>0.0</v>
      </c>
      <c r="D367" s="36"/>
      <c r="E367" s="36"/>
      <c r="F367" s="36"/>
      <c r="G367" s="36"/>
      <c r="H367" s="36"/>
      <c r="I367" s="36"/>
      <c r="J367" s="36"/>
      <c r="K367" s="36"/>
      <c r="L367" s="36"/>
    </row>
    <row r="368">
      <c r="A368" s="36" t="s">
        <v>9489</v>
      </c>
      <c r="B368" s="37">
        <v>30.0</v>
      </c>
      <c r="C368" s="37">
        <v>0.29</v>
      </c>
      <c r="D368" s="36"/>
      <c r="E368" s="36"/>
      <c r="F368" s="36"/>
      <c r="G368" s="36"/>
      <c r="H368" s="36"/>
      <c r="I368" s="36"/>
      <c r="J368" s="36"/>
      <c r="K368" s="36"/>
      <c r="L368" s="36"/>
    </row>
    <row r="369">
      <c r="A369" s="36" t="s">
        <v>9494</v>
      </c>
      <c r="B369" s="37">
        <v>50.0</v>
      </c>
      <c r="C369" s="37">
        <v>0.03</v>
      </c>
      <c r="D369" s="36"/>
      <c r="E369" s="36"/>
      <c r="F369" s="36"/>
      <c r="G369" s="36"/>
      <c r="H369" s="36"/>
      <c r="I369" s="36"/>
      <c r="J369" s="36"/>
      <c r="K369" s="36"/>
      <c r="L369" s="36"/>
    </row>
    <row r="370">
      <c r="A370" s="36" t="s">
        <v>9499</v>
      </c>
      <c r="B370" s="37">
        <v>50.0</v>
      </c>
      <c r="C370" s="37">
        <v>0.09</v>
      </c>
      <c r="D370" s="36"/>
      <c r="E370" s="36"/>
      <c r="F370" s="36"/>
      <c r="G370" s="36"/>
      <c r="H370" s="36"/>
      <c r="I370" s="36"/>
      <c r="J370" s="36"/>
      <c r="K370" s="36"/>
      <c r="L370" s="36"/>
    </row>
    <row r="371">
      <c r="A371" s="36" t="s">
        <v>9503</v>
      </c>
      <c r="B371" s="37">
        <v>70.0</v>
      </c>
      <c r="C371" s="37">
        <v>0.0</v>
      </c>
      <c r="D371" s="36"/>
      <c r="E371" s="36"/>
      <c r="F371" s="36"/>
      <c r="G371" s="36"/>
      <c r="H371" s="36"/>
      <c r="I371" s="36"/>
      <c r="J371" s="36"/>
      <c r="K371" s="36"/>
      <c r="L371" s="36"/>
    </row>
    <row r="372">
      <c r="A372" s="36" t="s">
        <v>9509</v>
      </c>
      <c r="B372" s="37">
        <v>90.0</v>
      </c>
      <c r="C372" s="37">
        <v>0.0</v>
      </c>
      <c r="D372" s="36"/>
      <c r="E372" s="36"/>
      <c r="F372" s="36"/>
      <c r="G372" s="36"/>
      <c r="H372" s="36"/>
      <c r="I372" s="36"/>
      <c r="J372" s="36"/>
      <c r="K372" s="36"/>
      <c r="L372" s="36"/>
    </row>
    <row r="373">
      <c r="A373" s="36" t="s">
        <v>9516</v>
      </c>
      <c r="B373" s="37">
        <v>210.0</v>
      </c>
      <c r="C373" s="37">
        <v>0.0</v>
      </c>
      <c r="D373" s="36"/>
      <c r="E373" s="36"/>
      <c r="F373" s="36"/>
      <c r="G373" s="36"/>
      <c r="H373" s="36"/>
      <c r="I373" s="36"/>
      <c r="J373" s="36"/>
      <c r="K373" s="36"/>
      <c r="L373" s="36"/>
    </row>
    <row r="374">
      <c r="A374" s="36" t="s">
        <v>9521</v>
      </c>
      <c r="B374" s="37">
        <v>110.0</v>
      </c>
      <c r="C374" s="37">
        <v>0.0</v>
      </c>
      <c r="D374" s="36"/>
      <c r="E374" s="36"/>
      <c r="F374" s="36"/>
      <c r="G374" s="36"/>
      <c r="H374" s="36"/>
      <c r="I374" s="36"/>
      <c r="J374" s="36"/>
      <c r="K374" s="36"/>
      <c r="L374" s="36"/>
    </row>
    <row r="375">
      <c r="A375" s="36" t="s">
        <v>9527</v>
      </c>
      <c r="B375" s="37">
        <v>90.0</v>
      </c>
      <c r="C375" s="37">
        <v>0.02</v>
      </c>
      <c r="D375" s="36"/>
      <c r="E375" s="36"/>
      <c r="F375" s="36"/>
      <c r="G375" s="36"/>
      <c r="H375" s="36"/>
      <c r="I375" s="36"/>
      <c r="J375" s="36"/>
      <c r="K375" s="36"/>
      <c r="L375" s="36"/>
    </row>
    <row r="376">
      <c r="A376" s="36" t="s">
        <v>9530</v>
      </c>
      <c r="B376" s="37">
        <v>30.0</v>
      </c>
      <c r="C376" s="37">
        <v>0.0</v>
      </c>
      <c r="D376" s="36"/>
      <c r="E376" s="36"/>
      <c r="F376" s="36"/>
      <c r="G376" s="36"/>
      <c r="H376" s="36"/>
      <c r="I376" s="36"/>
      <c r="J376" s="36"/>
      <c r="K376" s="36"/>
      <c r="L376" s="36"/>
    </row>
    <row r="377">
      <c r="A377" s="36" t="s">
        <v>9536</v>
      </c>
      <c r="B377" s="37">
        <v>70.0</v>
      </c>
      <c r="C377" s="37">
        <v>0.0</v>
      </c>
      <c r="D377" s="36"/>
      <c r="E377" s="36"/>
      <c r="F377" s="36"/>
      <c r="G377" s="36"/>
      <c r="H377" s="36"/>
      <c r="I377" s="36"/>
      <c r="J377" s="36"/>
      <c r="K377" s="36"/>
      <c r="L377" s="36"/>
    </row>
    <row r="378">
      <c r="A378" s="36" t="s">
        <v>9539</v>
      </c>
      <c r="B378" s="37">
        <v>70.0</v>
      </c>
      <c r="C378" s="37">
        <v>0.01</v>
      </c>
      <c r="D378" s="36"/>
      <c r="E378" s="36"/>
      <c r="F378" s="36"/>
      <c r="G378" s="36"/>
      <c r="H378" s="36"/>
      <c r="I378" s="36"/>
      <c r="J378" s="36"/>
      <c r="K378" s="36"/>
      <c r="L378" s="36"/>
    </row>
    <row r="379">
      <c r="A379" s="36" t="s">
        <v>9543</v>
      </c>
      <c r="B379" s="37">
        <v>40.0</v>
      </c>
      <c r="C379" s="37">
        <v>0.0</v>
      </c>
      <c r="D379" s="36"/>
      <c r="E379" s="36"/>
      <c r="F379" s="36"/>
      <c r="G379" s="36"/>
      <c r="H379" s="36"/>
      <c r="I379" s="36"/>
      <c r="J379" s="36"/>
      <c r="K379" s="36"/>
      <c r="L379" s="36"/>
    </row>
    <row r="380">
      <c r="A380" s="36" t="s">
        <v>9547</v>
      </c>
      <c r="B380" s="37">
        <v>170.0</v>
      </c>
      <c r="C380" s="37">
        <v>0.0</v>
      </c>
      <c r="D380" s="36"/>
      <c r="E380" s="36"/>
      <c r="F380" s="36"/>
      <c r="G380" s="36"/>
      <c r="H380" s="36"/>
      <c r="I380" s="36"/>
      <c r="J380" s="36"/>
      <c r="K380" s="36"/>
      <c r="L380" s="36"/>
    </row>
    <row r="381">
      <c r="A381" s="36" t="s">
        <v>9551</v>
      </c>
      <c r="B381" s="37">
        <v>210.0</v>
      </c>
      <c r="C381" s="37">
        <v>0.0</v>
      </c>
      <c r="D381" s="36"/>
      <c r="E381" s="36"/>
      <c r="F381" s="36"/>
      <c r="G381" s="36"/>
      <c r="H381" s="36"/>
      <c r="I381" s="36"/>
      <c r="J381" s="36"/>
      <c r="K381" s="36"/>
      <c r="L381" s="36"/>
    </row>
    <row r="382">
      <c r="A382" s="36" t="s">
        <v>9554</v>
      </c>
      <c r="B382" s="37">
        <v>70.0</v>
      </c>
      <c r="C382" s="37">
        <v>0.0</v>
      </c>
      <c r="D382" s="36"/>
      <c r="E382" s="36"/>
      <c r="F382" s="36"/>
      <c r="G382" s="36"/>
      <c r="H382" s="36"/>
      <c r="I382" s="36"/>
      <c r="J382" s="36"/>
      <c r="K382" s="36"/>
      <c r="L382" s="36"/>
    </row>
    <row r="383">
      <c r="A383" s="36" t="s">
        <v>9557</v>
      </c>
      <c r="B383" s="37">
        <v>50.0</v>
      </c>
      <c r="C383" s="37">
        <v>0.0</v>
      </c>
      <c r="D383" s="36"/>
      <c r="E383" s="36"/>
      <c r="F383" s="36"/>
      <c r="G383" s="36"/>
      <c r="H383" s="36"/>
      <c r="I383" s="36"/>
      <c r="J383" s="36"/>
      <c r="K383" s="36"/>
      <c r="L383" s="36"/>
    </row>
    <row r="384">
      <c r="A384" s="36" t="s">
        <v>9560</v>
      </c>
      <c r="B384" s="37">
        <v>40.0</v>
      </c>
      <c r="C384" s="37">
        <v>0.02</v>
      </c>
      <c r="D384" s="36"/>
      <c r="E384" s="36"/>
      <c r="F384" s="36"/>
      <c r="G384" s="36"/>
      <c r="H384" s="36"/>
      <c r="I384" s="36"/>
      <c r="J384" s="36"/>
      <c r="K384" s="36"/>
      <c r="L384" s="36"/>
    </row>
    <row r="385">
      <c r="A385" s="36" t="s">
        <v>9564</v>
      </c>
      <c r="B385" s="37">
        <v>40.0</v>
      </c>
      <c r="C385" s="37">
        <v>0.0</v>
      </c>
      <c r="D385" s="36"/>
      <c r="E385" s="36"/>
      <c r="F385" s="36"/>
      <c r="G385" s="36"/>
      <c r="H385" s="36"/>
      <c r="I385" s="36"/>
      <c r="J385" s="36"/>
      <c r="K385" s="36"/>
      <c r="L385" s="36"/>
    </row>
    <row r="386">
      <c r="A386" s="36" t="s">
        <v>9568</v>
      </c>
      <c r="B386" s="37">
        <v>70.0</v>
      </c>
      <c r="C386" s="37">
        <v>0.0</v>
      </c>
      <c r="D386" s="36"/>
      <c r="E386" s="36"/>
      <c r="F386" s="36"/>
      <c r="G386" s="36"/>
      <c r="H386" s="36"/>
      <c r="I386" s="36"/>
      <c r="J386" s="36"/>
      <c r="K386" s="36"/>
      <c r="L386" s="36"/>
    </row>
    <row r="387">
      <c r="A387" s="36" t="s">
        <v>9573</v>
      </c>
      <c r="B387" s="37">
        <v>40.0</v>
      </c>
      <c r="C387" s="37">
        <v>0.01</v>
      </c>
      <c r="D387" s="36"/>
      <c r="E387" s="36"/>
      <c r="F387" s="36"/>
      <c r="G387" s="36"/>
      <c r="H387" s="36"/>
      <c r="I387" s="36"/>
      <c r="J387" s="36"/>
      <c r="K387" s="36"/>
      <c r="L387" s="36"/>
    </row>
    <row r="388">
      <c r="A388" s="36" t="s">
        <v>9576</v>
      </c>
      <c r="B388" s="37">
        <v>170.0</v>
      </c>
      <c r="C388" s="37">
        <v>1.0</v>
      </c>
      <c r="D388" s="36"/>
      <c r="E388" s="36"/>
      <c r="F388" s="36"/>
      <c r="G388" s="36"/>
      <c r="H388" s="36"/>
      <c r="I388" s="36"/>
      <c r="J388" s="36"/>
      <c r="K388" s="36"/>
      <c r="L388" s="36"/>
    </row>
    <row r="389">
      <c r="A389" s="36" t="s">
        <v>9580</v>
      </c>
      <c r="B389" s="37">
        <v>40.0</v>
      </c>
      <c r="C389" s="37">
        <v>0.11</v>
      </c>
      <c r="D389" s="36"/>
      <c r="E389" s="36"/>
      <c r="F389" s="36"/>
      <c r="G389" s="36"/>
      <c r="H389" s="36"/>
      <c r="I389" s="36"/>
      <c r="J389" s="36"/>
      <c r="K389" s="36"/>
      <c r="L389" s="36"/>
    </row>
    <row r="390">
      <c r="A390" s="36" t="s">
        <v>9583</v>
      </c>
      <c r="B390" s="37">
        <v>50.0</v>
      </c>
      <c r="C390" s="37">
        <v>0.0</v>
      </c>
      <c r="D390" s="36"/>
      <c r="E390" s="36"/>
      <c r="F390" s="36"/>
      <c r="G390" s="36"/>
      <c r="H390" s="36"/>
      <c r="I390" s="36"/>
      <c r="J390" s="36"/>
      <c r="K390" s="36"/>
      <c r="L390" s="36"/>
    </row>
    <row r="391">
      <c r="A391" s="36" t="s">
        <v>9588</v>
      </c>
      <c r="B391" s="37">
        <v>70.0</v>
      </c>
      <c r="C391" s="37">
        <v>0.61</v>
      </c>
      <c r="D391" s="36"/>
      <c r="E391" s="36"/>
      <c r="F391" s="36"/>
      <c r="G391" s="36"/>
      <c r="H391" s="36"/>
      <c r="I391" s="36"/>
      <c r="J391" s="36"/>
      <c r="K391" s="36"/>
      <c r="L391" s="36"/>
    </row>
    <row r="392">
      <c r="A392" s="36" t="s">
        <v>9591</v>
      </c>
      <c r="B392" s="37">
        <v>110.0</v>
      </c>
      <c r="C392" s="37">
        <v>0.0</v>
      </c>
      <c r="D392" s="36"/>
      <c r="E392" s="36"/>
      <c r="F392" s="36"/>
      <c r="G392" s="36"/>
      <c r="H392" s="36"/>
      <c r="I392" s="36"/>
      <c r="J392" s="36"/>
      <c r="K392" s="36"/>
      <c r="L392" s="36"/>
    </row>
    <row r="393">
      <c r="A393" s="36" t="s">
        <v>9596</v>
      </c>
      <c r="B393" s="37">
        <v>70.0</v>
      </c>
      <c r="C393" s="37">
        <v>0.0</v>
      </c>
      <c r="D393" s="36"/>
      <c r="E393" s="36"/>
      <c r="F393" s="36"/>
      <c r="G393" s="36"/>
      <c r="H393" s="36"/>
      <c r="I393" s="36"/>
      <c r="J393" s="36"/>
      <c r="K393" s="36"/>
      <c r="L393" s="36"/>
    </row>
    <row r="394">
      <c r="A394" s="36" t="s">
        <v>9599</v>
      </c>
      <c r="B394" s="37">
        <v>110.0</v>
      </c>
      <c r="C394" s="37">
        <v>0.0</v>
      </c>
      <c r="D394" s="36"/>
      <c r="E394" s="36"/>
      <c r="F394" s="36"/>
      <c r="G394" s="36"/>
      <c r="H394" s="36"/>
      <c r="I394" s="36"/>
      <c r="J394" s="36"/>
      <c r="K394" s="36"/>
      <c r="L394" s="36"/>
    </row>
    <row r="395">
      <c r="A395" s="36" t="s">
        <v>9603</v>
      </c>
      <c r="B395" s="37">
        <v>30.0</v>
      </c>
      <c r="C395" s="37">
        <v>0.0</v>
      </c>
      <c r="D395" s="36"/>
      <c r="E395" s="36"/>
      <c r="F395" s="36"/>
      <c r="G395" s="36"/>
      <c r="H395" s="36"/>
      <c r="I395" s="36"/>
      <c r="J395" s="36"/>
      <c r="K395" s="36"/>
      <c r="L395" s="36"/>
    </row>
    <row r="396">
      <c r="A396" s="36" t="s">
        <v>9605</v>
      </c>
      <c r="B396" s="37">
        <v>90.0</v>
      </c>
      <c r="C396" s="37">
        <v>0.1</v>
      </c>
      <c r="D396" s="36"/>
      <c r="E396" s="36"/>
      <c r="F396" s="36"/>
      <c r="G396" s="36"/>
      <c r="H396" s="36"/>
      <c r="I396" s="36"/>
      <c r="J396" s="36"/>
      <c r="K396" s="36"/>
      <c r="L396" s="36"/>
    </row>
    <row r="397">
      <c r="A397" s="36" t="s">
        <v>9610</v>
      </c>
      <c r="B397" s="37">
        <v>50.0</v>
      </c>
      <c r="C397" s="37">
        <v>0.14</v>
      </c>
      <c r="D397" s="36"/>
      <c r="E397" s="36"/>
      <c r="F397" s="36"/>
      <c r="G397" s="36"/>
      <c r="H397" s="36"/>
      <c r="I397" s="36"/>
      <c r="J397" s="36"/>
      <c r="K397" s="36"/>
      <c r="L397" s="36"/>
    </row>
    <row r="398">
      <c r="A398" s="36" t="s">
        <v>9614</v>
      </c>
      <c r="B398" s="37">
        <v>40.0</v>
      </c>
      <c r="C398" s="37">
        <v>0.23</v>
      </c>
      <c r="D398" s="36"/>
      <c r="E398" s="36"/>
      <c r="F398" s="36"/>
      <c r="G398" s="36"/>
      <c r="H398" s="36"/>
      <c r="I398" s="36"/>
      <c r="J398" s="36"/>
      <c r="K398" s="36"/>
      <c r="L398" s="36"/>
    </row>
    <row r="399">
      <c r="A399" s="36" t="s">
        <v>9624</v>
      </c>
      <c r="B399" s="37">
        <v>50.0</v>
      </c>
      <c r="C399" s="37">
        <v>0.01</v>
      </c>
      <c r="D399" s="36"/>
      <c r="E399" s="36"/>
      <c r="F399" s="36"/>
      <c r="G399" s="36"/>
      <c r="H399" s="36"/>
      <c r="I399" s="36"/>
      <c r="J399" s="36"/>
      <c r="K399" s="36"/>
      <c r="L399" s="36"/>
    </row>
    <row r="400">
      <c r="A400" s="36" t="s">
        <v>9628</v>
      </c>
      <c r="B400" s="37">
        <v>1000.0</v>
      </c>
      <c r="C400" s="37">
        <v>0.0</v>
      </c>
      <c r="D400" s="36"/>
      <c r="E400" s="36"/>
      <c r="F400" s="36"/>
      <c r="G400" s="36"/>
      <c r="H400" s="36"/>
      <c r="I400" s="36"/>
      <c r="J400" s="36"/>
      <c r="K400" s="36"/>
      <c r="L400" s="36"/>
    </row>
    <row r="401">
      <c r="A401" s="36" t="s">
        <v>9632</v>
      </c>
      <c r="B401" s="37">
        <v>260.0</v>
      </c>
      <c r="C401" s="37">
        <v>0.0</v>
      </c>
      <c r="D401" s="36"/>
      <c r="E401" s="36"/>
      <c r="F401" s="36"/>
      <c r="G401" s="36"/>
      <c r="H401" s="36"/>
      <c r="I401" s="36"/>
      <c r="J401" s="36"/>
      <c r="K401" s="36"/>
      <c r="L401" s="36"/>
    </row>
    <row r="402">
      <c r="A402" s="36" t="s">
        <v>9634</v>
      </c>
      <c r="B402" s="37">
        <v>50.0</v>
      </c>
      <c r="C402" s="37">
        <v>0.03</v>
      </c>
      <c r="D402" s="36"/>
      <c r="E402" s="36"/>
      <c r="F402" s="36"/>
      <c r="G402" s="36"/>
      <c r="H402" s="36"/>
      <c r="I402" s="36"/>
      <c r="J402" s="36"/>
      <c r="K402" s="36"/>
      <c r="L402" s="36"/>
    </row>
    <row r="403">
      <c r="A403" s="36" t="s">
        <v>9639</v>
      </c>
      <c r="B403" s="37">
        <v>70.0</v>
      </c>
      <c r="C403" s="37">
        <v>0.0</v>
      </c>
      <c r="D403" s="36"/>
      <c r="E403" s="36"/>
      <c r="F403" s="36"/>
      <c r="G403" s="36"/>
      <c r="H403" s="36"/>
      <c r="I403" s="36"/>
      <c r="J403" s="36"/>
      <c r="K403" s="36"/>
      <c r="L403" s="36"/>
    </row>
    <row r="404">
      <c r="A404" s="36" t="s">
        <v>9644</v>
      </c>
      <c r="B404" s="37">
        <v>70.0</v>
      </c>
      <c r="C404" s="37">
        <v>0.0</v>
      </c>
      <c r="D404" s="36"/>
      <c r="E404" s="36"/>
      <c r="F404" s="36"/>
      <c r="G404" s="36"/>
      <c r="H404" s="36"/>
      <c r="I404" s="36"/>
      <c r="J404" s="36"/>
      <c r="K404" s="36"/>
      <c r="L404" s="36"/>
    </row>
    <row r="405">
      <c r="A405" s="36" t="s">
        <v>9647</v>
      </c>
      <c r="B405" s="37">
        <v>110.0</v>
      </c>
      <c r="C405" s="37">
        <v>0.0</v>
      </c>
      <c r="D405" s="36"/>
      <c r="E405" s="36"/>
      <c r="F405" s="36"/>
      <c r="G405" s="36"/>
      <c r="H405" s="36"/>
      <c r="I405" s="36"/>
      <c r="J405" s="36"/>
      <c r="K405" s="36"/>
      <c r="L405" s="36"/>
    </row>
    <row r="406">
      <c r="A406" s="36" t="s">
        <v>9651</v>
      </c>
      <c r="B406" s="37">
        <v>30.0</v>
      </c>
      <c r="C406" s="37">
        <v>0.0</v>
      </c>
      <c r="D406" s="36"/>
      <c r="E406" s="36"/>
      <c r="F406" s="36"/>
      <c r="G406" s="36"/>
      <c r="H406" s="36"/>
      <c r="I406" s="36"/>
      <c r="J406" s="36"/>
      <c r="K406" s="36"/>
      <c r="L406" s="36"/>
    </row>
    <row r="407">
      <c r="A407" s="36" t="s">
        <v>9655</v>
      </c>
      <c r="B407" s="37">
        <v>70.0</v>
      </c>
      <c r="C407" s="37">
        <v>0.0</v>
      </c>
      <c r="D407" s="36"/>
      <c r="E407" s="36"/>
      <c r="F407" s="36"/>
      <c r="G407" s="36"/>
      <c r="H407" s="36"/>
      <c r="I407" s="36"/>
      <c r="J407" s="36"/>
      <c r="K407" s="36"/>
      <c r="L407" s="36"/>
    </row>
    <row r="408">
      <c r="A408" s="36" t="s">
        <v>9658</v>
      </c>
      <c r="B408" s="37">
        <v>30.0</v>
      </c>
      <c r="C408" s="37">
        <v>0.0</v>
      </c>
      <c r="D408" s="36"/>
      <c r="E408" s="36"/>
      <c r="F408" s="36"/>
      <c r="G408" s="36"/>
      <c r="H408" s="36"/>
      <c r="I408" s="36"/>
      <c r="J408" s="36"/>
      <c r="K408" s="36"/>
      <c r="L408" s="36"/>
    </row>
    <row r="409">
      <c r="A409" s="36" t="s">
        <v>9662</v>
      </c>
      <c r="B409" s="37">
        <v>70.0</v>
      </c>
      <c r="C409" s="37">
        <v>0.0</v>
      </c>
      <c r="D409" s="36"/>
      <c r="E409" s="36"/>
      <c r="F409" s="36"/>
      <c r="G409" s="36"/>
      <c r="H409" s="36"/>
      <c r="I409" s="36"/>
      <c r="J409" s="36"/>
      <c r="K409" s="36"/>
      <c r="L409" s="36"/>
    </row>
    <row r="410">
      <c r="A410" s="36" t="s">
        <v>9666</v>
      </c>
      <c r="B410" s="37">
        <v>50.0</v>
      </c>
      <c r="C410" s="37">
        <v>0.0</v>
      </c>
      <c r="D410" s="36"/>
      <c r="E410" s="36"/>
      <c r="F410" s="36"/>
      <c r="G410" s="36"/>
      <c r="H410" s="36"/>
      <c r="I410" s="36"/>
      <c r="J410" s="36"/>
      <c r="K410" s="36"/>
      <c r="L410" s="36"/>
    </row>
    <row r="411">
      <c r="A411" s="36" t="s">
        <v>9671</v>
      </c>
      <c r="B411" s="37">
        <v>70.0</v>
      </c>
      <c r="C411" s="37">
        <v>1.0</v>
      </c>
      <c r="D411" s="36"/>
      <c r="E411" s="36"/>
      <c r="F411" s="36"/>
      <c r="G411" s="36"/>
      <c r="H411" s="36"/>
      <c r="I411" s="36"/>
      <c r="J411" s="36"/>
      <c r="K411" s="36"/>
      <c r="L411" s="36"/>
    </row>
    <row r="412">
      <c r="A412" s="36" t="s">
        <v>9674</v>
      </c>
      <c r="B412" s="37">
        <v>320.0</v>
      </c>
      <c r="C412" s="37">
        <v>0.0</v>
      </c>
      <c r="D412" s="36"/>
      <c r="E412" s="36"/>
      <c r="F412" s="36"/>
      <c r="G412" s="36"/>
      <c r="H412" s="36"/>
      <c r="I412" s="36"/>
      <c r="J412" s="36"/>
      <c r="K412" s="36"/>
      <c r="L412" s="36"/>
    </row>
    <row r="413">
      <c r="A413" s="36" t="s">
        <v>9679</v>
      </c>
      <c r="B413" s="37">
        <v>50.0</v>
      </c>
      <c r="C413" s="37">
        <v>0.0</v>
      </c>
      <c r="D413" s="36"/>
      <c r="E413" s="36"/>
      <c r="F413" s="36"/>
      <c r="G413" s="36"/>
      <c r="H413" s="36"/>
      <c r="I413" s="36"/>
      <c r="J413" s="36"/>
      <c r="K413" s="36"/>
      <c r="L413" s="36"/>
    </row>
    <row r="414">
      <c r="A414" s="36" t="s">
        <v>9681</v>
      </c>
      <c r="B414" s="37">
        <v>30.0</v>
      </c>
      <c r="C414" s="37">
        <v>0.0</v>
      </c>
      <c r="D414" s="36"/>
      <c r="E414" s="36"/>
      <c r="F414" s="36"/>
      <c r="G414" s="36"/>
      <c r="H414" s="36"/>
      <c r="I414" s="36"/>
      <c r="J414" s="36"/>
      <c r="K414" s="36"/>
      <c r="L414" s="36"/>
    </row>
    <row r="415">
      <c r="A415" s="36" t="s">
        <v>9685</v>
      </c>
      <c r="B415" s="37">
        <v>30.0</v>
      </c>
      <c r="C415" s="37">
        <v>1.0</v>
      </c>
      <c r="D415" s="36"/>
      <c r="E415" s="36"/>
      <c r="F415" s="36"/>
      <c r="G415" s="36"/>
      <c r="H415" s="36"/>
      <c r="I415" s="36"/>
      <c r="J415" s="36"/>
      <c r="K415" s="36"/>
      <c r="L415" s="36"/>
    </row>
    <row r="416">
      <c r="A416" s="36" t="s">
        <v>9688</v>
      </c>
      <c r="B416" s="37">
        <v>70.0</v>
      </c>
      <c r="C416" s="37">
        <v>0.0</v>
      </c>
      <c r="D416" s="36"/>
      <c r="E416" s="36"/>
      <c r="F416" s="36"/>
      <c r="G416" s="36"/>
      <c r="H416" s="36"/>
      <c r="I416" s="36"/>
      <c r="J416" s="36"/>
      <c r="K416" s="36"/>
      <c r="L416" s="36"/>
    </row>
    <row r="417">
      <c r="A417" s="36" t="s">
        <v>9690</v>
      </c>
      <c r="B417" s="37">
        <v>30.0</v>
      </c>
      <c r="C417" s="37">
        <v>0.0</v>
      </c>
      <c r="D417" s="36"/>
      <c r="E417" s="36"/>
      <c r="F417" s="36"/>
      <c r="G417" s="36"/>
      <c r="H417" s="36"/>
      <c r="I417" s="36"/>
      <c r="J417" s="36"/>
      <c r="K417" s="36"/>
      <c r="L417" s="36"/>
    </row>
    <row r="418">
      <c r="A418" s="36" t="s">
        <v>9695</v>
      </c>
      <c r="B418" s="37">
        <v>90.0</v>
      </c>
      <c r="C418" s="37">
        <v>0.03</v>
      </c>
      <c r="D418" s="36"/>
      <c r="E418" s="36"/>
      <c r="F418" s="36"/>
      <c r="G418" s="36"/>
      <c r="H418" s="36"/>
      <c r="I418" s="36"/>
      <c r="J418" s="36"/>
      <c r="K418" s="36"/>
      <c r="L418" s="36"/>
    </row>
    <row r="419">
      <c r="A419" s="36" t="s">
        <v>9699</v>
      </c>
      <c r="B419" s="37">
        <v>70.0</v>
      </c>
      <c r="C419" s="37">
        <v>0.0</v>
      </c>
      <c r="D419" s="36"/>
      <c r="E419" s="36"/>
      <c r="F419" s="36"/>
      <c r="G419" s="36"/>
      <c r="H419" s="36"/>
      <c r="I419" s="36"/>
      <c r="J419" s="36"/>
      <c r="K419" s="36"/>
      <c r="L419" s="36"/>
    </row>
    <row r="420">
      <c r="A420" s="36" t="s">
        <v>9703</v>
      </c>
      <c r="B420" s="37">
        <v>40.0</v>
      </c>
      <c r="C420" s="37">
        <v>0.0</v>
      </c>
      <c r="D420" s="36"/>
      <c r="E420" s="36"/>
      <c r="F420" s="36"/>
      <c r="G420" s="36"/>
      <c r="H420" s="36"/>
      <c r="I420" s="36"/>
      <c r="J420" s="36"/>
      <c r="K420" s="36"/>
      <c r="L420" s="36"/>
    </row>
    <row r="421">
      <c r="A421" s="36" t="s">
        <v>9706</v>
      </c>
      <c r="B421" s="37">
        <v>30.0</v>
      </c>
      <c r="C421" s="37">
        <v>0.25</v>
      </c>
      <c r="D421" s="36"/>
      <c r="E421" s="36"/>
      <c r="F421" s="36"/>
      <c r="G421" s="36"/>
      <c r="H421" s="36"/>
      <c r="I421" s="36"/>
      <c r="J421" s="36"/>
      <c r="K421" s="36"/>
      <c r="L421" s="36"/>
    </row>
    <row r="422">
      <c r="A422" s="36" t="s">
        <v>9713</v>
      </c>
      <c r="B422" s="37">
        <v>40.0</v>
      </c>
      <c r="C422" s="37">
        <v>0.0</v>
      </c>
      <c r="D422" s="36"/>
      <c r="E422" s="36"/>
      <c r="F422" s="36"/>
      <c r="G422" s="36"/>
      <c r="H422" s="36"/>
      <c r="I422" s="36"/>
      <c r="J422" s="36"/>
      <c r="K422" s="36"/>
      <c r="L422" s="36"/>
    </row>
    <row r="423">
      <c r="A423" s="36" t="s">
        <v>9716</v>
      </c>
      <c r="B423" s="37">
        <v>30.0</v>
      </c>
      <c r="C423" s="37">
        <v>0.54</v>
      </c>
      <c r="D423" s="36"/>
      <c r="E423" s="36"/>
      <c r="F423" s="36"/>
      <c r="G423" s="36"/>
      <c r="H423" s="36"/>
      <c r="I423" s="36"/>
      <c r="J423" s="36"/>
      <c r="K423" s="36"/>
      <c r="L423" s="36"/>
    </row>
    <row r="424">
      <c r="A424" s="36" t="s">
        <v>9721</v>
      </c>
      <c r="B424" s="37">
        <v>210.0</v>
      </c>
      <c r="C424" s="37">
        <v>0.0</v>
      </c>
      <c r="D424" s="36"/>
      <c r="E424" s="36"/>
      <c r="F424" s="36"/>
      <c r="G424" s="36"/>
      <c r="H424" s="36"/>
      <c r="I424" s="36"/>
      <c r="J424" s="36"/>
      <c r="K424" s="36"/>
      <c r="L424" s="36"/>
    </row>
    <row r="425">
      <c r="A425" s="36" t="s">
        <v>9726</v>
      </c>
      <c r="B425" s="37">
        <v>30.0</v>
      </c>
      <c r="C425" s="37">
        <v>0.0</v>
      </c>
      <c r="D425" s="36"/>
      <c r="E425" s="36"/>
      <c r="F425" s="36"/>
      <c r="G425" s="36"/>
      <c r="H425" s="36"/>
      <c r="I425" s="36"/>
      <c r="J425" s="36"/>
      <c r="K425" s="36"/>
      <c r="L425" s="36"/>
    </row>
    <row r="426">
      <c r="A426" s="36" t="s">
        <v>9729</v>
      </c>
      <c r="B426" s="37">
        <v>480.0</v>
      </c>
      <c r="C426" s="37">
        <v>0.0</v>
      </c>
      <c r="D426" s="36"/>
      <c r="E426" s="36"/>
      <c r="F426" s="36"/>
      <c r="G426" s="36"/>
      <c r="H426" s="36"/>
      <c r="I426" s="36"/>
      <c r="J426" s="36"/>
      <c r="K426" s="36"/>
      <c r="L426" s="36"/>
    </row>
    <row r="427">
      <c r="A427" s="36" t="s">
        <v>9733</v>
      </c>
      <c r="B427" s="37">
        <v>40.0</v>
      </c>
      <c r="C427" s="37">
        <v>0.0</v>
      </c>
      <c r="D427" s="36"/>
      <c r="E427" s="36"/>
      <c r="F427" s="36"/>
      <c r="G427" s="36"/>
      <c r="H427" s="36"/>
      <c r="I427" s="36"/>
      <c r="J427" s="36"/>
      <c r="K427" s="36"/>
      <c r="L427" s="36"/>
    </row>
    <row r="428">
      <c r="A428" s="36" t="s">
        <v>9737</v>
      </c>
      <c r="B428" s="37">
        <v>40.0</v>
      </c>
      <c r="C428" s="37">
        <v>0.0</v>
      </c>
      <c r="D428" s="36"/>
      <c r="E428" s="36"/>
      <c r="F428" s="36"/>
      <c r="G428" s="36"/>
      <c r="H428" s="36"/>
      <c r="I428" s="36"/>
      <c r="J428" s="36"/>
      <c r="K428" s="36"/>
      <c r="L428" s="36"/>
    </row>
    <row r="429">
      <c r="A429" s="36" t="s">
        <v>9741</v>
      </c>
      <c r="B429" s="37">
        <v>90.0</v>
      </c>
      <c r="C429" s="37">
        <v>0.0</v>
      </c>
      <c r="D429" s="36"/>
      <c r="E429" s="36"/>
      <c r="F429" s="36"/>
      <c r="G429" s="36"/>
      <c r="H429" s="36"/>
      <c r="I429" s="36"/>
      <c r="J429" s="36"/>
      <c r="K429" s="36"/>
      <c r="L429" s="36"/>
    </row>
    <row r="430">
      <c r="A430" s="36" t="s">
        <v>9744</v>
      </c>
      <c r="B430" s="37">
        <v>170.0</v>
      </c>
      <c r="C430" s="37">
        <v>0.01</v>
      </c>
      <c r="D430" s="36"/>
      <c r="E430" s="36"/>
      <c r="F430" s="36"/>
      <c r="G430" s="36"/>
      <c r="H430" s="36"/>
      <c r="I430" s="36"/>
      <c r="J430" s="36"/>
      <c r="K430" s="36"/>
      <c r="L430" s="36"/>
    </row>
    <row r="431">
      <c r="A431" s="36" t="s">
        <v>9748</v>
      </c>
      <c r="B431" s="37">
        <v>110.0</v>
      </c>
      <c r="C431" s="37">
        <v>0.0</v>
      </c>
      <c r="D431" s="36"/>
      <c r="E431" s="36"/>
      <c r="F431" s="36"/>
      <c r="G431" s="36"/>
      <c r="H431" s="36"/>
      <c r="I431" s="36"/>
      <c r="J431" s="36"/>
      <c r="K431" s="36"/>
      <c r="L431" s="36"/>
    </row>
    <row r="432">
      <c r="A432" s="36" t="s">
        <v>9752</v>
      </c>
      <c r="B432" s="37">
        <v>40.0</v>
      </c>
      <c r="C432" s="37">
        <v>0.0</v>
      </c>
      <c r="D432" s="36"/>
      <c r="E432" s="36"/>
      <c r="F432" s="36"/>
      <c r="G432" s="36"/>
      <c r="H432" s="36"/>
      <c r="I432" s="36"/>
      <c r="J432" s="36"/>
      <c r="K432" s="36"/>
      <c r="L432" s="36"/>
    </row>
    <row r="433">
      <c r="A433" s="36" t="s">
        <v>9758</v>
      </c>
      <c r="B433" s="37">
        <v>50.0</v>
      </c>
      <c r="C433" s="37">
        <v>0.03</v>
      </c>
      <c r="D433" s="36"/>
      <c r="E433" s="36"/>
      <c r="F433" s="36"/>
      <c r="G433" s="36"/>
      <c r="H433" s="36"/>
      <c r="I433" s="36"/>
      <c r="J433" s="36"/>
      <c r="K433" s="36"/>
      <c r="L433" s="36"/>
    </row>
    <row r="434">
      <c r="A434" s="36" t="s">
        <v>9763</v>
      </c>
      <c r="B434" s="37">
        <v>140.0</v>
      </c>
      <c r="C434" s="37">
        <v>0.0</v>
      </c>
      <c r="D434" s="36"/>
      <c r="E434" s="36"/>
      <c r="F434" s="36"/>
      <c r="G434" s="36"/>
      <c r="H434" s="36"/>
      <c r="I434" s="36"/>
      <c r="J434" s="36"/>
      <c r="K434" s="36"/>
      <c r="L434" s="36"/>
    </row>
    <row r="435">
      <c r="A435" s="36" t="s">
        <v>9767</v>
      </c>
      <c r="B435" s="37">
        <v>140.0</v>
      </c>
      <c r="C435" s="37">
        <v>0.0</v>
      </c>
      <c r="D435" s="36"/>
      <c r="E435" s="36"/>
      <c r="F435" s="36"/>
      <c r="G435" s="36"/>
      <c r="H435" s="36"/>
      <c r="I435" s="36"/>
      <c r="J435" s="36"/>
      <c r="K435" s="36"/>
      <c r="L435" s="36"/>
    </row>
    <row r="436">
      <c r="A436" s="36" t="s">
        <v>9770</v>
      </c>
      <c r="B436" s="37">
        <v>90.0</v>
      </c>
      <c r="C436" s="37">
        <v>0.0</v>
      </c>
      <c r="D436" s="36"/>
      <c r="E436" s="36"/>
      <c r="F436" s="36"/>
      <c r="G436" s="36"/>
      <c r="H436" s="36"/>
      <c r="I436" s="36"/>
      <c r="J436" s="36"/>
      <c r="K436" s="36"/>
      <c r="L436" s="36"/>
    </row>
    <row r="437">
      <c r="A437" s="36" t="s">
        <v>9772</v>
      </c>
      <c r="B437" s="37">
        <v>30.0</v>
      </c>
      <c r="C437" s="37">
        <v>0.02</v>
      </c>
      <c r="D437" s="36"/>
      <c r="E437" s="36"/>
      <c r="F437" s="36"/>
      <c r="G437" s="36"/>
      <c r="H437" s="36"/>
      <c r="I437" s="36"/>
      <c r="J437" s="36"/>
      <c r="K437" s="36"/>
      <c r="L437" s="36"/>
    </row>
    <row r="438">
      <c r="A438" s="36" t="s">
        <v>9776</v>
      </c>
      <c r="B438" s="37">
        <v>40.0</v>
      </c>
      <c r="C438" s="37">
        <v>0.0</v>
      </c>
      <c r="D438" s="36"/>
      <c r="E438" s="36"/>
      <c r="F438" s="36"/>
      <c r="G438" s="36"/>
      <c r="H438" s="36"/>
      <c r="I438" s="36"/>
      <c r="J438" s="36"/>
      <c r="K438" s="36"/>
      <c r="L438" s="36"/>
    </row>
    <row r="439">
      <c r="A439" s="36" t="s">
        <v>9782</v>
      </c>
      <c r="B439" s="37">
        <v>70.0</v>
      </c>
      <c r="C439" s="37">
        <v>0.61</v>
      </c>
      <c r="D439" s="36"/>
      <c r="E439" s="36"/>
      <c r="F439" s="36"/>
      <c r="G439" s="36"/>
      <c r="H439" s="36"/>
      <c r="I439" s="36"/>
      <c r="J439" s="36"/>
      <c r="K439" s="36"/>
      <c r="L439" s="36"/>
    </row>
    <row r="440">
      <c r="A440" s="36" t="s">
        <v>9786</v>
      </c>
      <c r="B440" s="37">
        <v>30.0</v>
      </c>
      <c r="C440" s="37">
        <v>0.0</v>
      </c>
      <c r="D440" s="36"/>
      <c r="E440" s="36"/>
      <c r="F440" s="36"/>
      <c r="G440" s="36"/>
      <c r="H440" s="36"/>
      <c r="I440" s="36"/>
      <c r="J440" s="36"/>
      <c r="K440" s="36"/>
      <c r="L440" s="36"/>
    </row>
    <row r="441">
      <c r="A441" s="36" t="s">
        <v>9790</v>
      </c>
      <c r="B441" s="37">
        <v>40.0</v>
      </c>
      <c r="C441" s="37">
        <v>1.0</v>
      </c>
      <c r="D441" s="36"/>
      <c r="E441" s="36"/>
      <c r="F441" s="36"/>
      <c r="G441" s="36"/>
      <c r="H441" s="36"/>
      <c r="I441" s="36"/>
      <c r="J441" s="36"/>
      <c r="K441" s="36"/>
      <c r="L441" s="36"/>
    </row>
    <row r="442">
      <c r="A442" s="36" t="s">
        <v>9795</v>
      </c>
      <c r="B442" s="37">
        <v>40.0</v>
      </c>
      <c r="C442" s="37">
        <v>0.05</v>
      </c>
      <c r="D442" s="36"/>
      <c r="E442" s="36"/>
      <c r="F442" s="36"/>
      <c r="G442" s="36"/>
      <c r="H442" s="36"/>
      <c r="I442" s="36"/>
      <c r="J442" s="36"/>
      <c r="K442" s="36"/>
      <c r="L442" s="36"/>
    </row>
    <row r="443">
      <c r="A443" s="36" t="s">
        <v>9799</v>
      </c>
      <c r="B443" s="37">
        <v>30.0</v>
      </c>
      <c r="C443" s="37">
        <v>0.0</v>
      </c>
      <c r="D443" s="36"/>
      <c r="E443" s="36"/>
      <c r="F443" s="36"/>
      <c r="G443" s="36"/>
      <c r="H443" s="36"/>
      <c r="I443" s="36"/>
      <c r="J443" s="36"/>
      <c r="K443" s="36"/>
      <c r="L443" s="36"/>
    </row>
    <row r="444">
      <c r="A444" s="36" t="s">
        <v>9804</v>
      </c>
      <c r="B444" s="37">
        <v>1300.0</v>
      </c>
      <c r="C444" s="37">
        <v>0.61</v>
      </c>
      <c r="D444" s="36"/>
      <c r="E444" s="36"/>
      <c r="F444" s="36"/>
      <c r="G444" s="36"/>
      <c r="H444" s="36"/>
      <c r="I444" s="36"/>
      <c r="J444" s="36"/>
      <c r="K444" s="36"/>
      <c r="L444" s="36"/>
    </row>
    <row r="445">
      <c r="A445" s="36" t="s">
        <v>9808</v>
      </c>
      <c r="B445" s="37">
        <v>110.0</v>
      </c>
      <c r="C445" s="37">
        <v>0.0</v>
      </c>
      <c r="D445" s="36"/>
      <c r="E445" s="36"/>
      <c r="F445" s="36"/>
      <c r="G445" s="36"/>
      <c r="H445" s="36"/>
      <c r="I445" s="36"/>
      <c r="J445" s="36"/>
      <c r="K445" s="36"/>
      <c r="L445" s="36"/>
    </row>
    <row r="446">
      <c r="A446" s="36" t="s">
        <v>9813</v>
      </c>
      <c r="B446" s="37">
        <v>590.0</v>
      </c>
      <c r="C446" s="37">
        <v>0.03</v>
      </c>
      <c r="D446" s="36"/>
      <c r="E446" s="36"/>
      <c r="F446" s="36"/>
      <c r="G446" s="36"/>
      <c r="H446" s="36"/>
      <c r="I446" s="36"/>
      <c r="J446" s="36"/>
      <c r="K446" s="36"/>
      <c r="L446" s="36"/>
    </row>
    <row r="447">
      <c r="A447" s="36" t="s">
        <v>9817</v>
      </c>
      <c r="B447" s="37">
        <v>40.0</v>
      </c>
      <c r="C447" s="37">
        <v>0.0</v>
      </c>
      <c r="D447" s="36"/>
      <c r="E447" s="36"/>
      <c r="F447" s="36"/>
      <c r="G447" s="36"/>
      <c r="H447" s="36"/>
      <c r="I447" s="36"/>
      <c r="J447" s="36"/>
      <c r="K447" s="36"/>
      <c r="L447" s="36"/>
    </row>
    <row r="448">
      <c r="A448" s="36" t="s">
        <v>9822</v>
      </c>
      <c r="B448" s="37">
        <v>140.0</v>
      </c>
      <c r="C448" s="37">
        <v>0.0</v>
      </c>
      <c r="D448" s="36"/>
      <c r="E448" s="36"/>
      <c r="F448" s="36"/>
      <c r="G448" s="36"/>
      <c r="H448" s="36"/>
      <c r="I448" s="36"/>
      <c r="J448" s="36"/>
      <c r="K448" s="36"/>
      <c r="L448" s="36"/>
    </row>
    <row r="449">
      <c r="A449" s="36" t="s">
        <v>9825</v>
      </c>
      <c r="B449" s="37">
        <v>170.0</v>
      </c>
      <c r="C449" s="37">
        <v>0.0</v>
      </c>
      <c r="D449" s="36"/>
      <c r="E449" s="36"/>
      <c r="F449" s="36"/>
      <c r="G449" s="36"/>
      <c r="H449" s="36"/>
      <c r="I449" s="36"/>
      <c r="J449" s="36"/>
      <c r="K449" s="36"/>
      <c r="L449" s="36"/>
    </row>
    <row r="450">
      <c r="A450" s="36" t="s">
        <v>9830</v>
      </c>
      <c r="B450" s="37">
        <v>30.0</v>
      </c>
      <c r="C450" s="37">
        <v>0.06</v>
      </c>
      <c r="D450" s="36"/>
      <c r="E450" s="36"/>
      <c r="F450" s="36"/>
      <c r="G450" s="36"/>
      <c r="H450" s="36"/>
      <c r="I450" s="36"/>
      <c r="J450" s="36"/>
      <c r="K450" s="36"/>
      <c r="L450" s="36"/>
    </row>
    <row r="451">
      <c r="A451" s="36" t="s">
        <v>8321</v>
      </c>
      <c r="B451" s="37">
        <v>40.0</v>
      </c>
      <c r="C451" s="37">
        <v>0.05</v>
      </c>
      <c r="D451" s="36"/>
      <c r="E451" s="36"/>
      <c r="F451" s="36"/>
      <c r="G451" s="36"/>
      <c r="H451" s="36"/>
      <c r="I451" s="36"/>
      <c r="J451" s="36"/>
      <c r="K451" s="36"/>
      <c r="L451" s="36"/>
    </row>
    <row r="452">
      <c r="A452" s="36" t="s">
        <v>8321</v>
      </c>
      <c r="B452" s="37">
        <v>40.0</v>
      </c>
      <c r="C452" s="37">
        <v>0.05</v>
      </c>
      <c r="D452" s="36"/>
      <c r="E452" s="36"/>
      <c r="F452" s="36"/>
      <c r="G452" s="36"/>
      <c r="H452" s="36"/>
      <c r="I452" s="36"/>
      <c r="J452" s="36"/>
      <c r="K452" s="36"/>
      <c r="L452" s="36"/>
    </row>
    <row r="453">
      <c r="A453" s="36" t="s">
        <v>8321</v>
      </c>
      <c r="B453" s="37">
        <v>40.0</v>
      </c>
      <c r="C453" s="37">
        <v>0.05</v>
      </c>
      <c r="D453" s="36"/>
      <c r="E453" s="36"/>
      <c r="F453" s="36"/>
      <c r="G453" s="36"/>
      <c r="H453" s="36"/>
      <c r="I453" s="36"/>
      <c r="J453" s="36"/>
      <c r="K453" s="36"/>
      <c r="L453" s="36"/>
    </row>
    <row r="454">
      <c r="A454" s="36" t="s">
        <v>8321</v>
      </c>
      <c r="B454" s="37">
        <v>40.0</v>
      </c>
      <c r="C454" s="37">
        <v>0.05</v>
      </c>
      <c r="D454" s="36"/>
      <c r="E454" s="36"/>
      <c r="F454" s="36"/>
      <c r="G454" s="36"/>
      <c r="H454" s="36"/>
      <c r="I454" s="36"/>
      <c r="J454" s="36"/>
      <c r="K454" s="36"/>
      <c r="L454" s="36"/>
    </row>
    <row r="455">
      <c r="A455" s="36" t="s">
        <v>8321</v>
      </c>
      <c r="B455" s="37">
        <v>40.0</v>
      </c>
      <c r="C455" s="37">
        <v>0.05</v>
      </c>
      <c r="D455" s="36"/>
      <c r="E455" s="36"/>
      <c r="F455" s="36"/>
      <c r="G455" s="36"/>
      <c r="H455" s="36"/>
      <c r="I455" s="36"/>
      <c r="J455" s="36"/>
      <c r="K455" s="36"/>
      <c r="L455" s="36"/>
    </row>
    <row r="456">
      <c r="A456" s="36" t="s">
        <v>8321</v>
      </c>
      <c r="B456" s="37">
        <v>40.0</v>
      </c>
      <c r="C456" s="37">
        <v>0.05</v>
      </c>
      <c r="D456" s="36"/>
      <c r="E456" s="36"/>
      <c r="F456" s="36"/>
      <c r="G456" s="36"/>
      <c r="H456" s="36"/>
      <c r="I456" s="36"/>
      <c r="J456" s="36"/>
      <c r="K456" s="36"/>
      <c r="L456" s="36"/>
    </row>
    <row r="457">
      <c r="A457" s="36" t="s">
        <v>8321</v>
      </c>
      <c r="B457" s="37">
        <v>40.0</v>
      </c>
      <c r="C457" s="37">
        <v>0.05</v>
      </c>
      <c r="D457" s="36"/>
      <c r="E457" s="36"/>
      <c r="F457" s="36"/>
      <c r="G457" s="36"/>
      <c r="H457" s="36"/>
      <c r="I457" s="36"/>
      <c r="J457" s="36"/>
      <c r="K457" s="36"/>
      <c r="L457" s="36"/>
    </row>
    <row r="458">
      <c r="A458" s="36" t="s">
        <v>8321</v>
      </c>
      <c r="B458" s="37">
        <v>40.0</v>
      </c>
      <c r="C458" s="37">
        <v>0.05</v>
      </c>
      <c r="D458" s="36"/>
      <c r="E458" s="36"/>
      <c r="F458" s="36"/>
      <c r="G458" s="36"/>
      <c r="H458" s="36"/>
      <c r="I458" s="36"/>
      <c r="J458" s="36"/>
      <c r="K458" s="36"/>
      <c r="L458" s="36"/>
    </row>
    <row r="459">
      <c r="A459" s="36" t="s">
        <v>8321</v>
      </c>
      <c r="B459" s="37">
        <v>40.0</v>
      </c>
      <c r="C459" s="37">
        <v>0.05</v>
      </c>
      <c r="D459" s="36"/>
      <c r="E459" s="36"/>
      <c r="F459" s="36"/>
      <c r="G459" s="36"/>
      <c r="H459" s="36"/>
      <c r="I459" s="36"/>
      <c r="J459" s="36"/>
      <c r="K459" s="36"/>
      <c r="L459" s="36"/>
    </row>
    <row r="460">
      <c r="A460" s="36" t="s">
        <v>8321</v>
      </c>
      <c r="B460" s="37">
        <v>40.0</v>
      </c>
      <c r="C460" s="37">
        <v>0.05</v>
      </c>
      <c r="D460" s="36"/>
      <c r="E460" s="36"/>
      <c r="F460" s="36"/>
      <c r="G460" s="36"/>
      <c r="H460" s="36"/>
      <c r="I460" s="36"/>
      <c r="J460" s="36"/>
      <c r="K460" s="36"/>
      <c r="L460" s="36"/>
    </row>
    <row r="461">
      <c r="A461" s="36" t="s">
        <v>8321</v>
      </c>
      <c r="B461" s="37">
        <v>40.0</v>
      </c>
      <c r="C461" s="37">
        <v>0.05</v>
      </c>
      <c r="D461" s="36"/>
      <c r="E461" s="36"/>
      <c r="F461" s="36"/>
      <c r="G461" s="36"/>
      <c r="H461" s="36"/>
      <c r="I461" s="36"/>
      <c r="J461" s="36"/>
      <c r="K461" s="36"/>
      <c r="L461" s="36"/>
    </row>
    <row r="462">
      <c r="A462" s="36" t="s">
        <v>8321</v>
      </c>
      <c r="B462" s="37">
        <v>40.0</v>
      </c>
      <c r="C462" s="37">
        <v>0.05</v>
      </c>
      <c r="D462" s="36"/>
      <c r="E462" s="36"/>
      <c r="F462" s="36"/>
      <c r="G462" s="36"/>
      <c r="H462" s="36"/>
      <c r="I462" s="36"/>
      <c r="J462" s="36"/>
      <c r="K462" s="36"/>
      <c r="L462" s="36"/>
    </row>
    <row r="463">
      <c r="A463" s="36" t="s">
        <v>9881</v>
      </c>
      <c r="B463" s="37">
        <v>50.0</v>
      </c>
      <c r="C463" s="37">
        <v>0.01</v>
      </c>
      <c r="D463" s="36"/>
      <c r="E463" s="36"/>
      <c r="F463" s="36"/>
      <c r="G463" s="36"/>
      <c r="H463" s="36"/>
      <c r="I463" s="36"/>
      <c r="J463" s="36"/>
      <c r="K463" s="36"/>
      <c r="L463" s="36"/>
    </row>
    <row r="464">
      <c r="A464" s="36" t="s">
        <v>9886</v>
      </c>
      <c r="B464" s="37">
        <v>210.0</v>
      </c>
      <c r="C464" s="37">
        <v>0.0</v>
      </c>
      <c r="D464" s="36"/>
      <c r="E464" s="36"/>
      <c r="F464" s="36"/>
      <c r="G464" s="36"/>
      <c r="H464" s="36"/>
      <c r="I464" s="36"/>
      <c r="J464" s="36"/>
      <c r="K464" s="36"/>
      <c r="L464" s="36"/>
    </row>
    <row r="465">
      <c r="A465" s="36" t="s">
        <v>9892</v>
      </c>
      <c r="B465" s="37">
        <v>260.0</v>
      </c>
      <c r="C465" s="37">
        <v>0.0</v>
      </c>
      <c r="D465" s="36"/>
      <c r="E465" s="36"/>
      <c r="F465" s="36"/>
      <c r="G465" s="36"/>
      <c r="H465" s="36"/>
      <c r="I465" s="36"/>
      <c r="J465" s="36"/>
      <c r="K465" s="36"/>
      <c r="L465" s="36"/>
    </row>
    <row r="466">
      <c r="A466" s="36" t="s">
        <v>9897</v>
      </c>
      <c r="B466" s="37">
        <v>210.0</v>
      </c>
      <c r="C466" s="37">
        <v>0.0</v>
      </c>
      <c r="D466" s="36"/>
      <c r="E466" s="36"/>
      <c r="F466" s="36"/>
      <c r="G466" s="36"/>
      <c r="H466" s="36"/>
      <c r="I466" s="36"/>
      <c r="J466" s="36"/>
      <c r="K466" s="36"/>
      <c r="L466" s="36"/>
    </row>
    <row r="467">
      <c r="A467" s="36" t="s">
        <v>9903</v>
      </c>
      <c r="B467" s="37">
        <v>40.0</v>
      </c>
      <c r="C467" s="37">
        <v>0.0</v>
      </c>
      <c r="D467" s="36"/>
      <c r="E467" s="36"/>
      <c r="F467" s="36"/>
      <c r="G467" s="36"/>
      <c r="H467" s="36"/>
      <c r="I467" s="36"/>
      <c r="J467" s="36"/>
      <c r="K467" s="36"/>
      <c r="L467" s="36"/>
    </row>
    <row r="468">
      <c r="A468" s="36" t="s">
        <v>9908</v>
      </c>
      <c r="B468" s="37">
        <v>50.0</v>
      </c>
      <c r="C468" s="37">
        <v>0.0</v>
      </c>
      <c r="D468" s="36"/>
      <c r="E468" s="36"/>
      <c r="F468" s="36"/>
      <c r="G468" s="36"/>
      <c r="H468" s="36"/>
      <c r="I468" s="36"/>
      <c r="J468" s="36"/>
      <c r="K468" s="36"/>
      <c r="L468" s="36"/>
    </row>
    <row r="469">
      <c r="A469" s="36" t="s">
        <v>9912</v>
      </c>
      <c r="B469" s="37">
        <v>210.0</v>
      </c>
      <c r="C469" s="37">
        <v>0.42</v>
      </c>
      <c r="D469" s="36"/>
      <c r="E469" s="36"/>
      <c r="F469" s="36"/>
      <c r="G469" s="36"/>
      <c r="H469" s="36"/>
      <c r="I469" s="36"/>
      <c r="J469" s="36"/>
      <c r="K469" s="36"/>
      <c r="L469" s="36"/>
    </row>
    <row r="470">
      <c r="A470" s="36" t="s">
        <v>9916</v>
      </c>
      <c r="B470" s="37">
        <v>170.0</v>
      </c>
      <c r="C470" s="37">
        <v>0.0</v>
      </c>
      <c r="D470" s="36"/>
      <c r="E470" s="36"/>
      <c r="F470" s="36"/>
      <c r="G470" s="36"/>
      <c r="H470" s="36"/>
      <c r="I470" s="36"/>
      <c r="J470" s="36"/>
      <c r="K470" s="36"/>
      <c r="L470" s="36"/>
    </row>
    <row r="471">
      <c r="A471" s="36" t="s">
        <v>9921</v>
      </c>
      <c r="B471" s="37">
        <v>40.0</v>
      </c>
      <c r="C471" s="37">
        <v>0.0</v>
      </c>
      <c r="D471" s="36"/>
      <c r="E471" s="36"/>
      <c r="F471" s="36"/>
      <c r="G471" s="36"/>
      <c r="H471" s="36"/>
      <c r="I471" s="36"/>
      <c r="J471" s="36"/>
      <c r="K471" s="36"/>
      <c r="L471" s="36"/>
    </row>
    <row r="472">
      <c r="A472" s="36" t="s">
        <v>9922</v>
      </c>
      <c r="B472" s="37">
        <v>40500.0</v>
      </c>
      <c r="C472" s="37">
        <v>0.0</v>
      </c>
      <c r="D472" s="36"/>
      <c r="E472" s="36"/>
      <c r="F472" s="36"/>
      <c r="G472" s="36"/>
      <c r="H472" s="36"/>
      <c r="I472" s="36"/>
      <c r="J472" s="36"/>
      <c r="K472" s="36"/>
      <c r="L472" s="36"/>
    </row>
    <row r="473">
      <c r="A473" s="36" t="s">
        <v>9928</v>
      </c>
      <c r="B473" s="37">
        <v>110.0</v>
      </c>
      <c r="C473" s="37">
        <v>0.0</v>
      </c>
      <c r="D473" s="36"/>
      <c r="E473" s="36"/>
      <c r="F473" s="36"/>
      <c r="G473" s="36"/>
      <c r="H473" s="36"/>
      <c r="I473" s="36"/>
      <c r="J473" s="36"/>
      <c r="K473" s="36"/>
      <c r="L473" s="36"/>
    </row>
    <row r="474">
      <c r="A474" s="36" t="s">
        <v>9933</v>
      </c>
      <c r="B474" s="37">
        <v>140.0</v>
      </c>
      <c r="C474" s="37">
        <v>0.0</v>
      </c>
      <c r="D474" s="36"/>
      <c r="E474" s="36"/>
      <c r="F474" s="36"/>
      <c r="G474" s="36"/>
      <c r="H474" s="36"/>
      <c r="I474" s="36"/>
      <c r="J474" s="36"/>
      <c r="K474" s="36"/>
      <c r="L474" s="36"/>
    </row>
    <row r="475">
      <c r="A475" s="36" t="s">
        <v>9940</v>
      </c>
      <c r="B475" s="37">
        <v>40.0</v>
      </c>
      <c r="C475" s="37">
        <v>0.01</v>
      </c>
      <c r="D475" s="36"/>
      <c r="E475" s="36"/>
      <c r="F475" s="36"/>
      <c r="G475" s="36"/>
      <c r="H475" s="36"/>
      <c r="I475" s="36"/>
      <c r="J475" s="36"/>
      <c r="K475" s="36"/>
      <c r="L475" s="36"/>
    </row>
    <row r="476">
      <c r="A476" s="36" t="s">
        <v>9945</v>
      </c>
      <c r="B476" s="37">
        <v>30.0</v>
      </c>
      <c r="C476" s="37">
        <v>0.38</v>
      </c>
      <c r="D476" s="36"/>
      <c r="E476" s="36"/>
      <c r="F476" s="36"/>
      <c r="G476" s="36"/>
      <c r="H476" s="36"/>
      <c r="I476" s="36"/>
      <c r="J476" s="36"/>
      <c r="K476" s="36"/>
      <c r="L476" s="36"/>
    </row>
    <row r="477">
      <c r="A477" s="36" t="s">
        <v>9949</v>
      </c>
      <c r="B477" s="37">
        <v>40.0</v>
      </c>
      <c r="C477" s="37">
        <v>0.0</v>
      </c>
      <c r="D477" s="36"/>
      <c r="E477" s="36"/>
      <c r="F477" s="36"/>
      <c r="G477" s="36"/>
      <c r="H477" s="36"/>
      <c r="I477" s="36"/>
      <c r="J477" s="36"/>
      <c r="K477" s="36"/>
      <c r="L477" s="36"/>
    </row>
    <row r="478">
      <c r="A478" s="36" t="s">
        <v>9953</v>
      </c>
      <c r="B478" s="37">
        <v>30.0</v>
      </c>
      <c r="C478" s="37">
        <v>1.0</v>
      </c>
      <c r="D478" s="36"/>
      <c r="E478" s="36"/>
      <c r="F478" s="36"/>
      <c r="G478" s="36"/>
      <c r="H478" s="36"/>
      <c r="I478" s="36"/>
      <c r="J478" s="36"/>
      <c r="K478" s="36"/>
      <c r="L478" s="36"/>
    </row>
    <row r="479">
      <c r="A479" s="36" t="s">
        <v>9959</v>
      </c>
      <c r="B479" s="37">
        <v>40.0</v>
      </c>
      <c r="C479" s="37">
        <v>0.0</v>
      </c>
      <c r="D479" s="36"/>
      <c r="E479" s="36"/>
      <c r="F479" s="36"/>
      <c r="G479" s="36"/>
      <c r="H479" s="36"/>
      <c r="I479" s="36"/>
      <c r="J479" s="36"/>
      <c r="K479" s="36"/>
      <c r="L479" s="36"/>
    </row>
    <row r="480">
      <c r="A480" s="36" t="s">
        <v>9966</v>
      </c>
      <c r="B480" s="37">
        <v>1300.0</v>
      </c>
      <c r="C480" s="37">
        <v>0.0</v>
      </c>
      <c r="D480" s="36"/>
      <c r="E480" s="36"/>
      <c r="F480" s="36"/>
      <c r="G480" s="36"/>
      <c r="H480" s="36"/>
      <c r="I480" s="36"/>
      <c r="J480" s="36"/>
      <c r="K480" s="36"/>
      <c r="L480" s="36"/>
    </row>
    <row r="481">
      <c r="A481" s="36" t="s">
        <v>9971</v>
      </c>
      <c r="B481" s="37">
        <v>50.0</v>
      </c>
      <c r="C481" s="37">
        <v>0.01</v>
      </c>
      <c r="D481" s="36"/>
      <c r="E481" s="36"/>
      <c r="F481" s="36"/>
      <c r="G481" s="36"/>
      <c r="H481" s="36"/>
      <c r="I481" s="36"/>
      <c r="J481" s="36"/>
      <c r="K481" s="36"/>
      <c r="L481" s="36"/>
    </row>
    <row r="482">
      <c r="A482" s="36" t="s">
        <v>9971</v>
      </c>
      <c r="B482" s="37">
        <v>50.0</v>
      </c>
      <c r="C482" s="37">
        <v>0.01</v>
      </c>
      <c r="D482" s="36"/>
      <c r="E482" s="36"/>
      <c r="F482" s="36"/>
      <c r="G482" s="36"/>
      <c r="H482" s="36"/>
      <c r="I482" s="36"/>
      <c r="J482" s="36"/>
      <c r="K482" s="36"/>
      <c r="L482" s="36"/>
    </row>
    <row r="483">
      <c r="A483" s="36" t="s">
        <v>9981</v>
      </c>
      <c r="B483" s="37">
        <v>50.0</v>
      </c>
      <c r="C483" s="37">
        <v>0.98</v>
      </c>
      <c r="D483" s="36"/>
      <c r="E483" s="36"/>
      <c r="F483" s="36"/>
      <c r="G483" s="36"/>
      <c r="H483" s="36"/>
      <c r="I483" s="36"/>
      <c r="J483" s="36"/>
      <c r="K483" s="36"/>
      <c r="L483" s="36"/>
    </row>
    <row r="484">
      <c r="A484" s="36" t="s">
        <v>9991</v>
      </c>
      <c r="B484" s="37">
        <v>40.0</v>
      </c>
      <c r="C484" s="37">
        <v>0.26</v>
      </c>
      <c r="D484" s="36"/>
      <c r="E484" s="36"/>
      <c r="F484" s="36"/>
      <c r="G484" s="36"/>
      <c r="H484" s="36"/>
      <c r="I484" s="36"/>
      <c r="J484" s="36"/>
      <c r="K484" s="36"/>
      <c r="L484" s="36"/>
    </row>
    <row r="485">
      <c r="A485" s="36" t="s">
        <v>9998</v>
      </c>
      <c r="B485" s="37">
        <v>30.0</v>
      </c>
      <c r="C485" s="37">
        <v>0.32</v>
      </c>
      <c r="D485" s="36"/>
      <c r="E485" s="36"/>
      <c r="F485" s="36"/>
      <c r="G485" s="36"/>
      <c r="H485" s="36"/>
      <c r="I485" s="36"/>
      <c r="J485" s="36"/>
      <c r="K485" s="36"/>
      <c r="L485" s="36"/>
    </row>
    <row r="486">
      <c r="A486" s="36" t="s">
        <v>10004</v>
      </c>
      <c r="B486" s="37">
        <v>140.0</v>
      </c>
      <c r="C486" s="37">
        <v>0.01</v>
      </c>
      <c r="D486" s="36"/>
      <c r="E486" s="36"/>
      <c r="F486" s="36"/>
      <c r="G486" s="36"/>
      <c r="H486" s="36"/>
      <c r="I486" s="36"/>
      <c r="J486" s="36"/>
      <c r="K486" s="36"/>
      <c r="L486" s="36"/>
    </row>
    <row r="487">
      <c r="A487" s="36" t="s">
        <v>10011</v>
      </c>
      <c r="B487" s="37">
        <v>30.0</v>
      </c>
      <c r="C487" s="37">
        <v>0.0</v>
      </c>
      <c r="D487" s="36"/>
      <c r="E487" s="36"/>
      <c r="F487" s="36"/>
      <c r="G487" s="36"/>
      <c r="H487" s="36"/>
      <c r="I487" s="36"/>
      <c r="J487" s="36"/>
      <c r="K487" s="36"/>
      <c r="L487" s="36"/>
    </row>
    <row r="488">
      <c r="A488" s="36" t="s">
        <v>8457</v>
      </c>
      <c r="B488" s="37">
        <v>70.0</v>
      </c>
      <c r="C488" s="37">
        <v>0.99</v>
      </c>
      <c r="D488" s="36"/>
      <c r="E488" s="36"/>
      <c r="F488" s="36"/>
      <c r="G488" s="36"/>
      <c r="H488" s="36"/>
      <c r="I488" s="36"/>
      <c r="J488" s="36"/>
      <c r="K488" s="36"/>
      <c r="L488" s="36"/>
    </row>
    <row r="489">
      <c r="A489" s="36" t="s">
        <v>10020</v>
      </c>
      <c r="B489" s="37">
        <v>50.0</v>
      </c>
      <c r="C489" s="37">
        <v>0.02</v>
      </c>
      <c r="D489" s="36"/>
      <c r="E489" s="36"/>
      <c r="F489" s="36"/>
      <c r="G489" s="36"/>
      <c r="H489" s="36"/>
      <c r="I489" s="36"/>
      <c r="J489" s="36"/>
      <c r="K489" s="36"/>
      <c r="L489" s="36"/>
    </row>
    <row r="490">
      <c r="A490" s="36" t="s">
        <v>10026</v>
      </c>
      <c r="B490" s="37">
        <v>50.0</v>
      </c>
      <c r="C490" s="37">
        <v>0.0</v>
      </c>
      <c r="D490" s="36"/>
      <c r="E490" s="36"/>
      <c r="F490" s="36"/>
      <c r="G490" s="36"/>
      <c r="H490" s="36"/>
      <c r="I490" s="36"/>
      <c r="J490" s="36"/>
      <c r="K490" s="36"/>
      <c r="L490" s="36"/>
    </row>
    <row r="491">
      <c r="A491" s="36" t="s">
        <v>10031</v>
      </c>
      <c r="B491" s="37">
        <v>90.0</v>
      </c>
      <c r="C491" s="37">
        <v>0.0</v>
      </c>
      <c r="D491" s="36"/>
      <c r="E491" s="36"/>
      <c r="F491" s="36"/>
      <c r="G491" s="36"/>
      <c r="H491" s="36"/>
      <c r="I491" s="36"/>
      <c r="J491" s="36"/>
      <c r="K491" s="36"/>
      <c r="L491" s="36"/>
    </row>
    <row r="492">
      <c r="A492" s="36" t="s">
        <v>10037</v>
      </c>
      <c r="B492" s="37">
        <v>40.0</v>
      </c>
      <c r="C492" s="37">
        <v>0.0</v>
      </c>
      <c r="D492" s="36"/>
      <c r="E492" s="36"/>
      <c r="F492" s="36"/>
      <c r="G492" s="36"/>
      <c r="H492" s="36"/>
      <c r="I492" s="36"/>
      <c r="J492" s="36"/>
      <c r="K492" s="36"/>
      <c r="L492" s="36"/>
    </row>
    <row r="493">
      <c r="A493" s="36" t="s">
        <v>10043</v>
      </c>
      <c r="B493" s="37">
        <v>30.0</v>
      </c>
      <c r="C493" s="37">
        <v>0.31</v>
      </c>
      <c r="D493" s="36"/>
      <c r="E493" s="36"/>
      <c r="F493" s="36"/>
      <c r="G493" s="36"/>
      <c r="H493" s="36"/>
      <c r="I493" s="36"/>
      <c r="J493" s="36"/>
      <c r="K493" s="36"/>
      <c r="L493" s="36"/>
    </row>
    <row r="494">
      <c r="A494" s="36" t="s">
        <v>10048</v>
      </c>
      <c r="B494" s="37">
        <v>170.0</v>
      </c>
      <c r="C494" s="37">
        <v>0.0</v>
      </c>
      <c r="D494" s="36"/>
      <c r="E494" s="36"/>
      <c r="F494" s="36"/>
      <c r="G494" s="36"/>
      <c r="H494" s="36"/>
      <c r="I494" s="36"/>
      <c r="J494" s="36"/>
      <c r="K494" s="36"/>
      <c r="L494" s="36"/>
    </row>
    <row r="495">
      <c r="A495" s="36" t="s">
        <v>10055</v>
      </c>
      <c r="B495" s="37">
        <v>110.0</v>
      </c>
      <c r="C495" s="37">
        <v>0.0</v>
      </c>
      <c r="D495" s="36"/>
      <c r="E495" s="36"/>
      <c r="F495" s="36"/>
      <c r="G495" s="36"/>
      <c r="H495" s="36"/>
      <c r="I495" s="36"/>
      <c r="J495" s="36"/>
      <c r="K495" s="36"/>
      <c r="L495" s="36"/>
    </row>
    <row r="496">
      <c r="A496" s="36" t="s">
        <v>10060</v>
      </c>
      <c r="B496" s="37">
        <v>110.0</v>
      </c>
      <c r="C496" s="37">
        <v>0.03</v>
      </c>
      <c r="D496" s="36"/>
      <c r="E496" s="36"/>
      <c r="F496" s="36"/>
      <c r="G496" s="36"/>
      <c r="H496" s="36"/>
      <c r="I496" s="36"/>
      <c r="J496" s="36"/>
      <c r="K496" s="36"/>
      <c r="L496" s="36"/>
    </row>
    <row r="497">
      <c r="A497" s="36" t="s">
        <v>10067</v>
      </c>
      <c r="B497" s="37">
        <v>210.0</v>
      </c>
      <c r="C497" s="37">
        <v>0.0</v>
      </c>
      <c r="D497" s="36"/>
      <c r="E497" s="36"/>
      <c r="F497" s="36"/>
      <c r="G497" s="36"/>
      <c r="H497" s="36"/>
      <c r="I497" s="36"/>
      <c r="J497" s="36"/>
      <c r="K497" s="36"/>
      <c r="L497" s="36"/>
    </row>
    <row r="498">
      <c r="A498" s="36" t="s">
        <v>10072</v>
      </c>
      <c r="B498" s="37">
        <v>110.0</v>
      </c>
      <c r="C498" s="37">
        <v>0.25</v>
      </c>
      <c r="D498" s="36"/>
      <c r="E498" s="36"/>
      <c r="F498" s="36"/>
      <c r="G498" s="36"/>
      <c r="H498" s="36"/>
      <c r="I498" s="36"/>
      <c r="J498" s="36"/>
      <c r="K498" s="36"/>
      <c r="L498" s="36"/>
    </row>
    <row r="499">
      <c r="A499" s="36" t="s">
        <v>10078</v>
      </c>
      <c r="B499" s="37">
        <v>90.0</v>
      </c>
      <c r="C499" s="37">
        <v>0.0</v>
      </c>
      <c r="D499" s="36"/>
      <c r="E499" s="36"/>
      <c r="F499" s="36"/>
      <c r="G499" s="36"/>
      <c r="H499" s="36"/>
      <c r="I499" s="36"/>
      <c r="J499" s="36"/>
      <c r="K499" s="36"/>
      <c r="L499" s="36"/>
    </row>
    <row r="500">
      <c r="A500" s="36" t="s">
        <v>10085</v>
      </c>
      <c r="B500" s="37">
        <v>40.0</v>
      </c>
      <c r="C500" s="37">
        <v>0.18</v>
      </c>
      <c r="D500" s="36"/>
      <c r="E500" s="36"/>
      <c r="F500" s="36"/>
      <c r="G500" s="36"/>
      <c r="H500" s="36"/>
      <c r="I500" s="36"/>
      <c r="J500" s="36"/>
      <c r="K500" s="36"/>
      <c r="L500" s="36"/>
    </row>
    <row r="501">
      <c r="A501" s="36" t="s">
        <v>10090</v>
      </c>
      <c r="B501" s="37">
        <v>210.0</v>
      </c>
      <c r="C501" s="37">
        <v>0.06</v>
      </c>
      <c r="D501" s="36"/>
      <c r="E501" s="36"/>
      <c r="F501" s="36"/>
      <c r="G501" s="36"/>
      <c r="H501" s="36"/>
      <c r="I501" s="36"/>
      <c r="J501" s="36"/>
      <c r="K501" s="36"/>
      <c r="L501" s="36"/>
    </row>
    <row r="502">
      <c r="A502" s="36" t="s">
        <v>10097</v>
      </c>
      <c r="B502" s="37">
        <v>40.0</v>
      </c>
      <c r="C502" s="37">
        <v>0.01</v>
      </c>
      <c r="D502" s="36"/>
      <c r="E502" s="36"/>
      <c r="F502" s="36"/>
      <c r="G502" s="36"/>
      <c r="H502" s="36"/>
      <c r="I502" s="36"/>
      <c r="J502" s="36"/>
      <c r="K502" s="36"/>
      <c r="L502" s="36"/>
    </row>
    <row r="503">
      <c r="A503" s="36" t="s">
        <v>10103</v>
      </c>
      <c r="B503" s="37">
        <v>30.0</v>
      </c>
      <c r="C503" s="37">
        <v>0.0</v>
      </c>
      <c r="D503" s="36"/>
      <c r="E503" s="36"/>
      <c r="F503" s="36"/>
      <c r="G503" s="36"/>
      <c r="H503" s="36"/>
      <c r="I503" s="36"/>
      <c r="J503" s="36"/>
      <c r="K503" s="36"/>
      <c r="L503" s="36"/>
    </row>
    <row r="504">
      <c r="A504" s="36" t="s">
        <v>10109</v>
      </c>
      <c r="B504" s="37">
        <v>40.0</v>
      </c>
      <c r="C504" s="37">
        <v>0.0</v>
      </c>
      <c r="D504" s="36"/>
      <c r="E504" s="36"/>
      <c r="F504" s="36"/>
      <c r="G504" s="36"/>
      <c r="H504" s="36"/>
      <c r="I504" s="36"/>
      <c r="J504" s="36"/>
      <c r="K504" s="36"/>
      <c r="L504" s="36"/>
    </row>
    <row r="505">
      <c r="A505" s="36" t="s">
        <v>10115</v>
      </c>
      <c r="B505" s="37">
        <v>90.0</v>
      </c>
      <c r="C505" s="37">
        <v>0.07</v>
      </c>
      <c r="D505" s="36"/>
      <c r="E505" s="36"/>
      <c r="F505" s="36"/>
      <c r="G505" s="36"/>
      <c r="H505" s="36"/>
      <c r="I505" s="36"/>
      <c r="J505" s="36"/>
      <c r="K505" s="36"/>
      <c r="L505" s="36"/>
    </row>
    <row r="506">
      <c r="A506" s="36" t="s">
        <v>10121</v>
      </c>
      <c r="B506" s="37">
        <v>70.0</v>
      </c>
      <c r="C506" s="37">
        <v>0.07</v>
      </c>
      <c r="D506" s="36"/>
      <c r="E506" s="36"/>
      <c r="F506" s="36"/>
      <c r="G506" s="36"/>
      <c r="H506" s="36"/>
      <c r="I506" s="36"/>
      <c r="J506" s="36"/>
      <c r="K506" s="36"/>
      <c r="L506" s="36"/>
    </row>
    <row r="507">
      <c r="A507" s="36" t="s">
        <v>10128</v>
      </c>
      <c r="B507" s="37">
        <v>260.0</v>
      </c>
      <c r="C507" s="37">
        <v>0.11</v>
      </c>
      <c r="D507" s="36"/>
      <c r="E507" s="36"/>
      <c r="F507" s="36"/>
      <c r="G507" s="36"/>
      <c r="H507" s="36"/>
      <c r="I507" s="36"/>
      <c r="J507" s="36"/>
      <c r="K507" s="36"/>
      <c r="L507" s="36"/>
    </row>
    <row r="508">
      <c r="A508" s="36" t="s">
        <v>10133</v>
      </c>
      <c r="B508" s="37">
        <v>90.0</v>
      </c>
      <c r="C508" s="37">
        <v>0.07</v>
      </c>
      <c r="D508" s="36"/>
      <c r="E508" s="36"/>
      <c r="F508" s="36"/>
      <c r="G508" s="36"/>
      <c r="H508" s="36"/>
      <c r="I508" s="36"/>
      <c r="J508" s="36"/>
      <c r="K508" s="36"/>
      <c r="L508" s="36"/>
    </row>
    <row r="509">
      <c r="A509" s="36" t="s">
        <v>10139</v>
      </c>
      <c r="B509" s="37">
        <v>50.0</v>
      </c>
      <c r="C509" s="37">
        <v>0.23</v>
      </c>
      <c r="D509" s="36"/>
      <c r="E509" s="36"/>
      <c r="F509" s="36"/>
      <c r="G509" s="36"/>
      <c r="H509" s="36"/>
      <c r="I509" s="36"/>
      <c r="J509" s="36"/>
      <c r="K509" s="36"/>
      <c r="L509" s="36"/>
    </row>
    <row r="510">
      <c r="A510" s="36" t="s">
        <v>10146</v>
      </c>
      <c r="B510" s="37">
        <v>1000.0</v>
      </c>
      <c r="C510" s="37">
        <v>0.0</v>
      </c>
      <c r="D510" s="36"/>
      <c r="E510" s="36"/>
      <c r="F510" s="36"/>
      <c r="G510" s="36"/>
      <c r="H510" s="36"/>
      <c r="I510" s="36"/>
      <c r="J510" s="36"/>
      <c r="K510" s="36"/>
      <c r="L510" s="36"/>
    </row>
    <row r="511">
      <c r="A511" s="36" t="s">
        <v>10152</v>
      </c>
      <c r="B511" s="37">
        <v>70.0</v>
      </c>
      <c r="C511" s="37">
        <v>0.21</v>
      </c>
      <c r="D511" s="36"/>
      <c r="E511" s="36"/>
      <c r="F511" s="36"/>
      <c r="G511" s="36"/>
      <c r="H511" s="36"/>
      <c r="I511" s="36"/>
      <c r="J511" s="36"/>
      <c r="K511" s="36"/>
      <c r="L511" s="36"/>
    </row>
    <row r="512">
      <c r="A512" s="36" t="s">
        <v>10159</v>
      </c>
      <c r="B512" s="37">
        <v>90.0</v>
      </c>
      <c r="C512" s="37">
        <v>0.0</v>
      </c>
      <c r="D512" s="36"/>
      <c r="E512" s="36"/>
      <c r="F512" s="36"/>
      <c r="G512" s="36"/>
      <c r="H512" s="36"/>
      <c r="I512" s="36"/>
      <c r="J512" s="36"/>
      <c r="K512" s="36"/>
      <c r="L512" s="36"/>
    </row>
    <row r="513">
      <c r="A513" s="36" t="s">
        <v>10165</v>
      </c>
      <c r="B513" s="37">
        <v>70.0</v>
      </c>
      <c r="C513" s="37">
        <v>0.0</v>
      </c>
      <c r="D513" s="36"/>
      <c r="E513" s="36"/>
      <c r="F513" s="36"/>
      <c r="G513" s="36"/>
      <c r="H513" s="36"/>
      <c r="I513" s="36"/>
      <c r="J513" s="36"/>
      <c r="K513" s="36"/>
      <c r="L513" s="36"/>
    </row>
    <row r="514">
      <c r="A514" s="36" t="s">
        <v>10170</v>
      </c>
      <c r="B514" s="37">
        <v>140.0</v>
      </c>
      <c r="C514" s="37">
        <v>0.0</v>
      </c>
      <c r="D514" s="36"/>
      <c r="E514" s="36"/>
      <c r="F514" s="36"/>
      <c r="G514" s="36"/>
      <c r="H514" s="36"/>
      <c r="I514" s="36"/>
      <c r="J514" s="36"/>
      <c r="K514" s="36"/>
      <c r="L514" s="36"/>
    </row>
    <row r="515">
      <c r="A515" s="36" t="s">
        <v>10176</v>
      </c>
      <c r="B515" s="37">
        <v>30.0</v>
      </c>
      <c r="C515" s="37">
        <v>0.0</v>
      </c>
      <c r="D515" s="36"/>
      <c r="E515" s="36"/>
      <c r="F515" s="36"/>
      <c r="G515" s="36"/>
      <c r="H515" s="36"/>
      <c r="I515" s="36"/>
      <c r="J515" s="36"/>
      <c r="K515" s="36"/>
      <c r="L515" s="36"/>
    </row>
    <row r="516">
      <c r="A516" s="36" t="s">
        <v>10182</v>
      </c>
      <c r="B516" s="37">
        <v>30.0</v>
      </c>
      <c r="C516" s="37">
        <v>0.19</v>
      </c>
      <c r="D516" s="36"/>
      <c r="E516" s="36"/>
      <c r="F516" s="36"/>
      <c r="G516" s="36"/>
      <c r="H516" s="36"/>
      <c r="I516" s="36"/>
      <c r="J516" s="36"/>
      <c r="K516" s="36"/>
      <c r="L516" s="36"/>
    </row>
    <row r="517">
      <c r="A517" s="36" t="s">
        <v>10187</v>
      </c>
      <c r="B517" s="37">
        <v>30.0</v>
      </c>
      <c r="C517" s="37">
        <v>0.0</v>
      </c>
      <c r="D517" s="36"/>
      <c r="E517" s="36"/>
      <c r="F517" s="36"/>
      <c r="G517" s="36"/>
      <c r="H517" s="36"/>
      <c r="I517" s="36"/>
      <c r="J517" s="36"/>
      <c r="K517" s="36"/>
      <c r="L517" s="36"/>
    </row>
    <row r="518">
      <c r="A518" s="36" t="s">
        <v>10193</v>
      </c>
      <c r="B518" s="37">
        <v>590.0</v>
      </c>
      <c r="C518" s="37">
        <v>0.0</v>
      </c>
      <c r="D518" s="36"/>
      <c r="E518" s="36"/>
      <c r="F518" s="36"/>
      <c r="G518" s="36"/>
      <c r="H518" s="36"/>
      <c r="I518" s="36"/>
      <c r="J518" s="36"/>
      <c r="K518" s="36"/>
      <c r="L518" s="36"/>
    </row>
    <row r="519">
      <c r="A519" s="36" t="s">
        <v>10200</v>
      </c>
      <c r="B519" s="37">
        <v>170.0</v>
      </c>
      <c r="C519" s="37">
        <v>0.01</v>
      </c>
      <c r="D519" s="36"/>
      <c r="E519" s="36"/>
      <c r="F519" s="36"/>
      <c r="G519" s="36"/>
      <c r="H519" s="36"/>
      <c r="I519" s="36"/>
      <c r="J519" s="36"/>
      <c r="K519" s="36"/>
      <c r="L519" s="36"/>
    </row>
    <row r="520">
      <c r="A520" s="36" t="s">
        <v>10206</v>
      </c>
      <c r="B520" s="37">
        <v>50.0</v>
      </c>
      <c r="C520" s="37">
        <v>0.0</v>
      </c>
      <c r="D520" s="36"/>
      <c r="E520" s="36"/>
      <c r="F520" s="36"/>
      <c r="G520" s="36"/>
      <c r="H520" s="36"/>
      <c r="I520" s="36"/>
      <c r="J520" s="36"/>
      <c r="K520" s="36"/>
      <c r="L520" s="36"/>
    </row>
    <row r="521">
      <c r="A521" s="36" t="s">
        <v>10212</v>
      </c>
      <c r="B521" s="37">
        <v>50.0</v>
      </c>
      <c r="C521" s="37">
        <v>0.78</v>
      </c>
      <c r="D521" s="36"/>
      <c r="E521" s="36"/>
      <c r="F521" s="36"/>
      <c r="G521" s="36"/>
      <c r="H521" s="36"/>
      <c r="I521" s="36"/>
      <c r="J521" s="36"/>
      <c r="K521" s="36"/>
      <c r="L521" s="36"/>
    </row>
    <row r="522">
      <c r="A522" s="36" t="s">
        <v>10221</v>
      </c>
      <c r="B522" s="37">
        <v>30.0</v>
      </c>
      <c r="C522" s="37">
        <v>0.0</v>
      </c>
      <c r="D522" s="36"/>
      <c r="E522" s="36"/>
      <c r="F522" s="36"/>
      <c r="G522" s="36"/>
      <c r="H522" s="36"/>
      <c r="I522" s="36"/>
      <c r="J522" s="36"/>
      <c r="K522" s="36"/>
      <c r="L522" s="36"/>
    </row>
    <row r="523">
      <c r="A523" s="36" t="s">
        <v>10227</v>
      </c>
      <c r="B523" s="37">
        <v>40.0</v>
      </c>
      <c r="C523" s="37">
        <v>0.04</v>
      </c>
      <c r="D523" s="36"/>
      <c r="E523" s="36"/>
      <c r="F523" s="36"/>
      <c r="G523" s="36"/>
      <c r="H523" s="36"/>
      <c r="I523" s="36"/>
      <c r="J523" s="36"/>
      <c r="K523" s="36"/>
      <c r="L523" s="36"/>
    </row>
    <row r="524">
      <c r="A524" s="36" t="s">
        <v>10234</v>
      </c>
      <c r="B524" s="37">
        <v>50.0</v>
      </c>
      <c r="C524" s="37">
        <v>0.01</v>
      </c>
      <c r="D524" s="36"/>
      <c r="E524" s="36"/>
      <c r="F524" s="36"/>
      <c r="G524" s="36"/>
      <c r="H524" s="36"/>
      <c r="I524" s="36"/>
      <c r="J524" s="36"/>
      <c r="K524" s="36"/>
      <c r="L524" s="36"/>
    </row>
    <row r="525">
      <c r="A525" s="36" t="s">
        <v>10240</v>
      </c>
      <c r="B525" s="37">
        <v>260.0</v>
      </c>
      <c r="C525" s="37">
        <v>0.0</v>
      </c>
      <c r="D525" s="36"/>
      <c r="E525" s="36"/>
      <c r="F525" s="36"/>
      <c r="G525" s="36"/>
      <c r="H525" s="36"/>
      <c r="I525" s="36"/>
      <c r="J525" s="36"/>
      <c r="K525" s="36"/>
      <c r="L525" s="36"/>
    </row>
    <row r="526">
      <c r="A526" s="36" t="s">
        <v>10245</v>
      </c>
      <c r="B526" s="37">
        <v>480.0</v>
      </c>
      <c r="C526" s="37">
        <v>0.01</v>
      </c>
      <c r="D526" s="36"/>
      <c r="E526" s="36"/>
      <c r="F526" s="36"/>
      <c r="G526" s="36"/>
      <c r="H526" s="36"/>
      <c r="I526" s="36"/>
      <c r="J526" s="36"/>
      <c r="K526" s="36"/>
      <c r="L526" s="36"/>
    </row>
    <row r="527">
      <c r="A527" s="36" t="s">
        <v>10252</v>
      </c>
      <c r="B527" s="37">
        <v>50.0</v>
      </c>
      <c r="C527" s="37">
        <v>0.25</v>
      </c>
      <c r="D527" s="36"/>
      <c r="E527" s="36"/>
      <c r="F527" s="36"/>
      <c r="G527" s="36"/>
      <c r="H527" s="36"/>
      <c r="I527" s="36"/>
      <c r="J527" s="36"/>
      <c r="K527" s="36"/>
      <c r="L527" s="36"/>
    </row>
    <row r="528">
      <c r="A528" s="36" t="s">
        <v>10259</v>
      </c>
      <c r="B528" s="37">
        <v>50.0</v>
      </c>
      <c r="C528" s="37">
        <v>0.0</v>
      </c>
      <c r="D528" s="36"/>
      <c r="E528" s="36"/>
      <c r="F528" s="36"/>
      <c r="G528" s="36"/>
      <c r="H528" s="36"/>
      <c r="I528" s="36"/>
      <c r="J528" s="36"/>
      <c r="K528" s="36"/>
      <c r="L528" s="36"/>
    </row>
    <row r="529">
      <c r="A529" s="36" t="s">
        <v>10265</v>
      </c>
      <c r="B529" s="37">
        <v>110.0</v>
      </c>
      <c r="C529" s="37">
        <v>0.03</v>
      </c>
      <c r="D529" s="36"/>
      <c r="E529" s="36"/>
      <c r="F529" s="36"/>
      <c r="G529" s="36"/>
      <c r="H529" s="36"/>
      <c r="I529" s="36"/>
      <c r="J529" s="36"/>
      <c r="K529" s="36"/>
      <c r="L529" s="36"/>
    </row>
    <row r="530">
      <c r="A530" s="36" t="s">
        <v>10271</v>
      </c>
      <c r="B530" s="37">
        <v>50.0</v>
      </c>
      <c r="C530" s="37">
        <v>0.0</v>
      </c>
      <c r="D530" s="36"/>
      <c r="E530" s="36"/>
      <c r="F530" s="36"/>
      <c r="G530" s="36"/>
      <c r="H530" s="36"/>
      <c r="I530" s="36"/>
      <c r="J530" s="36"/>
      <c r="K530" s="36"/>
      <c r="L530" s="36"/>
    </row>
    <row r="531">
      <c r="A531" s="36" t="s">
        <v>10279</v>
      </c>
      <c r="B531" s="37">
        <v>30.0</v>
      </c>
      <c r="C531" s="37">
        <v>0.15</v>
      </c>
      <c r="D531" s="36"/>
      <c r="E531" s="36"/>
      <c r="F531" s="36"/>
      <c r="G531" s="36"/>
      <c r="H531" s="36"/>
      <c r="I531" s="36"/>
      <c r="J531" s="36"/>
      <c r="K531" s="36"/>
      <c r="L531" s="36"/>
    </row>
    <row r="532">
      <c r="A532" s="36" t="s">
        <v>10285</v>
      </c>
      <c r="B532" s="37">
        <v>30.0</v>
      </c>
      <c r="C532" s="37">
        <v>0.09</v>
      </c>
      <c r="D532" s="36"/>
      <c r="E532" s="36"/>
      <c r="F532" s="36"/>
      <c r="G532" s="36"/>
      <c r="H532" s="36"/>
      <c r="I532" s="36"/>
      <c r="J532" s="36"/>
      <c r="K532" s="36"/>
      <c r="L532" s="36"/>
    </row>
    <row r="533">
      <c r="A533" s="36" t="s">
        <v>10289</v>
      </c>
      <c r="B533" s="37">
        <v>40.0</v>
      </c>
      <c r="C533" s="37">
        <v>0.03</v>
      </c>
      <c r="D533" s="36"/>
      <c r="E533" s="36"/>
      <c r="F533" s="36"/>
      <c r="G533" s="36"/>
      <c r="H533" s="36"/>
      <c r="I533" s="36"/>
      <c r="J533" s="36"/>
      <c r="K533" s="36"/>
      <c r="L533" s="36"/>
    </row>
    <row r="534">
      <c r="A534" s="36" t="s">
        <v>10294</v>
      </c>
      <c r="B534" s="37">
        <v>70.0</v>
      </c>
      <c r="C534" s="37">
        <v>0.02</v>
      </c>
      <c r="D534" s="36"/>
      <c r="E534" s="36"/>
      <c r="F534" s="36"/>
      <c r="G534" s="36"/>
      <c r="H534" s="36"/>
      <c r="I534" s="36"/>
      <c r="J534" s="36"/>
      <c r="K534" s="36"/>
      <c r="L534" s="36"/>
    </row>
    <row r="535">
      <c r="A535" s="36" t="s">
        <v>10301</v>
      </c>
      <c r="B535" s="37">
        <v>70.0</v>
      </c>
      <c r="C535" s="37">
        <v>0.0</v>
      </c>
      <c r="D535" s="36"/>
      <c r="E535" s="36"/>
      <c r="F535" s="36"/>
      <c r="G535" s="36"/>
      <c r="H535" s="36"/>
      <c r="I535" s="36"/>
      <c r="J535" s="36"/>
      <c r="K535" s="36"/>
      <c r="L535" s="36"/>
    </row>
    <row r="536">
      <c r="A536" s="36" t="s">
        <v>10308</v>
      </c>
      <c r="B536" s="37">
        <v>140.0</v>
      </c>
      <c r="C536" s="37">
        <v>0.04</v>
      </c>
      <c r="D536" s="36"/>
      <c r="E536" s="36"/>
      <c r="F536" s="36"/>
      <c r="G536" s="36"/>
      <c r="H536" s="36"/>
      <c r="I536" s="36"/>
      <c r="J536" s="36"/>
      <c r="K536" s="36"/>
      <c r="L536" s="36"/>
    </row>
    <row r="537">
      <c r="A537" s="36" t="s">
        <v>7016</v>
      </c>
      <c r="B537" s="37">
        <v>30.0</v>
      </c>
      <c r="C537" s="37">
        <v>0.0</v>
      </c>
      <c r="D537" s="36"/>
      <c r="E537" s="36"/>
      <c r="F537" s="36"/>
      <c r="G537" s="36"/>
      <c r="H537" s="36"/>
      <c r="I537" s="36"/>
      <c r="J537" s="36"/>
      <c r="K537" s="36"/>
      <c r="L537" s="36"/>
    </row>
    <row r="538">
      <c r="A538" s="36" t="s">
        <v>10315</v>
      </c>
      <c r="B538" s="37">
        <v>30.0</v>
      </c>
      <c r="C538" s="37">
        <v>0.0</v>
      </c>
      <c r="D538" s="36"/>
      <c r="E538" s="36"/>
      <c r="F538" s="36"/>
      <c r="G538" s="36"/>
      <c r="H538" s="36"/>
      <c r="I538" s="36"/>
      <c r="J538" s="36"/>
      <c r="K538" s="36"/>
      <c r="L538" s="36"/>
    </row>
    <row r="539">
      <c r="A539" s="36" t="s">
        <v>10323</v>
      </c>
      <c r="B539" s="37">
        <v>90.0</v>
      </c>
      <c r="C539" s="37">
        <v>0.01</v>
      </c>
      <c r="D539" s="36"/>
      <c r="E539" s="36"/>
      <c r="F539" s="36"/>
      <c r="G539" s="36"/>
      <c r="H539" s="36"/>
      <c r="I539" s="36"/>
      <c r="J539" s="36"/>
      <c r="K539" s="36"/>
      <c r="L539" s="36"/>
    </row>
    <row r="540">
      <c r="A540" s="36" t="s">
        <v>10329</v>
      </c>
      <c r="B540" s="37">
        <v>170.0</v>
      </c>
      <c r="C540" s="37">
        <v>0.0</v>
      </c>
      <c r="D540" s="36"/>
      <c r="E540" s="36"/>
      <c r="F540" s="36"/>
      <c r="G540" s="36"/>
      <c r="H540" s="36"/>
      <c r="I540" s="36"/>
      <c r="J540" s="36"/>
      <c r="K540" s="36"/>
      <c r="L540" s="36"/>
    </row>
    <row r="541">
      <c r="A541" s="36" t="s">
        <v>10337</v>
      </c>
      <c r="B541" s="37">
        <v>110.0</v>
      </c>
      <c r="C541" s="37">
        <v>0.01</v>
      </c>
      <c r="D541" s="36"/>
      <c r="E541" s="36"/>
      <c r="F541" s="36"/>
      <c r="G541" s="36"/>
      <c r="H541" s="36"/>
      <c r="I541" s="36"/>
      <c r="J541" s="36"/>
      <c r="K541" s="36"/>
      <c r="L541" s="36"/>
    </row>
    <row r="542">
      <c r="A542" s="36" t="s">
        <v>10342</v>
      </c>
      <c r="B542" s="37">
        <v>720.0</v>
      </c>
      <c r="C542" s="37">
        <v>0.01</v>
      </c>
      <c r="D542" s="36"/>
      <c r="E542" s="36"/>
      <c r="F542" s="36"/>
      <c r="G542" s="36"/>
      <c r="H542" s="36"/>
      <c r="I542" s="36"/>
      <c r="J542" s="36"/>
      <c r="K542" s="36"/>
      <c r="L542" s="36"/>
    </row>
    <row r="543">
      <c r="A543" s="36" t="s">
        <v>10349</v>
      </c>
      <c r="B543" s="37">
        <v>50.0</v>
      </c>
      <c r="C543" s="37">
        <v>0.13</v>
      </c>
      <c r="D543" s="36"/>
      <c r="E543" s="36"/>
      <c r="F543" s="36"/>
      <c r="G543" s="36"/>
      <c r="H543" s="36"/>
      <c r="I543" s="36"/>
      <c r="J543" s="36"/>
      <c r="K543" s="36"/>
      <c r="L543" s="36"/>
    </row>
    <row r="544">
      <c r="A544" s="36" t="s">
        <v>10355</v>
      </c>
      <c r="B544" s="37">
        <v>90.0</v>
      </c>
      <c r="C544" s="37">
        <v>0.01</v>
      </c>
      <c r="D544" s="36"/>
      <c r="E544" s="36"/>
      <c r="F544" s="36"/>
      <c r="G544" s="36"/>
      <c r="H544" s="36"/>
      <c r="I544" s="36"/>
      <c r="J544" s="36"/>
      <c r="K544" s="36"/>
      <c r="L544" s="36"/>
    </row>
    <row r="545">
      <c r="A545" s="36" t="s">
        <v>10362</v>
      </c>
      <c r="B545" s="37">
        <v>170.0</v>
      </c>
      <c r="C545" s="37">
        <v>0.0</v>
      </c>
      <c r="D545" s="36"/>
      <c r="E545" s="36"/>
      <c r="F545" s="36"/>
      <c r="G545" s="36"/>
      <c r="H545" s="36"/>
      <c r="I545" s="36"/>
      <c r="J545" s="36"/>
      <c r="K545" s="36"/>
      <c r="L545" s="36"/>
    </row>
    <row r="546">
      <c r="A546" s="36" t="s">
        <v>10368</v>
      </c>
      <c r="B546" s="37">
        <v>70.0</v>
      </c>
      <c r="C546" s="37">
        <v>0.18</v>
      </c>
      <c r="D546" s="36"/>
      <c r="E546" s="36"/>
      <c r="F546" s="36"/>
      <c r="G546" s="36"/>
      <c r="H546" s="36"/>
      <c r="I546" s="36"/>
      <c r="J546" s="36"/>
      <c r="K546" s="36"/>
      <c r="L546" s="36"/>
    </row>
    <row r="547">
      <c r="A547" s="36" t="s">
        <v>10372</v>
      </c>
      <c r="B547" s="37">
        <v>170.0</v>
      </c>
      <c r="C547" s="37">
        <v>0.01</v>
      </c>
      <c r="D547" s="36"/>
      <c r="E547" s="36"/>
      <c r="F547" s="36"/>
      <c r="G547" s="36"/>
      <c r="H547" s="36"/>
      <c r="I547" s="36"/>
      <c r="J547" s="36"/>
      <c r="K547" s="36"/>
      <c r="L547" s="36"/>
    </row>
    <row r="548">
      <c r="A548" s="36" t="s">
        <v>10378</v>
      </c>
      <c r="B548" s="37">
        <v>210.0</v>
      </c>
      <c r="C548" s="37">
        <v>0.0</v>
      </c>
      <c r="D548" s="36"/>
      <c r="E548" s="36"/>
      <c r="F548" s="36"/>
      <c r="G548" s="36"/>
      <c r="H548" s="36"/>
      <c r="I548" s="36"/>
      <c r="J548" s="36"/>
      <c r="K548" s="36"/>
      <c r="L548" s="36"/>
    </row>
    <row r="549">
      <c r="A549" s="36" t="s">
        <v>10386</v>
      </c>
      <c r="B549" s="37">
        <v>30.0</v>
      </c>
      <c r="C549" s="37">
        <v>0.0</v>
      </c>
      <c r="D549" s="36"/>
      <c r="E549" s="36"/>
      <c r="F549" s="36"/>
      <c r="G549" s="36"/>
      <c r="H549" s="36"/>
      <c r="I549" s="36"/>
      <c r="J549" s="36"/>
      <c r="K549" s="36"/>
      <c r="L549" s="36"/>
    </row>
    <row r="550">
      <c r="A550" s="36" t="s">
        <v>10391</v>
      </c>
      <c r="B550" s="37">
        <v>50.0</v>
      </c>
      <c r="C550" s="37">
        <v>0.0</v>
      </c>
      <c r="D550" s="36"/>
      <c r="E550" s="36"/>
      <c r="F550" s="36"/>
      <c r="G550" s="36"/>
      <c r="H550" s="36"/>
      <c r="I550" s="36"/>
      <c r="J550" s="36"/>
      <c r="K550" s="36"/>
      <c r="L550" s="36"/>
    </row>
    <row r="551">
      <c r="A551" s="36" t="s">
        <v>10398</v>
      </c>
      <c r="B551" s="37">
        <v>50.0</v>
      </c>
      <c r="C551" s="37">
        <v>0.0</v>
      </c>
      <c r="D551" s="36"/>
      <c r="E551" s="36"/>
      <c r="F551" s="36"/>
      <c r="G551" s="36"/>
      <c r="H551" s="36"/>
      <c r="I551" s="36"/>
      <c r="J551" s="36"/>
      <c r="K551" s="36"/>
      <c r="L551" s="36"/>
    </row>
    <row r="552">
      <c r="A552" s="36" t="s">
        <v>10405</v>
      </c>
      <c r="B552" s="37">
        <v>70.0</v>
      </c>
      <c r="C552" s="37">
        <v>0.0</v>
      </c>
      <c r="D552" s="36"/>
      <c r="E552" s="36"/>
      <c r="F552" s="36"/>
      <c r="G552" s="36"/>
      <c r="H552" s="36"/>
      <c r="I552" s="36"/>
      <c r="J552" s="36"/>
      <c r="K552" s="36"/>
      <c r="L552" s="36"/>
    </row>
    <row r="553">
      <c r="A553" s="36" t="s">
        <v>7246</v>
      </c>
      <c r="B553" s="37">
        <v>40.0</v>
      </c>
      <c r="C553" s="37">
        <v>0.0</v>
      </c>
      <c r="D553" s="36"/>
      <c r="E553" s="36"/>
      <c r="F553" s="36"/>
      <c r="G553" s="36"/>
      <c r="H553" s="36"/>
      <c r="I553" s="36"/>
      <c r="J553" s="36"/>
      <c r="K553" s="36"/>
      <c r="L553" s="36"/>
    </row>
    <row r="554">
      <c r="A554" s="36" t="s">
        <v>10416</v>
      </c>
      <c r="B554" s="37">
        <v>210.0</v>
      </c>
      <c r="C554" s="37">
        <v>0.0</v>
      </c>
      <c r="D554" s="36"/>
      <c r="E554" s="36"/>
      <c r="F554" s="36"/>
      <c r="G554" s="36"/>
      <c r="H554" s="36"/>
      <c r="I554" s="36"/>
      <c r="J554" s="36"/>
      <c r="K554" s="36"/>
      <c r="L554" s="36"/>
    </row>
    <row r="555">
      <c r="A555" s="36" t="s">
        <v>10424</v>
      </c>
      <c r="B555" s="37">
        <v>30.0</v>
      </c>
      <c r="C555" s="37">
        <v>0.84</v>
      </c>
      <c r="D555" s="36"/>
      <c r="E555" s="36"/>
      <c r="F555" s="36"/>
      <c r="G555" s="36"/>
      <c r="H555" s="36"/>
      <c r="I555" s="36"/>
      <c r="J555" s="36"/>
      <c r="K555" s="36"/>
      <c r="L555" s="36"/>
    </row>
    <row r="556">
      <c r="A556" s="36" t="s">
        <v>10424</v>
      </c>
      <c r="B556" s="37">
        <v>30.0</v>
      </c>
      <c r="C556" s="37">
        <v>0.84</v>
      </c>
      <c r="D556" s="36"/>
      <c r="E556" s="36"/>
      <c r="F556" s="36"/>
      <c r="G556" s="36"/>
      <c r="H556" s="36"/>
      <c r="I556" s="36"/>
      <c r="J556" s="36"/>
      <c r="K556" s="36"/>
      <c r="L556" s="36"/>
    </row>
    <row r="557">
      <c r="A557" s="36" t="s">
        <v>10437</v>
      </c>
      <c r="B557" s="37">
        <v>40.0</v>
      </c>
      <c r="C557" s="37">
        <v>0.0</v>
      </c>
      <c r="D557" s="36"/>
      <c r="E557" s="36"/>
      <c r="F557" s="36"/>
      <c r="G557" s="36"/>
      <c r="H557" s="36"/>
      <c r="I557" s="36"/>
      <c r="J557" s="36"/>
      <c r="K557" s="36"/>
      <c r="L557" s="36"/>
    </row>
    <row r="558">
      <c r="A558" s="36" t="s">
        <v>10441</v>
      </c>
      <c r="B558" s="37">
        <v>40.0</v>
      </c>
      <c r="C558" s="37">
        <v>0.01</v>
      </c>
      <c r="D558" s="36"/>
      <c r="E558" s="36"/>
      <c r="F558" s="36"/>
      <c r="G558" s="36"/>
      <c r="H558" s="36"/>
      <c r="I558" s="36"/>
      <c r="J558" s="36"/>
      <c r="K558" s="36"/>
      <c r="L558" s="36"/>
    </row>
    <row r="559">
      <c r="A559" s="36" t="s">
        <v>10447</v>
      </c>
      <c r="B559" s="37">
        <v>390.0</v>
      </c>
      <c r="C559" s="37">
        <v>0.03</v>
      </c>
      <c r="D559" s="36"/>
      <c r="E559" s="36"/>
      <c r="F559" s="36"/>
      <c r="G559" s="36"/>
      <c r="H559" s="36"/>
      <c r="I559" s="36"/>
      <c r="J559" s="36"/>
      <c r="K559" s="36"/>
      <c r="L559" s="36"/>
    </row>
    <row r="560">
      <c r="A560" s="36" t="s">
        <v>10452</v>
      </c>
      <c r="B560" s="37">
        <v>70.0</v>
      </c>
      <c r="C560" s="37">
        <v>0.0</v>
      </c>
      <c r="D560" s="36"/>
      <c r="E560" s="36"/>
      <c r="F560" s="36"/>
      <c r="G560" s="36"/>
      <c r="H560" s="36"/>
      <c r="I560" s="36"/>
      <c r="J560" s="36"/>
      <c r="K560" s="36"/>
      <c r="L560" s="36"/>
    </row>
    <row r="561">
      <c r="A561" s="36" t="s">
        <v>10459</v>
      </c>
      <c r="B561" s="37">
        <v>30.0</v>
      </c>
      <c r="C561" s="37">
        <v>0.0</v>
      </c>
      <c r="D561" s="36"/>
      <c r="E561" s="36"/>
      <c r="F561" s="36"/>
      <c r="G561" s="36"/>
      <c r="H561" s="36"/>
      <c r="I561" s="36"/>
      <c r="J561" s="36"/>
      <c r="K561" s="36"/>
      <c r="L561" s="36"/>
    </row>
    <row r="562">
      <c r="A562" s="36" t="s">
        <v>10465</v>
      </c>
      <c r="B562" s="37">
        <v>90.0</v>
      </c>
      <c r="C562" s="37">
        <v>0.23</v>
      </c>
      <c r="D562" s="36"/>
      <c r="E562" s="36"/>
      <c r="F562" s="36"/>
      <c r="G562" s="36"/>
      <c r="H562" s="36"/>
      <c r="I562" s="36"/>
      <c r="J562" s="36"/>
      <c r="K562" s="36"/>
      <c r="L562" s="36"/>
    </row>
    <row r="563">
      <c r="A563" s="36" t="s">
        <v>10471</v>
      </c>
      <c r="B563" s="37">
        <v>30.0</v>
      </c>
      <c r="C563" s="37">
        <v>0.0</v>
      </c>
      <c r="D563" s="36"/>
      <c r="E563" s="36"/>
      <c r="F563" s="36"/>
      <c r="G563" s="36"/>
      <c r="H563" s="36"/>
      <c r="I563" s="36"/>
      <c r="J563" s="36"/>
      <c r="K563" s="36"/>
      <c r="L563" s="36"/>
    </row>
    <row r="564">
      <c r="A564" s="36" t="s">
        <v>10477</v>
      </c>
      <c r="B564" s="37">
        <v>90.0</v>
      </c>
      <c r="C564" s="37">
        <v>0.08</v>
      </c>
      <c r="D564" s="36"/>
      <c r="E564" s="36"/>
      <c r="F564" s="36"/>
      <c r="G564" s="36"/>
      <c r="H564" s="36"/>
      <c r="I564" s="36"/>
      <c r="J564" s="36"/>
      <c r="K564" s="36"/>
      <c r="L564" s="36"/>
    </row>
    <row r="565">
      <c r="A565" s="36" t="s">
        <v>10484</v>
      </c>
      <c r="B565" s="37">
        <v>110.0</v>
      </c>
      <c r="C565" s="37">
        <v>0.05</v>
      </c>
      <c r="D565" s="36"/>
      <c r="E565" s="36"/>
      <c r="F565" s="36"/>
      <c r="G565" s="36"/>
      <c r="H565" s="36"/>
      <c r="I565" s="36"/>
      <c r="J565" s="36"/>
      <c r="K565" s="36"/>
      <c r="L565" s="36"/>
    </row>
    <row r="566">
      <c r="A566" s="36" t="s">
        <v>10491</v>
      </c>
      <c r="B566" s="37">
        <v>110.0</v>
      </c>
      <c r="C566" s="37">
        <v>0.0</v>
      </c>
      <c r="D566" s="36"/>
      <c r="E566" s="36"/>
      <c r="F566" s="36"/>
      <c r="G566" s="36"/>
      <c r="H566" s="36"/>
      <c r="I566" s="36"/>
      <c r="J566" s="36"/>
      <c r="K566" s="36"/>
      <c r="L566" s="36"/>
    </row>
    <row r="567">
      <c r="A567" s="36" t="s">
        <v>10497</v>
      </c>
      <c r="B567" s="37">
        <v>110.0</v>
      </c>
      <c r="C567" s="37">
        <v>0.0</v>
      </c>
      <c r="D567" s="36"/>
      <c r="E567" s="36"/>
      <c r="F567" s="36"/>
      <c r="G567" s="36"/>
      <c r="H567" s="36"/>
      <c r="I567" s="36"/>
      <c r="J567" s="36"/>
      <c r="K567" s="36"/>
      <c r="L567" s="36"/>
    </row>
    <row r="568">
      <c r="A568" s="36" t="s">
        <v>10503</v>
      </c>
      <c r="B568" s="37">
        <v>50.0</v>
      </c>
      <c r="C568" s="37">
        <v>0.0</v>
      </c>
      <c r="D568" s="36"/>
      <c r="E568" s="36"/>
      <c r="F568" s="36"/>
      <c r="G568" s="36"/>
      <c r="H568" s="36"/>
      <c r="I568" s="36"/>
      <c r="J568" s="36"/>
      <c r="K568" s="36"/>
      <c r="L568" s="36"/>
    </row>
    <row r="569">
      <c r="A569" s="36" t="s">
        <v>10509</v>
      </c>
      <c r="B569" s="37">
        <v>30.0</v>
      </c>
      <c r="C569" s="37">
        <v>0.23</v>
      </c>
      <c r="D569" s="36"/>
      <c r="E569" s="36"/>
      <c r="F569" s="36"/>
      <c r="G569" s="36"/>
      <c r="H569" s="36"/>
      <c r="I569" s="36"/>
      <c r="J569" s="36"/>
      <c r="K569" s="36"/>
      <c r="L569" s="36"/>
    </row>
    <row r="570">
      <c r="A570" s="36" t="s">
        <v>10516</v>
      </c>
      <c r="B570" s="37">
        <v>90.0</v>
      </c>
      <c r="C570" s="37">
        <v>1.0</v>
      </c>
      <c r="D570" s="36"/>
      <c r="E570" s="36"/>
      <c r="F570" s="36"/>
      <c r="G570" s="36"/>
      <c r="H570" s="36"/>
      <c r="I570" s="36"/>
      <c r="J570" s="36"/>
      <c r="K570" s="36"/>
      <c r="L570" s="36"/>
    </row>
    <row r="571">
      <c r="A571" s="36" t="s">
        <v>10521</v>
      </c>
      <c r="B571" s="37">
        <v>70.0</v>
      </c>
      <c r="C571" s="37">
        <v>0.0</v>
      </c>
      <c r="D571" s="36"/>
      <c r="E571" s="36"/>
      <c r="F571" s="36"/>
      <c r="G571" s="36"/>
      <c r="H571" s="36"/>
      <c r="I571" s="36"/>
      <c r="J571" s="36"/>
      <c r="K571" s="36"/>
      <c r="L571" s="36"/>
    </row>
    <row r="572">
      <c r="A572" s="36" t="s">
        <v>10528</v>
      </c>
      <c r="B572" s="37">
        <v>50.0</v>
      </c>
      <c r="C572" s="37">
        <v>0.0</v>
      </c>
      <c r="D572" s="36"/>
      <c r="E572" s="36"/>
      <c r="F572" s="36"/>
      <c r="G572" s="36"/>
      <c r="H572" s="36"/>
      <c r="I572" s="36"/>
      <c r="J572" s="36"/>
      <c r="K572" s="36"/>
      <c r="L572" s="36"/>
    </row>
    <row r="573">
      <c r="A573" s="36" t="s">
        <v>7742</v>
      </c>
      <c r="B573" s="37">
        <v>880.0</v>
      </c>
      <c r="C573" s="37">
        <v>1.0</v>
      </c>
      <c r="D573" s="36"/>
      <c r="E573" s="36"/>
      <c r="F573" s="36"/>
      <c r="G573" s="36"/>
      <c r="H573" s="36"/>
      <c r="I573" s="36"/>
      <c r="J573" s="36"/>
      <c r="K573" s="36"/>
      <c r="L573" s="36"/>
    </row>
    <row r="574">
      <c r="A574" s="36" t="s">
        <v>10540</v>
      </c>
      <c r="B574" s="37">
        <v>30.0</v>
      </c>
      <c r="C574" s="37">
        <v>0.0</v>
      </c>
      <c r="D574" s="36"/>
      <c r="E574" s="36"/>
      <c r="F574" s="36"/>
      <c r="G574" s="36"/>
      <c r="H574" s="36"/>
      <c r="I574" s="36"/>
      <c r="J574" s="36"/>
      <c r="K574" s="36"/>
      <c r="L574" s="36"/>
    </row>
    <row r="575">
      <c r="A575" s="36" t="s">
        <v>724</v>
      </c>
      <c r="B575" s="37">
        <v>210.0</v>
      </c>
      <c r="C575" s="37">
        <v>1.0</v>
      </c>
      <c r="D575" s="36"/>
      <c r="E575" s="36"/>
      <c r="F575" s="36"/>
      <c r="G575" s="36"/>
      <c r="H575" s="36"/>
      <c r="I575" s="36"/>
      <c r="J575" s="36"/>
      <c r="K575" s="36"/>
      <c r="L575" s="36"/>
    </row>
    <row r="576">
      <c r="A576" s="36" t="s">
        <v>10550</v>
      </c>
      <c r="B576" s="37">
        <v>30.0</v>
      </c>
      <c r="C576" s="37">
        <v>0.02</v>
      </c>
      <c r="D576" s="36"/>
      <c r="E576" s="36"/>
      <c r="F576" s="36"/>
      <c r="G576" s="36"/>
      <c r="H576" s="36"/>
      <c r="I576" s="36"/>
      <c r="J576" s="36"/>
      <c r="K576" s="36"/>
      <c r="L576" s="36"/>
    </row>
    <row r="577">
      <c r="A577" s="36" t="s">
        <v>10557</v>
      </c>
      <c r="B577" s="37">
        <v>50.0</v>
      </c>
      <c r="C577" s="37">
        <v>0.03</v>
      </c>
      <c r="D577" s="36"/>
      <c r="E577" s="36"/>
      <c r="F577" s="36"/>
      <c r="G577" s="36"/>
      <c r="H577" s="36"/>
      <c r="I577" s="36"/>
      <c r="J577" s="36"/>
      <c r="K577" s="36"/>
      <c r="L577" s="36"/>
    </row>
    <row r="578">
      <c r="A578" s="36" t="s">
        <v>10564</v>
      </c>
      <c r="B578" s="37">
        <v>30.0</v>
      </c>
      <c r="C578" s="37">
        <v>0.13</v>
      </c>
      <c r="D578" s="36"/>
      <c r="E578" s="36"/>
      <c r="F578" s="36"/>
      <c r="G578" s="36"/>
      <c r="H578" s="36"/>
      <c r="I578" s="36"/>
      <c r="J578" s="36"/>
      <c r="K578" s="36"/>
      <c r="L578" s="36"/>
    </row>
    <row r="579">
      <c r="A579" s="36" t="s">
        <v>10570</v>
      </c>
      <c r="B579" s="37">
        <v>210.0</v>
      </c>
      <c r="C579" s="37">
        <v>0.0</v>
      </c>
      <c r="D579" s="36"/>
      <c r="E579" s="36"/>
      <c r="F579" s="36"/>
      <c r="G579" s="36"/>
      <c r="H579" s="36"/>
      <c r="I579" s="36"/>
      <c r="J579" s="36"/>
      <c r="K579" s="36"/>
      <c r="L579" s="36"/>
    </row>
    <row r="580">
      <c r="A580" s="36" t="s">
        <v>10575</v>
      </c>
      <c r="B580" s="37">
        <v>30.0</v>
      </c>
      <c r="C580" s="37">
        <v>0.0</v>
      </c>
      <c r="D580" s="36"/>
      <c r="E580" s="36"/>
      <c r="F580" s="36"/>
      <c r="G580" s="36"/>
      <c r="H580" s="36"/>
      <c r="I580" s="36"/>
      <c r="J580" s="36"/>
      <c r="K580" s="36"/>
      <c r="L580" s="36"/>
    </row>
    <row r="581">
      <c r="A581" s="36" t="s">
        <v>10582</v>
      </c>
      <c r="B581" s="37">
        <v>90.0</v>
      </c>
      <c r="C581" s="37">
        <v>0.08</v>
      </c>
      <c r="D581" s="36"/>
      <c r="E581" s="36"/>
      <c r="F581" s="36"/>
      <c r="G581" s="36"/>
      <c r="H581" s="36"/>
      <c r="I581" s="36"/>
      <c r="J581" s="36"/>
      <c r="K581" s="36"/>
      <c r="L581" s="36"/>
    </row>
    <row r="582">
      <c r="A582" s="36" t="s">
        <v>10588</v>
      </c>
      <c r="B582" s="37">
        <v>70.0</v>
      </c>
      <c r="C582" s="37">
        <v>0.0</v>
      </c>
      <c r="D582" s="36"/>
      <c r="E582" s="36"/>
      <c r="F582" s="36"/>
      <c r="G582" s="36"/>
      <c r="H582" s="36"/>
      <c r="I582" s="36"/>
      <c r="J582" s="36"/>
      <c r="K582" s="36"/>
      <c r="L582" s="36"/>
    </row>
    <row r="583">
      <c r="A583" s="36" t="s">
        <v>10592</v>
      </c>
      <c r="B583" s="37">
        <v>30.0</v>
      </c>
      <c r="C583" s="37">
        <v>0.0</v>
      </c>
      <c r="D583" s="36"/>
      <c r="E583" s="36"/>
      <c r="F583" s="36"/>
      <c r="G583" s="36"/>
      <c r="H583" s="36"/>
      <c r="I583" s="36"/>
      <c r="J583" s="36"/>
      <c r="K583" s="36"/>
      <c r="L583" s="36"/>
    </row>
    <row r="584">
      <c r="A584" s="36" t="s">
        <v>10596</v>
      </c>
      <c r="B584" s="37">
        <v>70.0</v>
      </c>
      <c r="C584" s="37">
        <v>0.5</v>
      </c>
      <c r="D584" s="36"/>
      <c r="E584" s="36"/>
      <c r="F584" s="36"/>
      <c r="G584" s="36"/>
      <c r="H584" s="36"/>
      <c r="I584" s="36"/>
      <c r="J584" s="36"/>
      <c r="K584" s="36"/>
      <c r="L584" s="36"/>
    </row>
    <row r="585">
      <c r="A585" s="36" t="s">
        <v>10604</v>
      </c>
      <c r="B585" s="37">
        <v>590.0</v>
      </c>
      <c r="C585" s="37">
        <v>0.11</v>
      </c>
      <c r="D585" s="36"/>
      <c r="E585" s="36"/>
      <c r="F585" s="36"/>
      <c r="G585" s="36"/>
      <c r="H585" s="36"/>
      <c r="I585" s="36"/>
      <c r="J585" s="36"/>
      <c r="K585" s="36"/>
      <c r="L585" s="36"/>
    </row>
    <row r="586">
      <c r="A586" s="36" t="s">
        <v>10607</v>
      </c>
      <c r="B586" s="37">
        <v>30.0</v>
      </c>
      <c r="C586" s="37">
        <v>0.0</v>
      </c>
      <c r="D586" s="36"/>
      <c r="E586" s="36"/>
      <c r="F586" s="36"/>
      <c r="G586" s="36"/>
      <c r="H586" s="36"/>
      <c r="I586" s="36"/>
      <c r="J586" s="36"/>
      <c r="K586" s="36"/>
      <c r="L586" s="36"/>
    </row>
    <row r="587">
      <c r="A587" s="36" t="s">
        <v>10613</v>
      </c>
      <c r="B587" s="37">
        <v>170.0</v>
      </c>
      <c r="C587" s="37">
        <v>0.02</v>
      </c>
      <c r="D587" s="36"/>
      <c r="E587" s="36"/>
      <c r="F587" s="36"/>
      <c r="G587" s="36"/>
      <c r="H587" s="36"/>
      <c r="I587" s="36"/>
      <c r="J587" s="36"/>
      <c r="K587" s="36"/>
      <c r="L587" s="36"/>
    </row>
    <row r="588">
      <c r="A588" s="36" t="s">
        <v>10618</v>
      </c>
      <c r="B588" s="37">
        <v>90.0</v>
      </c>
      <c r="C588" s="37">
        <v>0.01</v>
      </c>
      <c r="D588" s="36"/>
      <c r="E588" s="36"/>
      <c r="F588" s="36"/>
      <c r="G588" s="36"/>
      <c r="H588" s="36"/>
      <c r="I588" s="36"/>
      <c r="J588" s="36"/>
      <c r="K588" s="36"/>
      <c r="L588" s="36"/>
    </row>
    <row r="589">
      <c r="A589" s="36" t="s">
        <v>10618</v>
      </c>
      <c r="B589" s="37">
        <v>90.0</v>
      </c>
      <c r="C589" s="37">
        <v>0.01</v>
      </c>
      <c r="D589" s="36"/>
      <c r="E589" s="36"/>
      <c r="F589" s="36"/>
      <c r="G589" s="36"/>
      <c r="H589" s="36"/>
      <c r="I589" s="36"/>
      <c r="J589" s="36"/>
      <c r="K589" s="36"/>
      <c r="L589" s="36"/>
    </row>
    <row r="590">
      <c r="A590" s="36" t="s">
        <v>10631</v>
      </c>
      <c r="B590" s="37">
        <v>40.0</v>
      </c>
      <c r="C590" s="37">
        <v>0.0</v>
      </c>
      <c r="D590" s="36"/>
      <c r="E590" s="36"/>
      <c r="F590" s="36"/>
      <c r="G590" s="36"/>
      <c r="H590" s="36"/>
      <c r="I590" s="36"/>
      <c r="J590" s="36"/>
      <c r="K590" s="36"/>
      <c r="L590" s="36"/>
    </row>
    <row r="591">
      <c r="A591" s="36" t="s">
        <v>10636</v>
      </c>
      <c r="B591" s="37">
        <v>110.0</v>
      </c>
      <c r="C591" s="37">
        <v>0.01</v>
      </c>
      <c r="D591" s="36"/>
      <c r="E591" s="36"/>
      <c r="F591" s="36"/>
      <c r="G591" s="36"/>
      <c r="H591" s="36"/>
      <c r="I591" s="36"/>
      <c r="J591" s="36"/>
      <c r="K591" s="36"/>
      <c r="L591" s="36"/>
    </row>
    <row r="592">
      <c r="A592" s="36" t="s">
        <v>10642</v>
      </c>
      <c r="B592" s="37">
        <v>110.0</v>
      </c>
      <c r="C592" s="37">
        <v>0.36</v>
      </c>
      <c r="D592" s="36"/>
      <c r="E592" s="36"/>
      <c r="F592" s="36"/>
      <c r="G592" s="36"/>
      <c r="H592" s="36"/>
      <c r="I592" s="36"/>
      <c r="J592" s="36"/>
      <c r="K592" s="36"/>
      <c r="L592" s="36"/>
    </row>
    <row r="593">
      <c r="A593" s="36" t="s">
        <v>10649</v>
      </c>
      <c r="B593" s="37">
        <v>50.0</v>
      </c>
      <c r="C593" s="37">
        <v>0.07</v>
      </c>
      <c r="D593" s="36"/>
      <c r="E593" s="36"/>
      <c r="F593" s="36"/>
      <c r="G593" s="36"/>
      <c r="H593" s="36"/>
      <c r="I593" s="36"/>
      <c r="J593" s="36"/>
      <c r="K593" s="36"/>
      <c r="L593" s="36"/>
    </row>
    <row r="594">
      <c r="A594" s="36" t="s">
        <v>10656</v>
      </c>
      <c r="B594" s="37">
        <v>90.0</v>
      </c>
      <c r="C594" s="37">
        <v>0.0</v>
      </c>
      <c r="D594" s="36"/>
      <c r="E594" s="36"/>
      <c r="F594" s="36"/>
      <c r="G594" s="36"/>
      <c r="H594" s="36"/>
      <c r="I594" s="36"/>
      <c r="J594" s="36"/>
      <c r="K594" s="36"/>
      <c r="L594" s="36"/>
    </row>
    <row r="595">
      <c r="A595" s="36" t="s">
        <v>10663</v>
      </c>
      <c r="B595" s="37">
        <v>110.0</v>
      </c>
      <c r="C595" s="37">
        <v>1.0</v>
      </c>
      <c r="D595" s="36"/>
      <c r="E595" s="36"/>
      <c r="F595" s="36"/>
      <c r="G595" s="36"/>
      <c r="H595" s="36"/>
      <c r="I595" s="36"/>
      <c r="J595" s="36"/>
      <c r="K595" s="36"/>
      <c r="L595" s="36"/>
    </row>
    <row r="596">
      <c r="A596" s="36" t="s">
        <v>10669</v>
      </c>
      <c r="B596" s="37">
        <v>110.0</v>
      </c>
      <c r="C596" s="37">
        <v>0.14</v>
      </c>
      <c r="D596" s="36"/>
      <c r="E596" s="36"/>
      <c r="F596" s="36"/>
      <c r="G596" s="36"/>
      <c r="H596" s="36"/>
      <c r="I596" s="36"/>
      <c r="J596" s="36"/>
      <c r="K596" s="36"/>
      <c r="L596" s="36"/>
    </row>
    <row r="597">
      <c r="A597" s="36" t="s">
        <v>10676</v>
      </c>
      <c r="B597" s="37">
        <v>30.0</v>
      </c>
      <c r="C597" s="37">
        <v>0.0</v>
      </c>
      <c r="D597" s="36"/>
      <c r="E597" s="36"/>
      <c r="F597" s="36"/>
      <c r="G597" s="36"/>
      <c r="H597" s="36"/>
      <c r="I597" s="36"/>
      <c r="J597" s="36"/>
      <c r="K597" s="36"/>
      <c r="L597" s="36"/>
    </row>
    <row r="598">
      <c r="A598" s="36" t="s">
        <v>10682</v>
      </c>
      <c r="B598" s="37">
        <v>320.0</v>
      </c>
      <c r="C598" s="37">
        <v>0.0</v>
      </c>
      <c r="D598" s="36"/>
      <c r="E598" s="36"/>
      <c r="F598" s="36"/>
      <c r="G598" s="36"/>
      <c r="H598" s="36"/>
      <c r="I598" s="36"/>
      <c r="J598" s="36"/>
      <c r="K598" s="36"/>
      <c r="L598" s="36"/>
    </row>
    <row r="599">
      <c r="A599" s="36" t="s">
        <v>10688</v>
      </c>
      <c r="B599" s="37">
        <v>1300.0</v>
      </c>
      <c r="C599" s="37">
        <v>0.01</v>
      </c>
      <c r="D599" s="36"/>
      <c r="E599" s="36"/>
      <c r="F599" s="36"/>
      <c r="G599" s="36"/>
      <c r="H599" s="36"/>
      <c r="I599" s="36"/>
      <c r="J599" s="36"/>
      <c r="K599" s="36"/>
      <c r="L599" s="36"/>
    </row>
    <row r="600">
      <c r="A600" s="36" t="s">
        <v>10694</v>
      </c>
      <c r="B600" s="37">
        <v>30.0</v>
      </c>
      <c r="C600" s="37">
        <v>0.0</v>
      </c>
      <c r="D600" s="36"/>
      <c r="E600" s="36"/>
      <c r="F600" s="36"/>
      <c r="G600" s="36"/>
      <c r="H600" s="36"/>
      <c r="I600" s="36"/>
      <c r="J600" s="36"/>
      <c r="K600" s="36"/>
      <c r="L600" s="36"/>
    </row>
    <row r="601">
      <c r="A601" s="36" t="s">
        <v>10699</v>
      </c>
      <c r="B601" s="37">
        <v>320.0</v>
      </c>
      <c r="C601" s="37">
        <v>0.35</v>
      </c>
      <c r="D601" s="36"/>
      <c r="E601" s="36"/>
      <c r="F601" s="36"/>
      <c r="G601" s="36"/>
      <c r="H601" s="36"/>
      <c r="I601" s="36"/>
      <c r="J601" s="36"/>
      <c r="K601" s="36"/>
      <c r="L601" s="36"/>
    </row>
    <row r="602">
      <c r="A602" s="36" t="s">
        <v>10705</v>
      </c>
      <c r="B602" s="37">
        <v>1000.0</v>
      </c>
      <c r="C602" s="37">
        <v>0.0</v>
      </c>
      <c r="D602" s="36"/>
      <c r="E602" s="36"/>
      <c r="F602" s="36"/>
      <c r="G602" s="36"/>
      <c r="H602" s="36"/>
      <c r="I602" s="36"/>
      <c r="J602" s="36"/>
      <c r="K602" s="36"/>
      <c r="L602" s="36"/>
    </row>
    <row r="603">
      <c r="A603" s="36" t="s">
        <v>10711</v>
      </c>
      <c r="B603" s="37">
        <v>170.0</v>
      </c>
      <c r="C603" s="37">
        <v>0.0</v>
      </c>
      <c r="D603" s="36"/>
      <c r="E603" s="36"/>
      <c r="F603" s="36"/>
      <c r="G603" s="36"/>
      <c r="H603" s="36"/>
      <c r="I603" s="36"/>
      <c r="J603" s="36"/>
      <c r="K603" s="36"/>
      <c r="L603" s="36"/>
    </row>
    <row r="604">
      <c r="A604" s="36" t="s">
        <v>10717</v>
      </c>
      <c r="B604" s="37">
        <v>30.0</v>
      </c>
      <c r="C604" s="37">
        <v>0.0</v>
      </c>
      <c r="D604" s="36"/>
      <c r="E604" s="36"/>
      <c r="F604" s="36"/>
      <c r="G604" s="36"/>
      <c r="H604" s="36"/>
      <c r="I604" s="36"/>
      <c r="J604" s="36"/>
      <c r="K604" s="36"/>
      <c r="L604" s="36"/>
    </row>
    <row r="605">
      <c r="A605" s="36" t="s">
        <v>10722</v>
      </c>
      <c r="B605" s="37">
        <v>90.0</v>
      </c>
      <c r="C605" s="37">
        <v>0.0</v>
      </c>
      <c r="D605" s="36"/>
      <c r="E605" s="36"/>
      <c r="F605" s="36"/>
      <c r="G605" s="36"/>
      <c r="H605" s="36"/>
      <c r="I605" s="36"/>
      <c r="J605" s="36"/>
      <c r="K605" s="36"/>
      <c r="L605" s="36"/>
    </row>
    <row r="606">
      <c r="A606" s="36" t="s">
        <v>10728</v>
      </c>
      <c r="B606" s="37">
        <v>170.0</v>
      </c>
      <c r="C606" s="37">
        <v>0.0</v>
      </c>
      <c r="D606" s="36"/>
      <c r="E606" s="36"/>
      <c r="F606" s="36"/>
      <c r="G606" s="36"/>
      <c r="H606" s="36"/>
      <c r="I606" s="36"/>
      <c r="J606" s="36"/>
      <c r="K606" s="36"/>
      <c r="L606" s="36"/>
    </row>
    <row r="607">
      <c r="A607" s="36" t="s">
        <v>10735</v>
      </c>
      <c r="B607" s="37">
        <v>110.0</v>
      </c>
      <c r="C607" s="37">
        <v>0.01</v>
      </c>
      <c r="D607" s="36"/>
      <c r="E607" s="36"/>
      <c r="F607" s="36"/>
      <c r="G607" s="36"/>
      <c r="H607" s="36"/>
      <c r="I607" s="36"/>
      <c r="J607" s="36"/>
      <c r="K607" s="36"/>
      <c r="L607" s="36"/>
    </row>
    <row r="608">
      <c r="A608" s="36" t="s">
        <v>10740</v>
      </c>
      <c r="B608" s="37">
        <v>50.0</v>
      </c>
      <c r="C608" s="37">
        <v>0.05</v>
      </c>
      <c r="D608" s="36"/>
      <c r="E608" s="36"/>
      <c r="F608" s="36"/>
      <c r="G608" s="36"/>
      <c r="H608" s="36"/>
      <c r="I608" s="36"/>
      <c r="J608" s="36"/>
      <c r="K608" s="36"/>
      <c r="L608" s="36"/>
    </row>
    <row r="609">
      <c r="A609" s="36" t="s">
        <v>10747</v>
      </c>
      <c r="B609" s="37">
        <v>90.0</v>
      </c>
      <c r="C609" s="37">
        <v>0.01</v>
      </c>
      <c r="D609" s="36"/>
      <c r="E609" s="36"/>
      <c r="F609" s="36"/>
      <c r="G609" s="36"/>
      <c r="H609" s="36"/>
      <c r="I609" s="36"/>
      <c r="J609" s="36"/>
      <c r="K609" s="36"/>
      <c r="L609" s="36"/>
    </row>
    <row r="610">
      <c r="A610" s="36" t="s">
        <v>10752</v>
      </c>
      <c r="B610" s="37">
        <v>40.0</v>
      </c>
      <c r="C610" s="37">
        <v>0.0</v>
      </c>
      <c r="D610" s="36"/>
      <c r="E610" s="36"/>
      <c r="F610" s="36"/>
      <c r="G610" s="36"/>
      <c r="H610" s="36"/>
      <c r="I610" s="36"/>
      <c r="J610" s="36"/>
      <c r="K610" s="36"/>
      <c r="L610" s="36"/>
    </row>
    <row r="611">
      <c r="A611" s="36" t="s">
        <v>10757</v>
      </c>
      <c r="B611" s="37">
        <v>70.0</v>
      </c>
      <c r="C611" s="37">
        <v>0.0</v>
      </c>
      <c r="D611" s="36"/>
      <c r="E611" s="36"/>
      <c r="F611" s="36"/>
      <c r="G611" s="36"/>
      <c r="H611" s="36"/>
      <c r="I611" s="36"/>
      <c r="J611" s="36"/>
      <c r="K611" s="36"/>
      <c r="L611" s="36"/>
    </row>
    <row r="612">
      <c r="A612" s="36" t="s">
        <v>10764</v>
      </c>
      <c r="B612" s="37">
        <v>40.0</v>
      </c>
      <c r="C612" s="37">
        <v>0.0</v>
      </c>
      <c r="D612" s="36"/>
      <c r="E612" s="36"/>
      <c r="F612" s="36"/>
      <c r="G612" s="36"/>
      <c r="H612" s="36"/>
      <c r="I612" s="36"/>
      <c r="J612" s="36"/>
      <c r="K612" s="36"/>
      <c r="L612" s="36"/>
    </row>
    <row r="613">
      <c r="A613" s="36" t="s">
        <v>10771</v>
      </c>
      <c r="B613" s="37">
        <v>30.0</v>
      </c>
      <c r="C613" s="37">
        <v>0.0</v>
      </c>
      <c r="D613" s="36"/>
      <c r="E613" s="36"/>
      <c r="F613" s="36"/>
      <c r="G613" s="36"/>
      <c r="H613" s="36"/>
      <c r="I613" s="36"/>
      <c r="J613" s="36"/>
      <c r="K613" s="36"/>
      <c r="L613" s="36"/>
    </row>
    <row r="614">
      <c r="A614" s="36" t="s">
        <v>10778</v>
      </c>
      <c r="B614" s="37">
        <v>50.0</v>
      </c>
      <c r="C614" s="37">
        <v>0.0</v>
      </c>
      <c r="D614" s="36"/>
      <c r="E614" s="36"/>
      <c r="F614" s="36"/>
      <c r="G614" s="36"/>
      <c r="H614" s="36"/>
      <c r="I614" s="36"/>
      <c r="J614" s="36"/>
      <c r="K614" s="36"/>
      <c r="L614" s="36"/>
    </row>
    <row r="615">
      <c r="A615" s="36" t="s">
        <v>10784</v>
      </c>
      <c r="B615" s="37">
        <v>110.0</v>
      </c>
      <c r="C615" s="37">
        <v>0.0</v>
      </c>
      <c r="D615" s="36"/>
      <c r="E615" s="36"/>
      <c r="F615" s="36"/>
      <c r="G615" s="36"/>
      <c r="H615" s="36"/>
      <c r="I615" s="36"/>
      <c r="J615" s="36"/>
      <c r="K615" s="36"/>
      <c r="L615" s="36"/>
    </row>
    <row r="616">
      <c r="A616" s="36" t="s">
        <v>10789</v>
      </c>
      <c r="B616" s="37">
        <v>40.0</v>
      </c>
      <c r="C616" s="37">
        <v>0.0</v>
      </c>
      <c r="D616" s="36"/>
      <c r="E616" s="36"/>
      <c r="F616" s="36"/>
      <c r="G616" s="36"/>
      <c r="H616" s="36"/>
      <c r="I616" s="36"/>
      <c r="J616" s="36"/>
      <c r="K616" s="36"/>
      <c r="L616" s="36"/>
    </row>
    <row r="617">
      <c r="A617" s="36" t="s">
        <v>10794</v>
      </c>
      <c r="B617" s="37">
        <v>140.0</v>
      </c>
      <c r="C617" s="37">
        <v>0.04</v>
      </c>
      <c r="D617" s="36"/>
      <c r="E617" s="36"/>
      <c r="F617" s="36"/>
      <c r="G617" s="36"/>
      <c r="H617" s="36"/>
      <c r="I617" s="36"/>
      <c r="J617" s="36"/>
      <c r="K617" s="36"/>
      <c r="L617" s="36"/>
    </row>
    <row r="618">
      <c r="A618" s="36" t="s">
        <v>10800</v>
      </c>
      <c r="B618" s="37">
        <v>30.0</v>
      </c>
      <c r="C618" s="37">
        <v>0.0</v>
      </c>
      <c r="D618" s="36"/>
      <c r="E618" s="36"/>
      <c r="F618" s="36"/>
      <c r="G618" s="36"/>
      <c r="H618" s="36"/>
      <c r="I618" s="36"/>
      <c r="J618" s="36"/>
      <c r="K618" s="36"/>
      <c r="L618" s="36"/>
    </row>
    <row r="619">
      <c r="A619" s="36" t="s">
        <v>10806</v>
      </c>
      <c r="B619" s="37">
        <v>210.0</v>
      </c>
      <c r="C619" s="37">
        <v>0.27</v>
      </c>
      <c r="D619" s="36"/>
      <c r="E619" s="36"/>
      <c r="F619" s="36"/>
      <c r="G619" s="36"/>
      <c r="H619" s="36"/>
      <c r="I619" s="36"/>
      <c r="J619" s="36"/>
      <c r="K619" s="36"/>
      <c r="L619" s="36"/>
    </row>
    <row r="620">
      <c r="A620" s="36" t="s">
        <v>10811</v>
      </c>
      <c r="B620" s="37">
        <v>110.0</v>
      </c>
      <c r="C620" s="37">
        <v>0.0</v>
      </c>
      <c r="D620" s="36"/>
      <c r="E620" s="36"/>
      <c r="F620" s="36"/>
      <c r="G620" s="36"/>
      <c r="H620" s="36"/>
      <c r="I620" s="36"/>
      <c r="J620" s="36"/>
      <c r="K620" s="36"/>
      <c r="L620" s="36"/>
    </row>
    <row r="621">
      <c r="A621" s="36" t="s">
        <v>10817</v>
      </c>
      <c r="B621" s="37">
        <v>90.0</v>
      </c>
      <c r="C621" s="37">
        <v>0.0</v>
      </c>
      <c r="D621" s="36"/>
      <c r="E621" s="36"/>
      <c r="F621" s="36"/>
      <c r="G621" s="36"/>
      <c r="H621" s="36"/>
      <c r="I621" s="36"/>
      <c r="J621" s="36"/>
      <c r="K621" s="36"/>
      <c r="L621" s="36"/>
    </row>
    <row r="622">
      <c r="A622" s="36" t="s">
        <v>10823</v>
      </c>
      <c r="B622" s="37">
        <v>110.0</v>
      </c>
      <c r="C622" s="37">
        <v>0.29</v>
      </c>
      <c r="D622" s="36"/>
      <c r="E622" s="36"/>
      <c r="F622" s="36"/>
      <c r="G622" s="36"/>
      <c r="H622" s="36"/>
      <c r="I622" s="36"/>
      <c r="J622" s="36"/>
      <c r="K622" s="36"/>
      <c r="L622" s="36"/>
    </row>
    <row r="623">
      <c r="A623" s="36" t="s">
        <v>10830</v>
      </c>
      <c r="B623" s="37">
        <v>140.0</v>
      </c>
      <c r="C623" s="37">
        <v>0.0</v>
      </c>
      <c r="D623" s="36"/>
      <c r="E623" s="36"/>
      <c r="F623" s="36"/>
      <c r="G623" s="36"/>
      <c r="H623" s="36"/>
      <c r="I623" s="36"/>
      <c r="J623" s="36"/>
      <c r="K623" s="36"/>
      <c r="L623" s="36"/>
    </row>
    <row r="624">
      <c r="A624" s="36" t="s">
        <v>10834</v>
      </c>
      <c r="B624" s="37">
        <v>70.0</v>
      </c>
      <c r="C624" s="37">
        <v>0.03</v>
      </c>
      <c r="D624" s="36"/>
      <c r="E624" s="36"/>
      <c r="F624" s="36"/>
      <c r="G624" s="36"/>
      <c r="H624" s="36"/>
      <c r="I624" s="36"/>
      <c r="J624" s="36"/>
      <c r="K624" s="36"/>
      <c r="L624" s="36"/>
    </row>
    <row r="625">
      <c r="A625" s="36" t="s">
        <v>10839</v>
      </c>
      <c r="B625" s="37">
        <v>70.0</v>
      </c>
      <c r="C625" s="37">
        <v>0.0</v>
      </c>
      <c r="D625" s="36"/>
      <c r="E625" s="36"/>
      <c r="F625" s="36"/>
      <c r="G625" s="36"/>
      <c r="H625" s="36"/>
      <c r="I625" s="36"/>
      <c r="J625" s="36"/>
      <c r="K625" s="36"/>
      <c r="L625" s="36"/>
    </row>
    <row r="626">
      <c r="A626" s="36"/>
      <c r="B626" s="37"/>
      <c r="C626" s="37"/>
      <c r="D626" s="36"/>
      <c r="E626" s="36"/>
      <c r="F626" s="36"/>
      <c r="G626" s="36"/>
      <c r="H626" s="36"/>
      <c r="I626" s="36"/>
      <c r="J626" s="36"/>
      <c r="K626" s="36"/>
      <c r="L626" s="36"/>
    </row>
    <row r="627">
      <c r="A627" s="36"/>
      <c r="B627" s="37"/>
      <c r="C627" s="37"/>
      <c r="D627" s="36"/>
      <c r="E627" s="36"/>
      <c r="F627" s="36"/>
      <c r="G627" s="36"/>
      <c r="H627" s="36"/>
      <c r="I627" s="36"/>
      <c r="J627" s="36"/>
      <c r="K627" s="36"/>
      <c r="L627" s="36"/>
    </row>
    <row r="628">
      <c r="A628" s="36"/>
      <c r="B628" s="37"/>
      <c r="C628" s="37"/>
      <c r="D628" s="36"/>
      <c r="E628" s="36"/>
      <c r="F628" s="36"/>
      <c r="G628" s="36"/>
      <c r="H628" s="36"/>
      <c r="I628" s="36"/>
      <c r="J628" s="36"/>
      <c r="K628" s="36"/>
      <c r="L628" s="36"/>
    </row>
    <row r="629">
      <c r="A629" s="36"/>
      <c r="B629" s="37"/>
      <c r="C629" s="37"/>
      <c r="D629" s="36"/>
      <c r="E629" s="36"/>
      <c r="F629" s="36"/>
      <c r="G629" s="36"/>
      <c r="H629" s="36"/>
      <c r="I629" s="36"/>
      <c r="J629" s="36"/>
      <c r="K629" s="36"/>
      <c r="L629" s="36"/>
    </row>
    <row r="630">
      <c r="A630" s="36"/>
      <c r="B630" s="37"/>
      <c r="C630" s="37"/>
      <c r="D630" s="36"/>
      <c r="E630" s="36"/>
      <c r="F630" s="36"/>
      <c r="G630" s="36"/>
      <c r="H630" s="36"/>
      <c r="I630" s="36"/>
      <c r="J630" s="36"/>
      <c r="K630" s="36"/>
      <c r="L630" s="36"/>
    </row>
    <row r="631">
      <c r="A631" s="36"/>
      <c r="B631" s="37"/>
      <c r="C631" s="37"/>
      <c r="D631" s="36"/>
      <c r="E631" s="36"/>
      <c r="F631" s="36"/>
      <c r="G631" s="36"/>
      <c r="H631" s="36"/>
      <c r="I631" s="36"/>
      <c r="J631" s="36"/>
      <c r="K631" s="36"/>
      <c r="L631" s="36"/>
    </row>
    <row r="632">
      <c r="A632" s="36"/>
      <c r="B632" s="37"/>
      <c r="C632" s="37"/>
      <c r="D632" s="36"/>
      <c r="E632" s="36"/>
      <c r="F632" s="36"/>
      <c r="G632" s="36"/>
      <c r="H632" s="36"/>
      <c r="I632" s="36"/>
      <c r="J632" s="36"/>
      <c r="K632" s="36"/>
      <c r="L632" s="36"/>
    </row>
    <row r="633">
      <c r="A633" s="36"/>
      <c r="B633" s="37"/>
      <c r="C633" s="37"/>
      <c r="D633" s="36"/>
      <c r="E633" s="36"/>
      <c r="F633" s="36"/>
      <c r="G633" s="36"/>
      <c r="H633" s="36"/>
      <c r="I633" s="36"/>
      <c r="J633" s="36"/>
      <c r="K633" s="36"/>
      <c r="L633" s="36"/>
    </row>
    <row r="634">
      <c r="A634" s="36"/>
      <c r="B634" s="37"/>
      <c r="C634" s="37"/>
      <c r="D634" s="36"/>
      <c r="E634" s="36"/>
      <c r="F634" s="36"/>
      <c r="G634" s="36"/>
      <c r="H634" s="36"/>
      <c r="I634" s="36"/>
      <c r="J634" s="36"/>
      <c r="K634" s="36"/>
      <c r="L634" s="36"/>
    </row>
    <row r="635">
      <c r="A635" s="36"/>
      <c r="B635" s="37"/>
      <c r="C635" s="37"/>
      <c r="D635" s="36"/>
      <c r="E635" s="36"/>
      <c r="F635" s="36"/>
      <c r="G635" s="36"/>
      <c r="H635" s="36"/>
      <c r="I635" s="36"/>
      <c r="J635" s="36"/>
      <c r="K635" s="36"/>
      <c r="L635" s="36"/>
    </row>
    <row r="636">
      <c r="A636" s="36"/>
      <c r="B636" s="37"/>
      <c r="C636" s="37"/>
      <c r="D636" s="36"/>
      <c r="E636" s="36"/>
      <c r="F636" s="36"/>
      <c r="G636" s="36"/>
      <c r="H636" s="36"/>
      <c r="I636" s="36"/>
      <c r="J636" s="36"/>
      <c r="K636" s="36"/>
      <c r="L636" s="36"/>
    </row>
    <row r="637">
      <c r="A637" s="36"/>
      <c r="B637" s="37"/>
      <c r="C637" s="37"/>
      <c r="D637" s="36"/>
      <c r="E637" s="36"/>
      <c r="F637" s="36"/>
      <c r="G637" s="36"/>
      <c r="H637" s="36"/>
      <c r="I637" s="36"/>
      <c r="J637" s="36"/>
      <c r="K637" s="36"/>
      <c r="L637" s="36"/>
    </row>
    <row r="638">
      <c r="A638" s="36"/>
      <c r="B638" s="37"/>
      <c r="C638" s="37"/>
      <c r="D638" s="36"/>
      <c r="E638" s="36"/>
      <c r="F638" s="36"/>
      <c r="G638" s="36"/>
      <c r="H638" s="36"/>
      <c r="I638" s="36"/>
      <c r="J638" s="36"/>
      <c r="K638" s="36"/>
      <c r="L638" s="36"/>
    </row>
    <row r="639">
      <c r="A639" s="36"/>
      <c r="B639" s="37"/>
      <c r="C639" s="37"/>
      <c r="D639" s="36"/>
      <c r="E639" s="36"/>
      <c r="F639" s="36"/>
      <c r="G639" s="36"/>
      <c r="H639" s="36"/>
      <c r="I639" s="36"/>
      <c r="J639" s="36"/>
      <c r="K639" s="36"/>
      <c r="L639" s="36"/>
    </row>
    <row r="640">
      <c r="A640" s="36"/>
      <c r="B640" s="37"/>
      <c r="C640" s="37"/>
      <c r="D640" s="36"/>
      <c r="E640" s="36"/>
      <c r="F640" s="36"/>
      <c r="G640" s="36"/>
      <c r="H640" s="36"/>
      <c r="I640" s="36"/>
      <c r="J640" s="36"/>
      <c r="K640" s="36"/>
      <c r="L640" s="36"/>
    </row>
    <row r="641">
      <c r="A641" s="36"/>
      <c r="B641" s="37"/>
      <c r="C641" s="37"/>
      <c r="D641" s="36"/>
      <c r="E641" s="36"/>
      <c r="F641" s="36"/>
      <c r="G641" s="36"/>
      <c r="H641" s="36"/>
      <c r="I641" s="36"/>
      <c r="J641" s="36"/>
      <c r="K641" s="36"/>
      <c r="L641" s="36"/>
    </row>
    <row r="642">
      <c r="A642" s="36"/>
      <c r="B642" s="37"/>
      <c r="C642" s="37"/>
      <c r="D642" s="36"/>
      <c r="E642" s="36"/>
      <c r="F642" s="36"/>
      <c r="G642" s="36"/>
      <c r="H642" s="36"/>
      <c r="I642" s="36"/>
      <c r="J642" s="36"/>
      <c r="K642" s="36"/>
      <c r="L642" s="36"/>
    </row>
    <row r="643">
      <c r="A643" s="36"/>
      <c r="B643" s="37"/>
      <c r="C643" s="37"/>
      <c r="D643" s="36"/>
      <c r="E643" s="36"/>
      <c r="F643" s="36"/>
      <c r="G643" s="36"/>
      <c r="H643" s="36"/>
      <c r="I643" s="36"/>
      <c r="J643" s="36"/>
      <c r="K643" s="36"/>
      <c r="L643" s="36"/>
    </row>
    <row r="644">
      <c r="A644" s="36"/>
      <c r="B644" s="37"/>
      <c r="C644" s="37"/>
      <c r="D644" s="36"/>
      <c r="E644" s="36"/>
      <c r="F644" s="36"/>
      <c r="G644" s="36"/>
      <c r="H644" s="36"/>
      <c r="I644" s="36"/>
      <c r="J644" s="36"/>
      <c r="K644" s="36"/>
      <c r="L644" s="36"/>
    </row>
    <row r="645">
      <c r="A645" s="36"/>
      <c r="B645" s="37"/>
      <c r="C645" s="37"/>
      <c r="D645" s="36"/>
      <c r="E645" s="36"/>
      <c r="F645" s="36"/>
      <c r="G645" s="36"/>
      <c r="H645" s="36"/>
      <c r="I645" s="36"/>
      <c r="J645" s="36"/>
      <c r="K645" s="36"/>
      <c r="L645" s="36"/>
    </row>
    <row r="646">
      <c r="A646" s="36"/>
      <c r="B646" s="37"/>
      <c r="C646" s="37"/>
      <c r="D646" s="36"/>
      <c r="E646" s="36"/>
      <c r="F646" s="36"/>
      <c r="G646" s="36"/>
      <c r="H646" s="36"/>
      <c r="I646" s="36"/>
      <c r="J646" s="36"/>
      <c r="K646" s="36"/>
      <c r="L646" s="36"/>
    </row>
    <row r="647">
      <c r="A647" s="36"/>
      <c r="B647" s="37"/>
      <c r="C647" s="37"/>
      <c r="D647" s="36"/>
      <c r="E647" s="36"/>
      <c r="F647" s="36"/>
      <c r="G647" s="36"/>
      <c r="H647" s="36"/>
      <c r="I647" s="36"/>
      <c r="J647" s="36"/>
      <c r="K647" s="36"/>
      <c r="L647" s="36"/>
    </row>
    <row r="648">
      <c r="A648" s="36"/>
      <c r="B648" s="37"/>
      <c r="C648" s="37"/>
      <c r="D648" s="36"/>
      <c r="E648" s="36"/>
      <c r="F648" s="36"/>
      <c r="G648" s="36"/>
      <c r="H648" s="36"/>
      <c r="I648" s="36"/>
      <c r="J648" s="36"/>
      <c r="K648" s="36"/>
      <c r="L648" s="36"/>
    </row>
    <row r="649">
      <c r="A649" s="36"/>
      <c r="B649" s="37"/>
      <c r="C649" s="37"/>
      <c r="D649" s="36"/>
      <c r="E649" s="36"/>
      <c r="F649" s="36"/>
      <c r="G649" s="36"/>
      <c r="H649" s="36"/>
      <c r="I649" s="36"/>
      <c r="J649" s="36"/>
      <c r="K649" s="36"/>
      <c r="L649" s="36"/>
    </row>
    <row r="650">
      <c r="A650" s="36"/>
      <c r="B650" s="37"/>
      <c r="C650" s="37"/>
      <c r="D650" s="36"/>
      <c r="E650" s="36"/>
      <c r="F650" s="36"/>
      <c r="G650" s="36"/>
      <c r="H650" s="36"/>
      <c r="I650" s="36"/>
      <c r="J650" s="36"/>
      <c r="K650" s="36"/>
      <c r="L650" s="36"/>
    </row>
    <row r="651">
      <c r="A651" s="36"/>
      <c r="B651" s="37"/>
      <c r="C651" s="37"/>
      <c r="D651" s="36"/>
      <c r="E651" s="36"/>
      <c r="F651" s="36"/>
      <c r="G651" s="36"/>
      <c r="H651" s="36"/>
      <c r="I651" s="36"/>
      <c r="J651" s="36"/>
      <c r="K651" s="36"/>
      <c r="L651" s="36"/>
    </row>
    <row r="652">
      <c r="A652" s="36"/>
      <c r="B652" s="37"/>
      <c r="C652" s="37"/>
      <c r="D652" s="36"/>
      <c r="E652" s="36"/>
      <c r="F652" s="36"/>
      <c r="G652" s="36"/>
      <c r="H652" s="36"/>
      <c r="I652" s="36"/>
      <c r="J652" s="36"/>
      <c r="K652" s="36"/>
      <c r="L652" s="36"/>
    </row>
    <row r="653">
      <c r="A653" s="36"/>
      <c r="B653" s="37"/>
      <c r="C653" s="37"/>
      <c r="D653" s="36"/>
      <c r="E653" s="36"/>
      <c r="F653" s="36"/>
      <c r="G653" s="36"/>
      <c r="H653" s="36"/>
      <c r="I653" s="36"/>
      <c r="J653" s="36"/>
      <c r="K653" s="36"/>
      <c r="L653" s="36"/>
    </row>
    <row r="654">
      <c r="A654" s="36"/>
      <c r="B654" s="37"/>
      <c r="C654" s="37"/>
      <c r="D654" s="36"/>
      <c r="E654" s="36"/>
      <c r="F654" s="36"/>
      <c r="G654" s="36"/>
      <c r="H654" s="36"/>
      <c r="I654" s="36"/>
      <c r="J654" s="36"/>
      <c r="K654" s="36"/>
      <c r="L654" s="36"/>
    </row>
    <row r="655">
      <c r="A655" s="36"/>
      <c r="B655" s="37"/>
      <c r="C655" s="37"/>
      <c r="D655" s="36"/>
      <c r="E655" s="36"/>
      <c r="F655" s="36"/>
      <c r="G655" s="36"/>
      <c r="H655" s="36"/>
      <c r="I655" s="36"/>
      <c r="J655" s="36"/>
      <c r="K655" s="36"/>
      <c r="L655" s="36"/>
    </row>
    <row r="656">
      <c r="A656" s="36"/>
      <c r="B656" s="37"/>
      <c r="C656" s="37"/>
      <c r="D656" s="36"/>
      <c r="E656" s="36"/>
      <c r="F656" s="36"/>
      <c r="G656" s="36"/>
      <c r="H656" s="36"/>
      <c r="I656" s="36"/>
      <c r="J656" s="36"/>
      <c r="K656" s="36"/>
      <c r="L656" s="36"/>
    </row>
    <row r="657">
      <c r="A657" s="36"/>
      <c r="B657" s="37"/>
      <c r="C657" s="37"/>
      <c r="D657" s="36"/>
      <c r="E657" s="36"/>
      <c r="F657" s="36"/>
      <c r="G657" s="36"/>
      <c r="H657" s="36"/>
      <c r="I657" s="36"/>
      <c r="J657" s="36"/>
      <c r="K657" s="36"/>
      <c r="L657" s="36"/>
    </row>
    <row r="658">
      <c r="A658" s="36"/>
      <c r="B658" s="37"/>
      <c r="C658" s="37"/>
      <c r="D658" s="36"/>
      <c r="E658" s="36"/>
      <c r="F658" s="36"/>
      <c r="G658" s="36"/>
      <c r="H658" s="36"/>
      <c r="I658" s="36"/>
      <c r="J658" s="36"/>
      <c r="K658" s="36"/>
      <c r="L658" s="36"/>
    </row>
    <row r="659">
      <c r="A659" s="36"/>
      <c r="B659" s="37"/>
      <c r="C659" s="37"/>
      <c r="D659" s="36"/>
      <c r="E659" s="36"/>
      <c r="F659" s="36"/>
      <c r="G659" s="36"/>
      <c r="H659" s="36"/>
      <c r="I659" s="36"/>
      <c r="J659" s="36"/>
      <c r="K659" s="36"/>
      <c r="L659" s="36"/>
    </row>
    <row r="660">
      <c r="A660" s="36"/>
      <c r="B660" s="37"/>
      <c r="C660" s="37"/>
      <c r="D660" s="36"/>
      <c r="E660" s="36"/>
      <c r="F660" s="36"/>
      <c r="G660" s="36"/>
      <c r="H660" s="36"/>
      <c r="I660" s="36"/>
      <c r="J660" s="36"/>
      <c r="K660" s="36"/>
      <c r="L660" s="36"/>
    </row>
    <row r="661">
      <c r="A661" s="36"/>
      <c r="B661" s="37"/>
      <c r="C661" s="37"/>
      <c r="D661" s="36"/>
      <c r="E661" s="36"/>
      <c r="F661" s="36"/>
      <c r="G661" s="36"/>
      <c r="H661" s="36"/>
      <c r="I661" s="36"/>
      <c r="J661" s="36"/>
      <c r="K661" s="36"/>
      <c r="L661" s="36"/>
    </row>
    <row r="662">
      <c r="A662" s="36"/>
      <c r="B662" s="37"/>
      <c r="C662" s="37"/>
      <c r="D662" s="36"/>
      <c r="E662" s="36"/>
      <c r="F662" s="36"/>
      <c r="G662" s="36"/>
      <c r="H662" s="36"/>
      <c r="I662" s="36"/>
      <c r="J662" s="36"/>
      <c r="K662" s="36"/>
      <c r="L662" s="36"/>
    </row>
    <row r="663">
      <c r="A663" s="36"/>
      <c r="B663" s="37"/>
      <c r="C663" s="37"/>
      <c r="D663" s="36"/>
      <c r="E663" s="36"/>
      <c r="F663" s="36"/>
      <c r="G663" s="36"/>
      <c r="H663" s="36"/>
      <c r="I663" s="36"/>
      <c r="J663" s="36"/>
      <c r="K663" s="36"/>
      <c r="L663" s="36"/>
    </row>
    <row r="664">
      <c r="A664" s="36"/>
      <c r="B664" s="37"/>
      <c r="C664" s="37"/>
      <c r="D664" s="36"/>
      <c r="E664" s="36"/>
      <c r="F664" s="36"/>
      <c r="G664" s="36"/>
      <c r="H664" s="36"/>
      <c r="I664" s="36"/>
      <c r="J664" s="36"/>
      <c r="K664" s="36"/>
      <c r="L664" s="36"/>
    </row>
    <row r="665">
      <c r="A665" s="36"/>
      <c r="B665" s="37"/>
      <c r="C665" s="37"/>
      <c r="D665" s="36"/>
      <c r="E665" s="36"/>
      <c r="F665" s="36"/>
      <c r="G665" s="36"/>
      <c r="H665" s="36"/>
      <c r="I665" s="36"/>
      <c r="J665" s="36"/>
      <c r="K665" s="36"/>
      <c r="L665" s="36"/>
    </row>
    <row r="666">
      <c r="A666" s="36"/>
      <c r="B666" s="37"/>
      <c r="C666" s="37"/>
      <c r="D666" s="36"/>
      <c r="E666" s="36"/>
      <c r="F666" s="36"/>
      <c r="G666" s="36"/>
      <c r="H666" s="36"/>
      <c r="I666" s="36"/>
      <c r="J666" s="36"/>
      <c r="K666" s="36"/>
      <c r="L666" s="36"/>
    </row>
    <row r="667">
      <c r="A667" s="36"/>
      <c r="B667" s="37"/>
      <c r="C667" s="37"/>
      <c r="D667" s="36"/>
      <c r="E667" s="36"/>
      <c r="F667" s="36"/>
      <c r="G667" s="36"/>
      <c r="H667" s="36"/>
      <c r="I667" s="36"/>
      <c r="J667" s="36"/>
      <c r="K667" s="36"/>
      <c r="L667" s="36"/>
    </row>
    <row r="668">
      <c r="A668" s="36"/>
      <c r="B668" s="37"/>
      <c r="C668" s="37"/>
      <c r="D668" s="36"/>
      <c r="E668" s="36"/>
      <c r="F668" s="36"/>
      <c r="G668" s="36"/>
      <c r="H668" s="36"/>
      <c r="I668" s="36"/>
      <c r="J668" s="36"/>
      <c r="K668" s="36"/>
      <c r="L668" s="36"/>
    </row>
    <row r="669">
      <c r="A669" s="36"/>
      <c r="B669" s="37"/>
      <c r="C669" s="37"/>
      <c r="D669" s="36"/>
      <c r="E669" s="36"/>
      <c r="F669" s="36"/>
      <c r="G669" s="36"/>
      <c r="H669" s="36"/>
      <c r="I669" s="36"/>
      <c r="J669" s="36"/>
      <c r="K669" s="36"/>
      <c r="L669" s="36"/>
    </row>
    <row r="670">
      <c r="A670" s="36"/>
      <c r="B670" s="37"/>
      <c r="C670" s="37"/>
      <c r="D670" s="36"/>
      <c r="E670" s="36"/>
      <c r="F670" s="36"/>
      <c r="G670" s="36"/>
      <c r="H670" s="36"/>
      <c r="I670" s="36"/>
      <c r="J670" s="36"/>
      <c r="K670" s="36"/>
      <c r="L670" s="36"/>
    </row>
    <row r="671">
      <c r="A671" s="36"/>
      <c r="B671" s="37"/>
      <c r="C671" s="37"/>
      <c r="D671" s="36"/>
      <c r="E671" s="36"/>
      <c r="F671" s="36"/>
      <c r="G671" s="36"/>
      <c r="H671" s="36"/>
      <c r="I671" s="36"/>
      <c r="J671" s="36"/>
      <c r="K671" s="36"/>
      <c r="L671" s="36"/>
    </row>
    <row r="672">
      <c r="A672" s="36"/>
      <c r="B672" s="37"/>
      <c r="C672" s="37"/>
      <c r="D672" s="36"/>
      <c r="E672" s="36"/>
      <c r="F672" s="36"/>
      <c r="G672" s="36"/>
      <c r="H672" s="36"/>
      <c r="I672" s="36"/>
      <c r="J672" s="36"/>
      <c r="K672" s="36"/>
      <c r="L672" s="36"/>
    </row>
    <row r="673">
      <c r="A673" s="36"/>
      <c r="B673" s="37"/>
      <c r="C673" s="37"/>
      <c r="D673" s="36"/>
      <c r="E673" s="36"/>
      <c r="F673" s="36"/>
      <c r="G673" s="36"/>
      <c r="H673" s="36"/>
      <c r="I673" s="36"/>
      <c r="J673" s="36"/>
      <c r="K673" s="36"/>
      <c r="L673" s="36"/>
    </row>
    <row r="674">
      <c r="A674" s="36"/>
      <c r="B674" s="37"/>
      <c r="C674" s="37"/>
      <c r="D674" s="36"/>
      <c r="E674" s="36"/>
      <c r="F674" s="36"/>
      <c r="G674" s="36"/>
      <c r="H674" s="36"/>
      <c r="I674" s="36"/>
      <c r="J674" s="36"/>
      <c r="K674" s="36"/>
      <c r="L674" s="36"/>
    </row>
    <row r="675">
      <c r="A675" s="36"/>
      <c r="B675" s="37"/>
      <c r="C675" s="37"/>
      <c r="D675" s="36"/>
      <c r="E675" s="36"/>
      <c r="F675" s="36"/>
      <c r="G675" s="36"/>
      <c r="H675" s="36"/>
      <c r="I675" s="36"/>
      <c r="J675" s="36"/>
      <c r="K675" s="36"/>
      <c r="L675" s="36"/>
    </row>
    <row r="676">
      <c r="A676" s="36"/>
      <c r="B676" s="37"/>
      <c r="C676" s="37"/>
      <c r="D676" s="36"/>
      <c r="E676" s="36"/>
      <c r="F676" s="36"/>
      <c r="G676" s="36"/>
      <c r="H676" s="36"/>
      <c r="I676" s="36"/>
      <c r="J676" s="36"/>
      <c r="K676" s="36"/>
      <c r="L676" s="36"/>
    </row>
    <row r="677">
      <c r="A677" s="36"/>
      <c r="B677" s="37"/>
      <c r="C677" s="37"/>
      <c r="D677" s="36"/>
      <c r="E677" s="36"/>
      <c r="F677" s="36"/>
      <c r="G677" s="36"/>
      <c r="H677" s="36"/>
      <c r="I677" s="36"/>
      <c r="J677" s="36"/>
      <c r="K677" s="36"/>
      <c r="L677" s="36"/>
    </row>
    <row r="678">
      <c r="A678" s="36"/>
      <c r="B678" s="37"/>
      <c r="C678" s="37"/>
      <c r="D678" s="36"/>
      <c r="E678" s="36"/>
      <c r="F678" s="36"/>
      <c r="G678" s="36"/>
      <c r="H678" s="36"/>
      <c r="I678" s="36"/>
      <c r="J678" s="36"/>
      <c r="K678" s="36"/>
      <c r="L678" s="36"/>
    </row>
    <row r="679">
      <c r="A679" s="36"/>
      <c r="B679" s="37"/>
      <c r="C679" s="37"/>
      <c r="D679" s="36"/>
      <c r="E679" s="36"/>
      <c r="F679" s="36"/>
      <c r="G679" s="36"/>
      <c r="H679" s="36"/>
      <c r="I679" s="36"/>
      <c r="J679" s="36"/>
      <c r="K679" s="36"/>
      <c r="L679" s="36"/>
    </row>
    <row r="680">
      <c r="A680" s="36"/>
      <c r="B680" s="37"/>
      <c r="C680" s="37"/>
      <c r="D680" s="36"/>
      <c r="E680" s="36"/>
      <c r="F680" s="36"/>
      <c r="G680" s="36"/>
      <c r="H680" s="36"/>
      <c r="I680" s="36"/>
      <c r="J680" s="36"/>
      <c r="K680" s="36"/>
      <c r="L680" s="36"/>
    </row>
    <row r="681">
      <c r="A681" s="36"/>
      <c r="B681" s="37"/>
      <c r="C681" s="37"/>
      <c r="D681" s="36"/>
      <c r="E681" s="36"/>
      <c r="F681" s="36"/>
      <c r="G681" s="36"/>
      <c r="H681" s="36"/>
      <c r="I681" s="36"/>
      <c r="J681" s="36"/>
      <c r="K681" s="36"/>
      <c r="L681" s="36"/>
    </row>
    <row r="682">
      <c r="A682" s="36"/>
      <c r="B682" s="37"/>
      <c r="C682" s="37"/>
      <c r="D682" s="36"/>
      <c r="E682" s="36"/>
      <c r="F682" s="36"/>
      <c r="G682" s="36"/>
      <c r="H682" s="36"/>
      <c r="I682" s="36"/>
      <c r="J682" s="36"/>
      <c r="K682" s="36"/>
      <c r="L682" s="36"/>
    </row>
    <row r="683">
      <c r="A683" s="36"/>
      <c r="B683" s="37"/>
      <c r="C683" s="37"/>
      <c r="D683" s="36"/>
      <c r="E683" s="36"/>
      <c r="F683" s="36"/>
      <c r="G683" s="36"/>
      <c r="H683" s="36"/>
      <c r="I683" s="36"/>
      <c r="J683" s="36"/>
      <c r="K683" s="36"/>
      <c r="L683" s="36"/>
    </row>
    <row r="684">
      <c r="A684" s="36"/>
      <c r="B684" s="37"/>
      <c r="C684" s="37"/>
      <c r="D684" s="36"/>
      <c r="E684" s="36"/>
      <c r="F684" s="36"/>
      <c r="G684" s="36"/>
      <c r="H684" s="36"/>
      <c r="I684" s="36"/>
      <c r="J684" s="36"/>
      <c r="K684" s="36"/>
      <c r="L684" s="36"/>
    </row>
    <row r="685">
      <c r="A685" s="36"/>
      <c r="B685" s="37"/>
      <c r="C685" s="37"/>
      <c r="D685" s="36"/>
      <c r="E685" s="36"/>
      <c r="F685" s="36"/>
      <c r="G685" s="36"/>
      <c r="H685" s="36"/>
      <c r="I685" s="36"/>
      <c r="J685" s="36"/>
      <c r="K685" s="36"/>
      <c r="L685" s="36"/>
    </row>
    <row r="686">
      <c r="A686" s="36"/>
      <c r="B686" s="37"/>
      <c r="C686" s="37"/>
      <c r="D686" s="36"/>
      <c r="E686" s="36"/>
      <c r="F686" s="36"/>
      <c r="G686" s="36"/>
      <c r="H686" s="36"/>
      <c r="I686" s="36"/>
      <c r="J686" s="36"/>
      <c r="K686" s="36"/>
      <c r="L686" s="36"/>
    </row>
    <row r="687">
      <c r="A687" s="36"/>
      <c r="B687" s="37"/>
      <c r="C687" s="37"/>
      <c r="D687" s="36"/>
      <c r="E687" s="36"/>
      <c r="F687" s="36"/>
      <c r="G687" s="36"/>
      <c r="H687" s="36"/>
      <c r="I687" s="36"/>
      <c r="J687" s="36"/>
      <c r="K687" s="36"/>
      <c r="L687" s="36"/>
    </row>
    <row r="688">
      <c r="A688" s="36"/>
      <c r="B688" s="37"/>
      <c r="C688" s="37"/>
      <c r="D688" s="36"/>
      <c r="E688" s="36"/>
      <c r="F688" s="36"/>
      <c r="G688" s="36"/>
      <c r="H688" s="36"/>
      <c r="I688" s="36"/>
      <c r="J688" s="36"/>
      <c r="K688" s="36"/>
      <c r="L688" s="36"/>
    </row>
    <row r="689">
      <c r="A689" s="36"/>
      <c r="B689" s="37"/>
      <c r="C689" s="37"/>
      <c r="D689" s="36"/>
      <c r="E689" s="36"/>
      <c r="F689" s="36"/>
      <c r="G689" s="36"/>
      <c r="H689" s="36"/>
      <c r="I689" s="36"/>
      <c r="J689" s="36"/>
      <c r="K689" s="36"/>
      <c r="L689" s="36"/>
    </row>
    <row r="690">
      <c r="A690" s="36"/>
      <c r="B690" s="37"/>
      <c r="C690" s="37"/>
      <c r="D690" s="36"/>
      <c r="E690" s="36"/>
      <c r="F690" s="36"/>
      <c r="G690" s="36"/>
      <c r="H690" s="36"/>
      <c r="I690" s="36"/>
      <c r="J690" s="36"/>
      <c r="K690" s="36"/>
      <c r="L690" s="36"/>
    </row>
    <row r="691">
      <c r="A691" s="36"/>
      <c r="B691" s="37"/>
      <c r="C691" s="37"/>
      <c r="D691" s="36"/>
      <c r="E691" s="36"/>
      <c r="F691" s="36"/>
      <c r="G691" s="36"/>
      <c r="H691" s="36"/>
      <c r="I691" s="36"/>
      <c r="J691" s="36"/>
      <c r="K691" s="36"/>
      <c r="L691" s="36"/>
    </row>
    <row r="692">
      <c r="A692" s="36"/>
      <c r="B692" s="37"/>
      <c r="C692" s="37"/>
      <c r="D692" s="36"/>
      <c r="E692" s="36"/>
      <c r="F692" s="36"/>
      <c r="G692" s="36"/>
      <c r="H692" s="36"/>
      <c r="I692" s="36"/>
      <c r="J692" s="36"/>
      <c r="K692" s="36"/>
      <c r="L692" s="36"/>
    </row>
    <row r="693">
      <c r="A693" s="36"/>
      <c r="B693" s="37"/>
      <c r="C693" s="37"/>
      <c r="D693" s="36"/>
      <c r="E693" s="36"/>
      <c r="F693" s="36"/>
      <c r="G693" s="36"/>
      <c r="H693" s="36"/>
      <c r="I693" s="36"/>
      <c r="J693" s="36"/>
      <c r="K693" s="36"/>
      <c r="L693" s="36"/>
    </row>
    <row r="694">
      <c r="A694" s="36"/>
      <c r="B694" s="37"/>
      <c r="C694" s="37"/>
      <c r="D694" s="36"/>
      <c r="E694" s="36"/>
      <c r="F694" s="36"/>
      <c r="G694" s="36"/>
      <c r="H694" s="36"/>
      <c r="I694" s="36"/>
      <c r="J694" s="36"/>
      <c r="K694" s="36"/>
      <c r="L694" s="36"/>
    </row>
    <row r="695">
      <c r="A695" s="36"/>
      <c r="B695" s="37"/>
      <c r="C695" s="37"/>
      <c r="D695" s="36"/>
      <c r="E695" s="36"/>
      <c r="F695" s="36"/>
      <c r="G695" s="36"/>
      <c r="H695" s="36"/>
      <c r="I695" s="36"/>
      <c r="J695" s="36"/>
      <c r="K695" s="36"/>
      <c r="L695" s="36"/>
    </row>
    <row r="696">
      <c r="A696" s="36"/>
      <c r="B696" s="37"/>
      <c r="C696" s="37"/>
      <c r="D696" s="36"/>
      <c r="E696" s="36"/>
      <c r="F696" s="36"/>
      <c r="G696" s="36"/>
      <c r="H696" s="36"/>
      <c r="I696" s="36"/>
      <c r="J696" s="36"/>
      <c r="K696" s="36"/>
      <c r="L696" s="36"/>
    </row>
    <row r="697">
      <c r="A697" s="36"/>
      <c r="B697" s="37"/>
      <c r="C697" s="37"/>
      <c r="D697" s="36"/>
      <c r="E697" s="36"/>
      <c r="F697" s="36"/>
      <c r="G697" s="36"/>
      <c r="H697" s="36"/>
      <c r="I697" s="36"/>
      <c r="J697" s="36"/>
      <c r="K697" s="36"/>
      <c r="L697" s="36"/>
    </row>
    <row r="698">
      <c r="A698" s="36"/>
      <c r="B698" s="37"/>
      <c r="C698" s="37"/>
      <c r="D698" s="36"/>
      <c r="E698" s="36"/>
      <c r="F698" s="36"/>
      <c r="G698" s="36"/>
      <c r="H698" s="36"/>
      <c r="I698" s="36"/>
      <c r="J698" s="36"/>
      <c r="K698" s="36"/>
      <c r="L698" s="36"/>
    </row>
    <row r="699">
      <c r="A699" s="36"/>
      <c r="B699" s="37"/>
      <c r="C699" s="37"/>
      <c r="D699" s="36"/>
      <c r="E699" s="36"/>
      <c r="F699" s="36"/>
      <c r="G699" s="36"/>
      <c r="H699" s="36"/>
      <c r="I699" s="36"/>
      <c r="J699" s="36"/>
      <c r="K699" s="36"/>
      <c r="L699" s="36"/>
    </row>
    <row r="700">
      <c r="A700" s="36"/>
      <c r="B700" s="37"/>
      <c r="C700" s="37"/>
      <c r="D700" s="36"/>
      <c r="E700" s="36"/>
      <c r="F700" s="36"/>
      <c r="G700" s="36"/>
      <c r="H700" s="36"/>
      <c r="I700" s="36"/>
      <c r="J700" s="36"/>
      <c r="K700" s="36"/>
      <c r="L700" s="36"/>
    </row>
    <row r="701">
      <c r="A701" s="36"/>
      <c r="B701" s="37"/>
      <c r="C701" s="37"/>
      <c r="D701" s="36"/>
      <c r="E701" s="36"/>
      <c r="F701" s="36"/>
      <c r="G701" s="36"/>
      <c r="H701" s="36"/>
      <c r="I701" s="36"/>
      <c r="J701" s="36"/>
      <c r="K701" s="36"/>
      <c r="L701" s="36"/>
    </row>
    <row r="702">
      <c r="A702" s="36"/>
      <c r="B702" s="37"/>
      <c r="C702" s="37"/>
      <c r="D702" s="36"/>
      <c r="E702" s="36"/>
      <c r="F702" s="36"/>
      <c r="G702" s="36"/>
      <c r="H702" s="36"/>
      <c r="I702" s="36"/>
      <c r="J702" s="36"/>
      <c r="K702" s="36"/>
      <c r="L702" s="36"/>
    </row>
    <row r="703">
      <c r="A703" s="36"/>
      <c r="B703" s="37"/>
      <c r="C703" s="37"/>
      <c r="D703" s="36"/>
      <c r="E703" s="36"/>
      <c r="F703" s="36"/>
      <c r="G703" s="36"/>
      <c r="H703" s="36"/>
      <c r="I703" s="36"/>
      <c r="J703" s="36"/>
      <c r="K703" s="36"/>
      <c r="L703" s="36"/>
    </row>
    <row r="704">
      <c r="A704" s="36"/>
      <c r="B704" s="37"/>
      <c r="C704" s="37"/>
      <c r="D704" s="36"/>
      <c r="E704" s="36"/>
      <c r="F704" s="36"/>
      <c r="G704" s="36"/>
      <c r="H704" s="36"/>
      <c r="I704" s="36"/>
      <c r="J704" s="36"/>
      <c r="K704" s="36"/>
      <c r="L704" s="36"/>
    </row>
    <row r="705">
      <c r="A705" s="36"/>
      <c r="B705" s="37"/>
      <c r="C705" s="37"/>
      <c r="D705" s="36"/>
      <c r="E705" s="36"/>
      <c r="F705" s="36"/>
      <c r="G705" s="36"/>
      <c r="H705" s="36"/>
      <c r="I705" s="36"/>
      <c r="J705" s="36"/>
      <c r="K705" s="36"/>
      <c r="L705" s="36"/>
    </row>
    <row r="706">
      <c r="A706" s="36"/>
      <c r="B706" s="37"/>
      <c r="C706" s="37"/>
      <c r="D706" s="36"/>
      <c r="E706" s="36"/>
      <c r="F706" s="36"/>
      <c r="G706" s="36"/>
      <c r="H706" s="36"/>
      <c r="I706" s="36"/>
      <c r="J706" s="36"/>
      <c r="K706" s="36"/>
      <c r="L706" s="36"/>
    </row>
    <row r="707">
      <c r="A707" s="36"/>
      <c r="B707" s="37"/>
      <c r="C707" s="37"/>
      <c r="D707" s="36"/>
      <c r="E707" s="36"/>
      <c r="F707" s="36"/>
      <c r="G707" s="36"/>
      <c r="H707" s="36"/>
      <c r="I707" s="36"/>
      <c r="J707" s="36"/>
      <c r="K707" s="36"/>
      <c r="L707" s="36"/>
    </row>
    <row r="708">
      <c r="A708" s="36"/>
      <c r="B708" s="37"/>
      <c r="C708" s="37"/>
      <c r="D708" s="36"/>
      <c r="E708" s="36"/>
      <c r="F708" s="36"/>
      <c r="G708" s="36"/>
      <c r="H708" s="36"/>
      <c r="I708" s="36"/>
      <c r="J708" s="36"/>
      <c r="K708" s="36"/>
      <c r="L708" s="36"/>
    </row>
    <row r="709">
      <c r="A709" s="36"/>
      <c r="B709" s="37"/>
      <c r="C709" s="37"/>
      <c r="D709" s="36"/>
      <c r="E709" s="36"/>
      <c r="F709" s="36"/>
      <c r="G709" s="36"/>
      <c r="H709" s="36"/>
      <c r="I709" s="36"/>
      <c r="J709" s="36"/>
      <c r="K709" s="36"/>
      <c r="L709" s="36"/>
    </row>
    <row r="710">
      <c r="A710" s="36"/>
      <c r="B710" s="37"/>
      <c r="C710" s="37"/>
      <c r="D710" s="36"/>
      <c r="E710" s="36"/>
      <c r="F710" s="36"/>
      <c r="G710" s="36"/>
      <c r="H710" s="36"/>
      <c r="I710" s="36"/>
      <c r="J710" s="36"/>
      <c r="K710" s="36"/>
      <c r="L710" s="36"/>
    </row>
    <row r="711">
      <c r="A711" s="36"/>
      <c r="B711" s="37"/>
      <c r="C711" s="37"/>
      <c r="D711" s="36"/>
      <c r="E711" s="36"/>
      <c r="F711" s="36"/>
      <c r="G711" s="36"/>
      <c r="H711" s="36"/>
      <c r="I711" s="36"/>
      <c r="J711" s="36"/>
      <c r="K711" s="36"/>
      <c r="L711" s="36"/>
    </row>
    <row r="712">
      <c r="A712" s="36"/>
      <c r="B712" s="37"/>
      <c r="C712" s="37"/>
      <c r="D712" s="36"/>
      <c r="E712" s="36"/>
      <c r="F712" s="36"/>
      <c r="G712" s="36"/>
      <c r="H712" s="36"/>
      <c r="I712" s="36"/>
      <c r="J712" s="36"/>
      <c r="K712" s="36"/>
      <c r="L712" s="36"/>
    </row>
    <row r="713">
      <c r="A713" s="36"/>
      <c r="B713" s="37"/>
      <c r="C713" s="37"/>
      <c r="D713" s="36"/>
      <c r="E713" s="36"/>
      <c r="F713" s="36"/>
      <c r="G713" s="36"/>
      <c r="H713" s="36"/>
      <c r="I713" s="36"/>
      <c r="J713" s="36"/>
      <c r="K713" s="36"/>
      <c r="L713" s="36"/>
    </row>
    <row r="714">
      <c r="A714" s="36"/>
      <c r="B714" s="37"/>
      <c r="C714" s="37"/>
      <c r="D714" s="36"/>
      <c r="E714" s="36"/>
      <c r="F714" s="36"/>
      <c r="G714" s="36"/>
      <c r="H714" s="36"/>
      <c r="I714" s="36"/>
      <c r="J714" s="36"/>
      <c r="K714" s="36"/>
      <c r="L714" s="36"/>
    </row>
    <row r="715">
      <c r="A715" s="36"/>
      <c r="B715" s="37"/>
      <c r="C715" s="37"/>
      <c r="D715" s="36"/>
      <c r="E715" s="36"/>
      <c r="F715" s="36"/>
      <c r="G715" s="36"/>
      <c r="H715" s="36"/>
      <c r="I715" s="36"/>
      <c r="J715" s="36"/>
      <c r="K715" s="36"/>
      <c r="L715" s="36"/>
    </row>
    <row r="716">
      <c r="A716" s="36"/>
      <c r="B716" s="37"/>
      <c r="C716" s="37"/>
      <c r="D716" s="36"/>
      <c r="E716" s="36"/>
      <c r="F716" s="36"/>
      <c r="G716" s="36"/>
      <c r="H716" s="36"/>
      <c r="I716" s="36"/>
      <c r="J716" s="36"/>
      <c r="K716" s="36"/>
      <c r="L716" s="36"/>
    </row>
    <row r="717">
      <c r="A717" s="36"/>
      <c r="B717" s="37"/>
      <c r="C717" s="37"/>
      <c r="D717" s="36"/>
      <c r="E717" s="36"/>
      <c r="F717" s="36"/>
      <c r="G717" s="36"/>
      <c r="H717" s="36"/>
      <c r="I717" s="36"/>
      <c r="J717" s="36"/>
      <c r="K717" s="36"/>
      <c r="L717" s="36"/>
    </row>
    <row r="718">
      <c r="A718" s="36"/>
      <c r="B718" s="37"/>
      <c r="C718" s="37"/>
      <c r="D718" s="36"/>
      <c r="E718" s="36"/>
      <c r="F718" s="36"/>
      <c r="G718" s="36"/>
      <c r="H718" s="36"/>
      <c r="I718" s="36"/>
      <c r="J718" s="36"/>
      <c r="K718" s="36"/>
      <c r="L718" s="36"/>
    </row>
    <row r="719">
      <c r="A719" s="36"/>
      <c r="B719" s="37"/>
      <c r="C719" s="37"/>
      <c r="D719" s="36"/>
      <c r="E719" s="36"/>
      <c r="F719" s="36"/>
      <c r="G719" s="36"/>
      <c r="H719" s="36"/>
      <c r="I719" s="36"/>
      <c r="J719" s="36"/>
      <c r="K719" s="36"/>
      <c r="L719" s="36"/>
    </row>
    <row r="720">
      <c r="A720" s="36"/>
      <c r="B720" s="37"/>
      <c r="C720" s="37"/>
      <c r="D720" s="36"/>
      <c r="E720" s="36"/>
      <c r="F720" s="36"/>
      <c r="G720" s="36"/>
      <c r="H720" s="36"/>
      <c r="I720" s="36"/>
      <c r="J720" s="36"/>
      <c r="K720" s="36"/>
      <c r="L720" s="36"/>
    </row>
    <row r="721">
      <c r="A721" s="36"/>
      <c r="B721" s="37"/>
      <c r="C721" s="37"/>
      <c r="D721" s="36"/>
      <c r="E721" s="36"/>
      <c r="F721" s="36"/>
      <c r="G721" s="36"/>
      <c r="H721" s="36"/>
      <c r="I721" s="36"/>
      <c r="J721" s="36"/>
      <c r="K721" s="36"/>
      <c r="L721" s="36"/>
    </row>
    <row r="722">
      <c r="A722" s="36"/>
      <c r="B722" s="37"/>
      <c r="C722" s="37"/>
      <c r="D722" s="36"/>
      <c r="E722" s="36"/>
      <c r="F722" s="36"/>
      <c r="G722" s="36"/>
      <c r="H722" s="36"/>
      <c r="I722" s="36"/>
      <c r="J722" s="36"/>
      <c r="K722" s="36"/>
      <c r="L722" s="36"/>
    </row>
    <row r="723">
      <c r="A723" s="36"/>
      <c r="B723" s="37"/>
      <c r="C723" s="37"/>
      <c r="D723" s="36"/>
      <c r="E723" s="36"/>
      <c r="F723" s="36"/>
      <c r="G723" s="36"/>
      <c r="H723" s="36"/>
      <c r="I723" s="36"/>
      <c r="J723" s="36"/>
      <c r="K723" s="36"/>
      <c r="L723" s="36"/>
    </row>
    <row r="724">
      <c r="A724" s="36"/>
      <c r="B724" s="37"/>
      <c r="C724" s="37"/>
      <c r="D724" s="36"/>
      <c r="E724" s="36"/>
      <c r="F724" s="36"/>
      <c r="G724" s="36"/>
      <c r="H724" s="36"/>
      <c r="I724" s="36"/>
      <c r="J724" s="36"/>
      <c r="K724" s="36"/>
      <c r="L724" s="36"/>
    </row>
    <row r="725">
      <c r="A725" s="36"/>
      <c r="B725" s="37"/>
      <c r="C725" s="37"/>
      <c r="D725" s="36"/>
      <c r="E725" s="36"/>
      <c r="F725" s="36"/>
      <c r="G725" s="36"/>
      <c r="H725" s="36"/>
      <c r="I725" s="36"/>
      <c r="J725" s="36"/>
      <c r="K725" s="36"/>
      <c r="L725" s="36"/>
    </row>
    <row r="726">
      <c r="A726" s="36"/>
      <c r="B726" s="37"/>
      <c r="C726" s="37"/>
      <c r="D726" s="36"/>
      <c r="E726" s="36"/>
      <c r="F726" s="36"/>
      <c r="G726" s="36"/>
      <c r="H726" s="36"/>
      <c r="I726" s="36"/>
      <c r="J726" s="36"/>
      <c r="K726" s="36"/>
      <c r="L726" s="36"/>
    </row>
    <row r="727">
      <c r="A727" s="36"/>
      <c r="B727" s="37"/>
      <c r="C727" s="37"/>
      <c r="D727" s="36"/>
      <c r="E727" s="36"/>
      <c r="F727" s="36"/>
      <c r="G727" s="36"/>
      <c r="H727" s="36"/>
      <c r="I727" s="36"/>
      <c r="J727" s="36"/>
      <c r="K727" s="36"/>
      <c r="L727" s="36"/>
    </row>
    <row r="728">
      <c r="A728" s="36"/>
      <c r="B728" s="37"/>
      <c r="C728" s="37"/>
      <c r="D728" s="36"/>
      <c r="E728" s="36"/>
      <c r="F728" s="36"/>
      <c r="G728" s="36"/>
      <c r="H728" s="36"/>
      <c r="I728" s="36"/>
      <c r="J728" s="36"/>
      <c r="K728" s="36"/>
      <c r="L728" s="36"/>
    </row>
    <row r="729">
      <c r="A729" s="36"/>
      <c r="B729" s="37"/>
      <c r="C729" s="37"/>
      <c r="D729" s="36"/>
      <c r="E729" s="36"/>
      <c r="F729" s="36"/>
      <c r="G729" s="36"/>
      <c r="H729" s="36"/>
      <c r="I729" s="36"/>
      <c r="J729" s="36"/>
      <c r="K729" s="36"/>
      <c r="L729" s="36"/>
    </row>
    <row r="730">
      <c r="A730" s="36"/>
      <c r="B730" s="37"/>
      <c r="C730" s="37"/>
      <c r="D730" s="36"/>
      <c r="E730" s="36"/>
      <c r="F730" s="36"/>
      <c r="G730" s="36"/>
      <c r="H730" s="36"/>
      <c r="I730" s="36"/>
      <c r="J730" s="36"/>
      <c r="K730" s="36"/>
      <c r="L730" s="36"/>
    </row>
    <row r="731">
      <c r="A731" s="36"/>
      <c r="B731" s="37"/>
      <c r="C731" s="37"/>
      <c r="D731" s="36"/>
      <c r="E731" s="36"/>
      <c r="F731" s="36"/>
      <c r="G731" s="36"/>
      <c r="H731" s="36"/>
      <c r="I731" s="36"/>
      <c r="J731" s="36"/>
      <c r="K731" s="36"/>
      <c r="L731" s="36"/>
    </row>
    <row r="732">
      <c r="A732" s="36"/>
      <c r="B732" s="37"/>
      <c r="C732" s="37"/>
      <c r="D732" s="36"/>
      <c r="E732" s="36"/>
      <c r="F732" s="36"/>
      <c r="G732" s="36"/>
      <c r="H732" s="36"/>
      <c r="I732" s="36"/>
      <c r="J732" s="36"/>
      <c r="K732" s="36"/>
      <c r="L732" s="36"/>
    </row>
    <row r="733">
      <c r="A733" s="36"/>
      <c r="B733" s="37"/>
      <c r="C733" s="37"/>
      <c r="D733" s="36"/>
      <c r="E733" s="36"/>
      <c r="F733" s="36"/>
      <c r="G733" s="36"/>
      <c r="H733" s="36"/>
      <c r="I733" s="36"/>
      <c r="J733" s="36"/>
      <c r="K733" s="36"/>
      <c r="L733" s="36"/>
    </row>
    <row r="734">
      <c r="A734" s="36"/>
      <c r="B734" s="37"/>
      <c r="C734" s="37"/>
      <c r="D734" s="36"/>
      <c r="E734" s="36"/>
      <c r="F734" s="36"/>
      <c r="G734" s="36"/>
      <c r="H734" s="36"/>
      <c r="I734" s="36"/>
      <c r="J734" s="36"/>
      <c r="K734" s="36"/>
      <c r="L734" s="36"/>
    </row>
    <row r="735">
      <c r="A735" s="36"/>
      <c r="B735" s="37"/>
      <c r="C735" s="37"/>
      <c r="D735" s="36"/>
      <c r="E735" s="36"/>
      <c r="F735" s="36"/>
      <c r="G735" s="36"/>
      <c r="H735" s="36"/>
      <c r="I735" s="36"/>
      <c r="J735" s="36"/>
      <c r="K735" s="36"/>
      <c r="L735" s="36"/>
    </row>
    <row r="736">
      <c r="A736" s="36"/>
      <c r="B736" s="37"/>
      <c r="C736" s="37"/>
      <c r="D736" s="36"/>
      <c r="E736" s="36"/>
      <c r="F736" s="36"/>
      <c r="G736" s="36"/>
      <c r="H736" s="36"/>
      <c r="I736" s="36"/>
      <c r="J736" s="36"/>
      <c r="K736" s="36"/>
      <c r="L736" s="36"/>
    </row>
    <row r="737">
      <c r="A737" s="36"/>
      <c r="B737" s="37"/>
      <c r="C737" s="37"/>
      <c r="D737" s="36"/>
      <c r="E737" s="36"/>
      <c r="F737" s="36"/>
      <c r="G737" s="36"/>
      <c r="H737" s="36"/>
      <c r="I737" s="36"/>
      <c r="J737" s="36"/>
      <c r="K737" s="36"/>
      <c r="L737" s="36"/>
    </row>
    <row r="738">
      <c r="A738" s="36"/>
      <c r="B738" s="37"/>
      <c r="C738" s="37"/>
      <c r="D738" s="36"/>
      <c r="E738" s="36"/>
      <c r="F738" s="36"/>
      <c r="G738" s="36"/>
      <c r="H738" s="36"/>
      <c r="I738" s="36"/>
      <c r="J738" s="36"/>
      <c r="K738" s="36"/>
      <c r="L738" s="36"/>
    </row>
    <row r="739">
      <c r="A739" s="36"/>
      <c r="B739" s="37"/>
      <c r="C739" s="37"/>
      <c r="D739" s="36"/>
      <c r="E739" s="36"/>
      <c r="F739" s="36"/>
      <c r="G739" s="36"/>
      <c r="H739" s="36"/>
      <c r="I739" s="36"/>
      <c r="J739" s="36"/>
      <c r="K739" s="36"/>
      <c r="L739" s="36"/>
    </row>
    <row r="740">
      <c r="A740" s="36"/>
      <c r="B740" s="37"/>
      <c r="C740" s="37"/>
      <c r="D740" s="36"/>
      <c r="E740" s="36"/>
      <c r="F740" s="36"/>
      <c r="G740" s="36"/>
      <c r="H740" s="36"/>
      <c r="I740" s="36"/>
      <c r="J740" s="36"/>
      <c r="K740" s="36"/>
      <c r="L740" s="36"/>
    </row>
    <row r="741">
      <c r="A741" s="36"/>
      <c r="B741" s="37"/>
      <c r="C741" s="37"/>
      <c r="D741" s="36"/>
      <c r="E741" s="36"/>
      <c r="F741" s="36"/>
      <c r="G741" s="36"/>
      <c r="H741" s="36"/>
      <c r="I741" s="36"/>
      <c r="J741" s="36"/>
      <c r="K741" s="36"/>
      <c r="L741" s="36"/>
    </row>
    <row r="742">
      <c r="A742" s="36"/>
      <c r="B742" s="37"/>
      <c r="C742" s="37"/>
      <c r="D742" s="36"/>
      <c r="E742" s="36"/>
      <c r="F742" s="36"/>
      <c r="G742" s="36"/>
      <c r="H742" s="36"/>
      <c r="I742" s="36"/>
      <c r="J742" s="36"/>
      <c r="K742" s="36"/>
      <c r="L742" s="36"/>
    </row>
    <row r="743">
      <c r="A743" s="36"/>
      <c r="B743" s="37"/>
      <c r="C743" s="37"/>
      <c r="D743" s="36"/>
      <c r="E743" s="36"/>
      <c r="F743" s="36"/>
      <c r="G743" s="36"/>
      <c r="H743" s="36"/>
      <c r="I743" s="36"/>
      <c r="J743" s="36"/>
      <c r="K743" s="36"/>
      <c r="L743" s="36"/>
    </row>
    <row r="744">
      <c r="A744" s="36"/>
      <c r="B744" s="37"/>
      <c r="C744" s="37"/>
      <c r="D744" s="36"/>
      <c r="E744" s="36"/>
      <c r="F744" s="36"/>
      <c r="G744" s="36"/>
      <c r="H744" s="36"/>
      <c r="I744" s="36"/>
      <c r="J744" s="36"/>
      <c r="K744" s="36"/>
      <c r="L744" s="36"/>
    </row>
    <row r="745">
      <c r="A745" s="36"/>
      <c r="B745" s="37"/>
      <c r="C745" s="37"/>
      <c r="D745" s="36"/>
      <c r="E745" s="36"/>
      <c r="F745" s="36"/>
      <c r="G745" s="36"/>
      <c r="H745" s="36"/>
      <c r="I745" s="36"/>
      <c r="J745" s="36"/>
      <c r="K745" s="36"/>
      <c r="L745" s="36"/>
    </row>
    <row r="746">
      <c r="A746" s="36"/>
      <c r="B746" s="37"/>
      <c r="C746" s="37"/>
      <c r="D746" s="36"/>
      <c r="E746" s="36"/>
      <c r="F746" s="36"/>
      <c r="G746" s="36"/>
      <c r="H746" s="36"/>
      <c r="I746" s="36"/>
      <c r="J746" s="36"/>
      <c r="K746" s="36"/>
      <c r="L746" s="36"/>
    </row>
    <row r="747">
      <c r="A747" s="36"/>
      <c r="B747" s="37"/>
      <c r="C747" s="37"/>
      <c r="D747" s="36"/>
      <c r="E747" s="36"/>
      <c r="F747" s="36"/>
      <c r="G747" s="36"/>
      <c r="H747" s="36"/>
      <c r="I747" s="36"/>
      <c r="J747" s="36"/>
      <c r="K747" s="36"/>
      <c r="L747" s="36"/>
    </row>
    <row r="748">
      <c r="A748" s="36"/>
      <c r="B748" s="37"/>
      <c r="C748" s="37"/>
      <c r="D748" s="36"/>
      <c r="E748" s="36"/>
      <c r="F748" s="36"/>
      <c r="G748" s="36"/>
      <c r="H748" s="36"/>
      <c r="I748" s="36"/>
      <c r="J748" s="36"/>
      <c r="K748" s="36"/>
      <c r="L748" s="36"/>
    </row>
    <row r="749">
      <c r="A749" s="36"/>
      <c r="B749" s="37"/>
      <c r="C749" s="37"/>
      <c r="D749" s="36"/>
      <c r="E749" s="36"/>
      <c r="F749" s="36"/>
      <c r="G749" s="36"/>
      <c r="H749" s="36"/>
      <c r="I749" s="36"/>
      <c r="J749" s="36"/>
      <c r="K749" s="36"/>
      <c r="L749" s="36"/>
    </row>
    <row r="750">
      <c r="A750" s="36"/>
      <c r="B750" s="37"/>
      <c r="C750" s="37"/>
      <c r="D750" s="36"/>
      <c r="E750" s="36"/>
      <c r="F750" s="36"/>
      <c r="G750" s="36"/>
      <c r="H750" s="36"/>
      <c r="I750" s="36"/>
      <c r="J750" s="36"/>
      <c r="K750" s="36"/>
      <c r="L750" s="36"/>
    </row>
    <row r="751">
      <c r="A751" s="36"/>
      <c r="B751" s="37"/>
      <c r="C751" s="37"/>
      <c r="D751" s="36"/>
      <c r="E751" s="36"/>
      <c r="F751" s="36"/>
      <c r="G751" s="36"/>
      <c r="H751" s="36"/>
      <c r="I751" s="36"/>
      <c r="J751" s="36"/>
      <c r="K751" s="36"/>
      <c r="L751" s="36"/>
    </row>
    <row r="752">
      <c r="A752" s="36"/>
      <c r="B752" s="37"/>
      <c r="C752" s="37"/>
      <c r="D752" s="36"/>
      <c r="E752" s="36"/>
      <c r="F752" s="36"/>
      <c r="G752" s="36"/>
      <c r="H752" s="36"/>
      <c r="I752" s="36"/>
      <c r="J752" s="36"/>
      <c r="K752" s="36"/>
      <c r="L752" s="36"/>
    </row>
    <row r="753">
      <c r="A753" s="36"/>
      <c r="B753" s="37"/>
      <c r="C753" s="37"/>
      <c r="D753" s="36"/>
      <c r="E753" s="36"/>
      <c r="F753" s="36"/>
      <c r="G753" s="36"/>
      <c r="H753" s="36"/>
      <c r="I753" s="36"/>
      <c r="J753" s="36"/>
      <c r="K753" s="36"/>
      <c r="L753" s="36"/>
    </row>
    <row r="754">
      <c r="A754" s="36"/>
      <c r="B754" s="37"/>
      <c r="C754" s="37"/>
      <c r="D754" s="36"/>
      <c r="E754" s="36"/>
      <c r="F754" s="36"/>
      <c r="G754" s="36"/>
      <c r="H754" s="36"/>
      <c r="I754" s="36"/>
      <c r="J754" s="36"/>
      <c r="K754" s="36"/>
      <c r="L754" s="36"/>
    </row>
    <row r="755">
      <c r="A755" s="36"/>
      <c r="B755" s="37"/>
      <c r="C755" s="37"/>
      <c r="D755" s="36"/>
      <c r="E755" s="36"/>
      <c r="F755" s="36"/>
      <c r="G755" s="36"/>
      <c r="H755" s="36"/>
      <c r="I755" s="36"/>
      <c r="J755" s="36"/>
      <c r="K755" s="36"/>
      <c r="L755" s="36"/>
    </row>
    <row r="756">
      <c r="A756" s="36"/>
      <c r="B756" s="37"/>
      <c r="C756" s="37"/>
      <c r="D756" s="36"/>
      <c r="E756" s="36"/>
      <c r="F756" s="36"/>
      <c r="G756" s="36"/>
      <c r="H756" s="36"/>
      <c r="I756" s="36"/>
      <c r="J756" s="36"/>
      <c r="K756" s="36"/>
      <c r="L756" s="36"/>
    </row>
    <row r="757">
      <c r="A757" s="36"/>
      <c r="B757" s="37"/>
      <c r="C757" s="37"/>
      <c r="D757" s="36"/>
      <c r="E757" s="36"/>
      <c r="F757" s="36"/>
      <c r="G757" s="36"/>
      <c r="H757" s="36"/>
      <c r="I757" s="36"/>
      <c r="J757" s="36"/>
      <c r="K757" s="36"/>
      <c r="L757" s="36"/>
    </row>
    <row r="758">
      <c r="A758" s="36"/>
      <c r="B758" s="37"/>
      <c r="C758" s="37"/>
      <c r="D758" s="36"/>
      <c r="E758" s="36"/>
      <c r="F758" s="36"/>
      <c r="G758" s="36"/>
      <c r="H758" s="36"/>
      <c r="I758" s="36"/>
      <c r="J758" s="36"/>
      <c r="K758" s="36"/>
      <c r="L758" s="36"/>
    </row>
    <row r="759">
      <c r="A759" s="36"/>
      <c r="B759" s="37"/>
      <c r="C759" s="37"/>
      <c r="D759" s="36"/>
      <c r="E759" s="36"/>
      <c r="F759" s="36"/>
      <c r="G759" s="36"/>
      <c r="H759" s="36"/>
      <c r="I759" s="36"/>
      <c r="J759" s="36"/>
      <c r="K759" s="36"/>
      <c r="L759" s="36"/>
    </row>
    <row r="760">
      <c r="A760" s="36"/>
      <c r="B760" s="37"/>
      <c r="C760" s="37"/>
      <c r="D760" s="36"/>
      <c r="E760" s="36"/>
      <c r="F760" s="36"/>
      <c r="G760" s="36"/>
      <c r="H760" s="36"/>
      <c r="I760" s="36"/>
      <c r="J760" s="36"/>
      <c r="K760" s="36"/>
      <c r="L760" s="36"/>
    </row>
    <row r="761">
      <c r="A761" s="36"/>
      <c r="B761" s="37"/>
      <c r="C761" s="37"/>
      <c r="D761" s="36"/>
      <c r="E761" s="36"/>
      <c r="F761" s="36"/>
      <c r="G761" s="36"/>
      <c r="H761" s="36"/>
      <c r="I761" s="36"/>
      <c r="J761" s="36"/>
      <c r="K761" s="36"/>
      <c r="L761" s="36"/>
    </row>
    <row r="762">
      <c r="A762" s="36"/>
      <c r="B762" s="37"/>
      <c r="C762" s="37"/>
      <c r="D762" s="36"/>
      <c r="E762" s="36"/>
      <c r="F762" s="36"/>
      <c r="G762" s="36"/>
      <c r="H762" s="36"/>
      <c r="I762" s="36"/>
      <c r="J762" s="36"/>
      <c r="K762" s="36"/>
      <c r="L762" s="36"/>
    </row>
    <row r="763">
      <c r="A763" s="36"/>
      <c r="B763" s="37"/>
      <c r="C763" s="37"/>
      <c r="D763" s="36"/>
      <c r="E763" s="36"/>
      <c r="F763" s="36"/>
      <c r="G763" s="36"/>
      <c r="H763" s="36"/>
      <c r="I763" s="36"/>
      <c r="J763" s="36"/>
      <c r="K763" s="36"/>
      <c r="L763" s="36"/>
    </row>
    <row r="764">
      <c r="A764" s="36"/>
      <c r="B764" s="37"/>
      <c r="C764" s="37"/>
      <c r="D764" s="36"/>
      <c r="E764" s="36"/>
      <c r="F764" s="36"/>
      <c r="G764" s="36"/>
      <c r="H764" s="36"/>
      <c r="I764" s="36"/>
      <c r="J764" s="36"/>
      <c r="K764" s="36"/>
      <c r="L764" s="36"/>
    </row>
    <row r="765">
      <c r="A765" s="36"/>
      <c r="B765" s="37"/>
      <c r="C765" s="37"/>
      <c r="D765" s="36"/>
      <c r="E765" s="36"/>
      <c r="F765" s="36"/>
      <c r="G765" s="36"/>
      <c r="H765" s="36"/>
      <c r="I765" s="36"/>
      <c r="J765" s="36"/>
      <c r="K765" s="36"/>
      <c r="L765" s="36"/>
    </row>
    <row r="766">
      <c r="A766" s="36"/>
      <c r="B766" s="37"/>
      <c r="C766" s="37"/>
      <c r="D766" s="36"/>
      <c r="E766" s="36"/>
      <c r="F766" s="36"/>
      <c r="G766" s="36"/>
      <c r="H766" s="36"/>
      <c r="I766" s="36"/>
      <c r="J766" s="36"/>
      <c r="K766" s="36"/>
      <c r="L766" s="36"/>
    </row>
    <row r="767">
      <c r="A767" s="36"/>
      <c r="B767" s="37"/>
      <c r="C767" s="37"/>
      <c r="D767" s="36"/>
      <c r="E767" s="36"/>
      <c r="F767" s="36"/>
      <c r="G767" s="36"/>
      <c r="H767" s="36"/>
      <c r="I767" s="36"/>
      <c r="J767" s="36"/>
      <c r="K767" s="36"/>
      <c r="L767" s="36"/>
    </row>
    <row r="768">
      <c r="A768" s="36"/>
      <c r="B768" s="37"/>
      <c r="C768" s="37"/>
      <c r="D768" s="36"/>
      <c r="E768" s="36"/>
      <c r="F768" s="36"/>
      <c r="G768" s="36"/>
      <c r="H768" s="36"/>
      <c r="I768" s="36"/>
      <c r="J768" s="36"/>
      <c r="K768" s="36"/>
      <c r="L768" s="36"/>
    </row>
    <row r="769">
      <c r="A769" s="36"/>
      <c r="B769" s="37"/>
      <c r="C769" s="37"/>
      <c r="D769" s="36"/>
      <c r="E769" s="36"/>
      <c r="F769" s="36"/>
      <c r="G769" s="36"/>
      <c r="H769" s="36"/>
      <c r="I769" s="36"/>
      <c r="J769" s="36"/>
      <c r="K769" s="36"/>
      <c r="L769" s="36"/>
    </row>
    <row r="770">
      <c r="A770" s="36"/>
      <c r="B770" s="37"/>
      <c r="C770" s="37"/>
      <c r="D770" s="36"/>
      <c r="E770" s="36"/>
      <c r="F770" s="36"/>
      <c r="G770" s="36"/>
      <c r="H770" s="36"/>
      <c r="I770" s="36"/>
      <c r="J770" s="36"/>
      <c r="K770" s="36"/>
      <c r="L770" s="36"/>
    </row>
    <row r="771">
      <c r="A771" s="36"/>
      <c r="B771" s="37"/>
      <c r="C771" s="37"/>
      <c r="D771" s="36"/>
      <c r="E771" s="36"/>
      <c r="F771" s="36"/>
      <c r="G771" s="36"/>
      <c r="H771" s="36"/>
      <c r="I771" s="36"/>
      <c r="J771" s="36"/>
      <c r="K771" s="36"/>
      <c r="L771" s="36"/>
    </row>
    <row r="772">
      <c r="A772" s="36"/>
      <c r="B772" s="37"/>
      <c r="C772" s="37"/>
      <c r="D772" s="36"/>
      <c r="E772" s="36"/>
      <c r="F772" s="36"/>
      <c r="G772" s="36"/>
      <c r="H772" s="36"/>
      <c r="I772" s="36"/>
      <c r="J772" s="36"/>
      <c r="K772" s="36"/>
      <c r="L772" s="36"/>
    </row>
    <row r="773">
      <c r="A773" s="36"/>
      <c r="B773" s="37"/>
      <c r="C773" s="37"/>
      <c r="D773" s="36"/>
      <c r="E773" s="36"/>
      <c r="F773" s="36"/>
      <c r="G773" s="36"/>
      <c r="H773" s="36"/>
      <c r="I773" s="36"/>
      <c r="J773" s="36"/>
      <c r="K773" s="36"/>
      <c r="L773" s="36"/>
    </row>
    <row r="774">
      <c r="A774" s="36"/>
      <c r="B774" s="37"/>
      <c r="C774" s="37"/>
      <c r="D774" s="36"/>
      <c r="E774" s="36"/>
      <c r="F774" s="36"/>
      <c r="G774" s="36"/>
      <c r="H774" s="36"/>
      <c r="I774" s="36"/>
      <c r="J774" s="36"/>
      <c r="K774" s="36"/>
      <c r="L774" s="36"/>
    </row>
    <row r="775">
      <c r="A775" s="36"/>
      <c r="B775" s="37"/>
      <c r="C775" s="37"/>
      <c r="D775" s="36"/>
      <c r="E775" s="36"/>
      <c r="F775" s="36"/>
      <c r="G775" s="36"/>
      <c r="H775" s="36"/>
      <c r="I775" s="36"/>
      <c r="J775" s="36"/>
      <c r="K775" s="36"/>
      <c r="L775" s="36"/>
    </row>
    <row r="776">
      <c r="A776" s="36"/>
      <c r="B776" s="37"/>
      <c r="C776" s="37"/>
      <c r="D776" s="36"/>
      <c r="E776" s="36"/>
      <c r="F776" s="36"/>
      <c r="G776" s="36"/>
      <c r="H776" s="36"/>
      <c r="I776" s="36"/>
      <c r="J776" s="36"/>
      <c r="K776" s="36"/>
      <c r="L776" s="36"/>
    </row>
    <row r="777">
      <c r="A777" s="36"/>
      <c r="B777" s="37"/>
      <c r="C777" s="37"/>
      <c r="D777" s="36"/>
      <c r="E777" s="36"/>
      <c r="F777" s="36"/>
      <c r="G777" s="36"/>
      <c r="H777" s="36"/>
      <c r="I777" s="36"/>
      <c r="J777" s="36"/>
      <c r="K777" s="36"/>
      <c r="L777" s="36"/>
    </row>
    <row r="778">
      <c r="A778" s="36"/>
      <c r="B778" s="37"/>
      <c r="C778" s="37"/>
      <c r="D778" s="36"/>
      <c r="E778" s="36"/>
      <c r="F778" s="36"/>
      <c r="G778" s="36"/>
      <c r="H778" s="36"/>
      <c r="I778" s="36"/>
      <c r="J778" s="36"/>
      <c r="K778" s="36"/>
      <c r="L778" s="36"/>
    </row>
    <row r="779">
      <c r="A779" s="36"/>
      <c r="B779" s="37"/>
      <c r="C779" s="37"/>
      <c r="D779" s="36"/>
      <c r="E779" s="36"/>
      <c r="F779" s="36"/>
      <c r="G779" s="36"/>
      <c r="H779" s="36"/>
      <c r="I779" s="36"/>
      <c r="J779" s="36"/>
      <c r="K779" s="36"/>
      <c r="L779" s="36"/>
    </row>
    <row r="780">
      <c r="A780" s="36"/>
      <c r="B780" s="37"/>
      <c r="C780" s="37"/>
      <c r="D780" s="36"/>
      <c r="E780" s="36"/>
      <c r="F780" s="36"/>
      <c r="G780" s="36"/>
      <c r="H780" s="36"/>
      <c r="I780" s="36"/>
      <c r="J780" s="36"/>
      <c r="K780" s="36"/>
      <c r="L780" s="36"/>
    </row>
    <row r="781">
      <c r="A781" s="36"/>
      <c r="B781" s="37"/>
      <c r="C781" s="37"/>
      <c r="D781" s="36"/>
      <c r="E781" s="36"/>
      <c r="F781" s="36"/>
      <c r="G781" s="36"/>
      <c r="H781" s="36"/>
      <c r="I781" s="36"/>
      <c r="J781" s="36"/>
      <c r="K781" s="36"/>
      <c r="L781" s="36"/>
    </row>
    <row r="782">
      <c r="A782" s="36"/>
      <c r="B782" s="37"/>
      <c r="C782" s="37"/>
      <c r="D782" s="36"/>
      <c r="E782" s="36"/>
      <c r="F782" s="36"/>
      <c r="G782" s="36"/>
      <c r="H782" s="36"/>
      <c r="I782" s="36"/>
      <c r="J782" s="36"/>
      <c r="K782" s="36"/>
      <c r="L782" s="36"/>
    </row>
    <row r="783">
      <c r="A783" s="36"/>
      <c r="B783" s="37"/>
      <c r="C783" s="37"/>
      <c r="D783" s="36"/>
      <c r="E783" s="36"/>
      <c r="F783" s="36"/>
      <c r="G783" s="36"/>
      <c r="H783" s="36"/>
      <c r="I783" s="36"/>
      <c r="J783" s="36"/>
      <c r="K783" s="36"/>
      <c r="L783" s="36"/>
    </row>
    <row r="784">
      <c r="A784" s="36"/>
      <c r="B784" s="37"/>
      <c r="C784" s="37"/>
      <c r="D784" s="36"/>
      <c r="E784" s="36"/>
      <c r="F784" s="36"/>
      <c r="G784" s="36"/>
      <c r="H784" s="36"/>
      <c r="I784" s="36"/>
      <c r="J784" s="36"/>
      <c r="K784" s="36"/>
      <c r="L784" s="36"/>
    </row>
    <row r="785">
      <c r="A785" s="36"/>
      <c r="B785" s="37"/>
      <c r="C785" s="37"/>
      <c r="D785" s="36"/>
      <c r="E785" s="36"/>
      <c r="F785" s="36"/>
      <c r="G785" s="36"/>
      <c r="H785" s="36"/>
      <c r="I785" s="36"/>
      <c r="J785" s="36"/>
      <c r="K785" s="36"/>
      <c r="L785" s="36"/>
    </row>
    <row r="786">
      <c r="A786" s="36"/>
      <c r="B786" s="37"/>
      <c r="C786" s="37"/>
      <c r="D786" s="36"/>
      <c r="E786" s="36"/>
      <c r="F786" s="36"/>
      <c r="G786" s="36"/>
      <c r="H786" s="36"/>
      <c r="I786" s="36"/>
      <c r="J786" s="36"/>
      <c r="K786" s="36"/>
      <c r="L786" s="36"/>
    </row>
    <row r="787">
      <c r="A787" s="36"/>
      <c r="B787" s="37"/>
      <c r="C787" s="37"/>
      <c r="D787" s="36"/>
      <c r="E787" s="36"/>
      <c r="F787" s="36"/>
      <c r="G787" s="36"/>
      <c r="H787" s="36"/>
      <c r="I787" s="36"/>
      <c r="J787" s="36"/>
      <c r="K787" s="36"/>
      <c r="L787" s="36"/>
    </row>
    <row r="788">
      <c r="A788" s="36"/>
      <c r="B788" s="37"/>
      <c r="C788" s="37"/>
      <c r="D788" s="36"/>
      <c r="E788" s="36"/>
      <c r="F788" s="36"/>
      <c r="G788" s="36"/>
      <c r="H788" s="36"/>
      <c r="I788" s="36"/>
      <c r="J788" s="36"/>
      <c r="K788" s="36"/>
      <c r="L788" s="36"/>
    </row>
    <row r="789">
      <c r="A789" s="36"/>
      <c r="B789" s="37"/>
      <c r="C789" s="37"/>
      <c r="D789" s="36"/>
      <c r="E789" s="36"/>
      <c r="F789" s="36"/>
      <c r="G789" s="36"/>
      <c r="H789" s="36"/>
      <c r="I789" s="36"/>
      <c r="J789" s="36"/>
      <c r="K789" s="36"/>
      <c r="L789" s="36"/>
    </row>
    <row r="790">
      <c r="A790" s="36"/>
      <c r="B790" s="37"/>
      <c r="C790" s="37"/>
      <c r="D790" s="36"/>
      <c r="E790" s="36"/>
      <c r="F790" s="36"/>
      <c r="G790" s="36"/>
      <c r="H790" s="36"/>
      <c r="I790" s="36"/>
      <c r="J790" s="36"/>
      <c r="K790" s="36"/>
      <c r="L790" s="36"/>
    </row>
    <row r="791">
      <c r="A791" s="36"/>
      <c r="B791" s="37"/>
      <c r="C791" s="37"/>
      <c r="D791" s="36"/>
      <c r="E791" s="36"/>
      <c r="F791" s="36"/>
      <c r="G791" s="36"/>
      <c r="H791" s="36"/>
      <c r="I791" s="36"/>
      <c r="J791" s="36"/>
      <c r="K791" s="36"/>
      <c r="L791" s="36"/>
    </row>
    <row r="792">
      <c r="A792" s="36"/>
      <c r="B792" s="37"/>
      <c r="C792" s="37"/>
      <c r="D792" s="36"/>
      <c r="E792" s="36"/>
      <c r="F792" s="36"/>
      <c r="G792" s="36"/>
      <c r="H792" s="36"/>
      <c r="I792" s="36"/>
      <c r="J792" s="36"/>
      <c r="K792" s="36"/>
      <c r="L792" s="36"/>
    </row>
    <row r="793">
      <c r="A793" s="36"/>
      <c r="B793" s="37"/>
      <c r="C793" s="37"/>
      <c r="D793" s="36"/>
      <c r="E793" s="36"/>
      <c r="F793" s="36"/>
      <c r="G793" s="36"/>
      <c r="H793" s="36"/>
      <c r="I793" s="36"/>
      <c r="J793" s="36"/>
      <c r="K793" s="36"/>
      <c r="L793" s="36"/>
    </row>
    <row r="794">
      <c r="A794" s="36"/>
      <c r="B794" s="37"/>
      <c r="C794" s="37"/>
      <c r="D794" s="36"/>
      <c r="E794" s="36"/>
      <c r="F794" s="36"/>
      <c r="G794" s="36"/>
      <c r="H794" s="36"/>
      <c r="I794" s="36"/>
      <c r="J794" s="36"/>
      <c r="K794" s="36"/>
      <c r="L794" s="36"/>
    </row>
    <row r="795">
      <c r="A795" s="36"/>
      <c r="B795" s="37"/>
      <c r="C795" s="37"/>
      <c r="D795" s="36"/>
      <c r="E795" s="36"/>
      <c r="F795" s="36"/>
      <c r="G795" s="36"/>
      <c r="H795" s="36"/>
      <c r="I795" s="36"/>
      <c r="J795" s="36"/>
      <c r="K795" s="36"/>
      <c r="L795" s="36"/>
    </row>
    <row r="796">
      <c r="A796" s="36"/>
      <c r="B796" s="37"/>
      <c r="C796" s="37"/>
      <c r="D796" s="36"/>
      <c r="E796" s="36"/>
      <c r="F796" s="36"/>
      <c r="G796" s="36"/>
      <c r="H796" s="36"/>
      <c r="I796" s="36"/>
      <c r="J796" s="36"/>
      <c r="K796" s="36"/>
      <c r="L796" s="36"/>
    </row>
    <row r="797">
      <c r="A797" s="36"/>
      <c r="B797" s="37"/>
      <c r="C797" s="37"/>
      <c r="D797" s="36"/>
      <c r="E797" s="36"/>
      <c r="F797" s="36"/>
      <c r="G797" s="36"/>
      <c r="H797" s="36"/>
      <c r="I797" s="36"/>
      <c r="J797" s="36"/>
      <c r="K797" s="36"/>
      <c r="L797" s="36"/>
    </row>
    <row r="798">
      <c r="A798" s="36"/>
      <c r="B798" s="37"/>
      <c r="C798" s="37"/>
      <c r="D798" s="36"/>
      <c r="E798" s="36"/>
      <c r="F798" s="36"/>
      <c r="G798" s="36"/>
      <c r="H798" s="36"/>
      <c r="I798" s="36"/>
      <c r="J798" s="36"/>
      <c r="K798" s="36"/>
      <c r="L798" s="36"/>
    </row>
    <row r="799">
      <c r="A799" s="36"/>
      <c r="B799" s="37"/>
      <c r="C799" s="37"/>
      <c r="D799" s="36"/>
      <c r="E799" s="36"/>
      <c r="F799" s="36"/>
      <c r="G799" s="36"/>
      <c r="H799" s="36"/>
      <c r="I799" s="36"/>
      <c r="J799" s="36"/>
      <c r="K799" s="36"/>
      <c r="L799" s="36"/>
    </row>
    <row r="800">
      <c r="A800" s="36"/>
      <c r="B800" s="37"/>
      <c r="C800" s="37"/>
      <c r="D800" s="36"/>
      <c r="E800" s="36"/>
      <c r="F800" s="36"/>
      <c r="G800" s="36"/>
      <c r="H800" s="36"/>
      <c r="I800" s="36"/>
      <c r="J800" s="36"/>
      <c r="K800" s="36"/>
      <c r="L800" s="36"/>
    </row>
    <row r="801">
      <c r="A801" s="36"/>
      <c r="B801" s="37"/>
      <c r="C801" s="37"/>
      <c r="D801" s="36"/>
      <c r="E801" s="36"/>
      <c r="F801" s="36"/>
      <c r="G801" s="36"/>
      <c r="H801" s="36"/>
      <c r="I801" s="36"/>
      <c r="J801" s="36"/>
      <c r="K801" s="36"/>
      <c r="L801" s="36"/>
    </row>
    <row r="802">
      <c r="A802" s="36"/>
      <c r="B802" s="37"/>
      <c r="C802" s="37"/>
      <c r="D802" s="36"/>
      <c r="E802" s="36"/>
      <c r="F802" s="36"/>
      <c r="G802" s="36"/>
      <c r="H802" s="36"/>
      <c r="I802" s="36"/>
      <c r="J802" s="36"/>
      <c r="K802" s="36"/>
      <c r="L802" s="36"/>
    </row>
    <row r="803">
      <c r="A803" s="36"/>
      <c r="B803" s="37"/>
      <c r="C803" s="37"/>
      <c r="D803" s="36"/>
      <c r="E803" s="36"/>
      <c r="F803" s="36"/>
      <c r="G803" s="36"/>
      <c r="H803" s="36"/>
      <c r="I803" s="36"/>
      <c r="J803" s="36"/>
      <c r="K803" s="36"/>
      <c r="L803" s="36"/>
    </row>
    <row r="804">
      <c r="A804" s="36"/>
      <c r="B804" s="37"/>
      <c r="C804" s="37"/>
      <c r="D804" s="36"/>
      <c r="E804" s="36"/>
      <c r="F804" s="36"/>
      <c r="G804" s="36"/>
      <c r="H804" s="36"/>
      <c r="I804" s="36"/>
      <c r="J804" s="36"/>
      <c r="K804" s="36"/>
      <c r="L804" s="36"/>
    </row>
    <row r="805">
      <c r="A805" s="36"/>
      <c r="B805" s="37"/>
      <c r="C805" s="37"/>
      <c r="D805" s="36"/>
      <c r="E805" s="36"/>
      <c r="F805" s="36"/>
      <c r="G805" s="36"/>
      <c r="H805" s="36"/>
      <c r="I805" s="36"/>
      <c r="J805" s="36"/>
      <c r="K805" s="36"/>
      <c r="L805" s="36"/>
    </row>
    <row r="806">
      <c r="A806" s="36"/>
      <c r="B806" s="37"/>
      <c r="C806" s="37"/>
      <c r="D806" s="36"/>
      <c r="E806" s="36"/>
      <c r="F806" s="36"/>
      <c r="G806" s="36"/>
      <c r="H806" s="36"/>
      <c r="I806" s="36"/>
      <c r="J806" s="36"/>
      <c r="K806" s="36"/>
      <c r="L806" s="36"/>
    </row>
    <row r="807">
      <c r="A807" s="36"/>
      <c r="B807" s="37"/>
      <c r="C807" s="37"/>
      <c r="D807" s="36"/>
      <c r="E807" s="36"/>
      <c r="F807" s="36"/>
      <c r="G807" s="36"/>
      <c r="H807" s="36"/>
      <c r="I807" s="36"/>
      <c r="J807" s="36"/>
      <c r="K807" s="36"/>
      <c r="L807" s="36"/>
    </row>
    <row r="808">
      <c r="A808" s="36"/>
      <c r="B808" s="37"/>
      <c r="C808" s="37"/>
      <c r="D808" s="36"/>
      <c r="E808" s="36"/>
      <c r="F808" s="36"/>
      <c r="G808" s="36"/>
      <c r="H808" s="36"/>
      <c r="I808" s="36"/>
      <c r="J808" s="36"/>
      <c r="K808" s="36"/>
      <c r="L808" s="36"/>
    </row>
    <row r="809">
      <c r="A809" s="36"/>
      <c r="B809" s="37"/>
      <c r="C809" s="37"/>
      <c r="D809" s="36"/>
      <c r="E809" s="36"/>
      <c r="F809" s="36"/>
      <c r="G809" s="36"/>
      <c r="H809" s="36"/>
      <c r="I809" s="36"/>
      <c r="J809" s="36"/>
      <c r="K809" s="36"/>
      <c r="L809" s="36"/>
    </row>
    <row r="810">
      <c r="A810" s="36"/>
      <c r="B810" s="37"/>
      <c r="C810" s="37"/>
      <c r="D810" s="36"/>
      <c r="E810" s="36"/>
      <c r="F810" s="36"/>
      <c r="G810" s="36"/>
      <c r="H810" s="36"/>
      <c r="I810" s="36"/>
      <c r="J810" s="36"/>
      <c r="K810" s="36"/>
      <c r="L810" s="36"/>
    </row>
    <row r="811">
      <c r="A811" s="36"/>
      <c r="B811" s="37"/>
      <c r="C811" s="37"/>
      <c r="D811" s="36"/>
      <c r="E811" s="36"/>
      <c r="F811" s="36"/>
      <c r="G811" s="36"/>
      <c r="H811" s="36"/>
      <c r="I811" s="36"/>
      <c r="J811" s="36"/>
      <c r="K811" s="36"/>
      <c r="L811" s="36"/>
    </row>
    <row r="812">
      <c r="A812" s="36"/>
      <c r="B812" s="37"/>
      <c r="C812" s="37"/>
      <c r="D812" s="36"/>
      <c r="E812" s="36"/>
      <c r="F812" s="36"/>
      <c r="G812" s="36"/>
      <c r="H812" s="36"/>
      <c r="I812" s="36"/>
      <c r="J812" s="36"/>
      <c r="K812" s="36"/>
      <c r="L812" s="36"/>
    </row>
    <row r="813">
      <c r="A813" s="36"/>
      <c r="B813" s="37"/>
      <c r="C813" s="37"/>
      <c r="D813" s="36"/>
      <c r="E813" s="36"/>
      <c r="F813" s="36"/>
      <c r="G813" s="36"/>
      <c r="H813" s="36"/>
      <c r="I813" s="36"/>
      <c r="J813" s="36"/>
      <c r="K813" s="36"/>
      <c r="L813" s="36"/>
    </row>
    <row r="814">
      <c r="A814" s="36"/>
      <c r="B814" s="37"/>
      <c r="C814" s="37"/>
      <c r="D814" s="36"/>
      <c r="E814" s="36"/>
      <c r="F814" s="36"/>
      <c r="G814" s="36"/>
      <c r="H814" s="36"/>
      <c r="I814" s="36"/>
      <c r="J814" s="36"/>
      <c r="K814" s="36"/>
      <c r="L814" s="36"/>
    </row>
    <row r="815">
      <c r="A815" s="36"/>
      <c r="B815" s="37"/>
      <c r="C815" s="37"/>
      <c r="D815" s="36"/>
      <c r="E815" s="36"/>
      <c r="F815" s="36"/>
      <c r="G815" s="36"/>
      <c r="H815" s="36"/>
      <c r="I815" s="36"/>
      <c r="J815" s="36"/>
      <c r="K815" s="36"/>
      <c r="L815" s="36"/>
    </row>
    <row r="816">
      <c r="A816" s="36"/>
      <c r="B816" s="37"/>
      <c r="C816" s="37"/>
      <c r="D816" s="36"/>
      <c r="E816" s="36"/>
      <c r="F816" s="36"/>
      <c r="G816" s="36"/>
      <c r="H816" s="36"/>
      <c r="I816" s="36"/>
      <c r="J816" s="36"/>
      <c r="K816" s="36"/>
      <c r="L816" s="36"/>
    </row>
    <row r="817">
      <c r="A817" s="36"/>
      <c r="B817" s="37"/>
      <c r="C817" s="37"/>
      <c r="D817" s="36"/>
      <c r="E817" s="36"/>
      <c r="F817" s="36"/>
      <c r="G817" s="36"/>
      <c r="H817" s="36"/>
      <c r="I817" s="36"/>
      <c r="J817" s="36"/>
      <c r="K817" s="36"/>
      <c r="L817" s="36"/>
    </row>
    <row r="818">
      <c r="A818" s="36"/>
      <c r="B818" s="37"/>
      <c r="C818" s="37"/>
      <c r="D818" s="36"/>
      <c r="E818" s="36"/>
      <c r="F818" s="36"/>
      <c r="G818" s="36"/>
      <c r="H818" s="36"/>
      <c r="I818" s="36"/>
      <c r="J818" s="36"/>
      <c r="K818" s="36"/>
      <c r="L818" s="36"/>
    </row>
    <row r="819">
      <c r="A819" s="36"/>
      <c r="B819" s="37"/>
      <c r="C819" s="37"/>
      <c r="D819" s="36"/>
      <c r="E819" s="36"/>
      <c r="F819" s="36"/>
      <c r="G819" s="36"/>
      <c r="H819" s="36"/>
      <c r="I819" s="36"/>
      <c r="J819" s="36"/>
      <c r="K819" s="36"/>
      <c r="L819" s="36"/>
    </row>
    <row r="820">
      <c r="A820" s="36"/>
      <c r="B820" s="37"/>
      <c r="C820" s="37"/>
      <c r="D820" s="36"/>
      <c r="E820" s="36"/>
      <c r="F820" s="36"/>
      <c r="G820" s="36"/>
      <c r="H820" s="36"/>
      <c r="I820" s="36"/>
      <c r="J820" s="36"/>
      <c r="K820" s="36"/>
      <c r="L820" s="36"/>
    </row>
    <row r="821">
      <c r="A821" s="36"/>
      <c r="B821" s="37"/>
      <c r="C821" s="37"/>
      <c r="D821" s="36"/>
      <c r="E821" s="36"/>
      <c r="F821" s="36"/>
      <c r="G821" s="36"/>
      <c r="H821" s="36"/>
      <c r="I821" s="36"/>
      <c r="J821" s="36"/>
      <c r="K821" s="36"/>
      <c r="L821" s="36"/>
    </row>
    <row r="822">
      <c r="A822" s="36"/>
      <c r="B822" s="37"/>
      <c r="C822" s="37"/>
      <c r="D822" s="36"/>
      <c r="E822" s="36"/>
      <c r="F822" s="36"/>
      <c r="G822" s="36"/>
      <c r="H822" s="36"/>
      <c r="I822" s="36"/>
      <c r="J822" s="36"/>
      <c r="K822" s="36"/>
      <c r="L822" s="36"/>
    </row>
    <row r="823">
      <c r="A823" s="36"/>
      <c r="B823" s="37"/>
      <c r="C823" s="37"/>
      <c r="D823" s="36"/>
      <c r="E823" s="36"/>
      <c r="F823" s="36"/>
      <c r="G823" s="36"/>
      <c r="H823" s="36"/>
      <c r="I823" s="36"/>
      <c r="J823" s="36"/>
      <c r="K823" s="36"/>
      <c r="L823" s="36"/>
    </row>
    <row r="824">
      <c r="A824" s="36"/>
      <c r="B824" s="37"/>
      <c r="C824" s="37"/>
      <c r="D824" s="36"/>
      <c r="E824" s="36"/>
      <c r="F824" s="36"/>
      <c r="G824" s="36"/>
      <c r="H824" s="36"/>
      <c r="I824" s="36"/>
      <c r="J824" s="36"/>
      <c r="K824" s="36"/>
      <c r="L824" s="36"/>
    </row>
    <row r="825">
      <c r="A825" s="36"/>
      <c r="B825" s="37"/>
      <c r="C825" s="37"/>
      <c r="D825" s="36"/>
      <c r="E825" s="36"/>
      <c r="F825" s="36"/>
      <c r="G825" s="36"/>
      <c r="H825" s="36"/>
      <c r="I825" s="36"/>
      <c r="J825" s="36"/>
      <c r="K825" s="36"/>
      <c r="L825" s="36"/>
    </row>
    <row r="826">
      <c r="A826" s="36"/>
      <c r="B826" s="37"/>
      <c r="C826" s="37"/>
      <c r="D826" s="36"/>
      <c r="E826" s="36"/>
      <c r="F826" s="36"/>
      <c r="G826" s="36"/>
      <c r="H826" s="36"/>
      <c r="I826" s="36"/>
      <c r="J826" s="36"/>
      <c r="K826" s="36"/>
      <c r="L826" s="36"/>
    </row>
    <row r="827">
      <c r="A827" s="36"/>
      <c r="B827" s="37"/>
      <c r="C827" s="37"/>
      <c r="D827" s="36"/>
      <c r="E827" s="36"/>
      <c r="F827" s="36"/>
      <c r="G827" s="36"/>
      <c r="H827" s="36"/>
      <c r="I827" s="36"/>
      <c r="J827" s="36"/>
      <c r="K827" s="36"/>
      <c r="L827" s="36"/>
    </row>
    <row r="828">
      <c r="A828" s="36"/>
      <c r="B828" s="37"/>
      <c r="C828" s="37"/>
      <c r="D828" s="36"/>
      <c r="E828" s="36"/>
      <c r="F828" s="36"/>
      <c r="G828" s="36"/>
      <c r="H828" s="36"/>
      <c r="I828" s="36"/>
      <c r="J828" s="36"/>
      <c r="K828" s="36"/>
      <c r="L828" s="36"/>
    </row>
    <row r="829">
      <c r="A829" s="36"/>
      <c r="B829" s="37"/>
      <c r="C829" s="37"/>
      <c r="D829" s="36"/>
      <c r="E829" s="36"/>
      <c r="F829" s="36"/>
      <c r="G829" s="36"/>
      <c r="H829" s="36"/>
      <c r="I829" s="36"/>
      <c r="J829" s="36"/>
      <c r="K829" s="36"/>
      <c r="L829" s="36"/>
    </row>
    <row r="830">
      <c r="A830" s="36"/>
      <c r="B830" s="37"/>
      <c r="C830" s="37"/>
      <c r="D830" s="36"/>
      <c r="E830" s="36"/>
      <c r="F830" s="36"/>
      <c r="G830" s="36"/>
      <c r="H830" s="36"/>
      <c r="I830" s="36"/>
      <c r="J830" s="36"/>
      <c r="K830" s="36"/>
      <c r="L830" s="36"/>
    </row>
    <row r="831">
      <c r="A831" s="36"/>
      <c r="B831" s="37"/>
      <c r="C831" s="37"/>
      <c r="D831" s="36"/>
      <c r="E831" s="36"/>
      <c r="F831" s="36"/>
      <c r="G831" s="36"/>
      <c r="H831" s="36"/>
      <c r="I831" s="36"/>
      <c r="J831" s="36"/>
      <c r="K831" s="36"/>
      <c r="L831" s="36"/>
    </row>
    <row r="832">
      <c r="A832" s="36"/>
      <c r="B832" s="37"/>
      <c r="C832" s="37"/>
      <c r="D832" s="36"/>
      <c r="E832" s="36"/>
      <c r="F832" s="36"/>
      <c r="G832" s="36"/>
      <c r="H832" s="36"/>
      <c r="I832" s="36"/>
      <c r="J832" s="36"/>
      <c r="K832" s="36"/>
      <c r="L832" s="36"/>
    </row>
    <row r="833">
      <c r="A833" s="36"/>
      <c r="B833" s="37"/>
      <c r="C833" s="37"/>
      <c r="D833" s="36"/>
      <c r="E833" s="36"/>
      <c r="F833" s="36"/>
      <c r="G833" s="36"/>
      <c r="H833" s="36"/>
      <c r="I833" s="36"/>
      <c r="J833" s="36"/>
      <c r="K833" s="36"/>
      <c r="L833" s="36"/>
    </row>
    <row r="834">
      <c r="A834" s="36"/>
      <c r="B834" s="37"/>
      <c r="C834" s="37"/>
      <c r="D834" s="36"/>
      <c r="E834" s="36"/>
      <c r="F834" s="36"/>
      <c r="G834" s="36"/>
      <c r="H834" s="36"/>
      <c r="I834" s="36"/>
      <c r="J834" s="36"/>
      <c r="K834" s="36"/>
      <c r="L834" s="36"/>
    </row>
    <row r="835">
      <c r="A835" s="36"/>
      <c r="B835" s="37"/>
      <c r="C835" s="37"/>
      <c r="D835" s="36"/>
      <c r="E835" s="36"/>
      <c r="F835" s="36"/>
      <c r="G835" s="36"/>
      <c r="H835" s="36"/>
      <c r="I835" s="36"/>
      <c r="J835" s="36"/>
      <c r="K835" s="36"/>
      <c r="L835" s="36"/>
    </row>
    <row r="836">
      <c r="A836" s="36"/>
      <c r="B836" s="37"/>
      <c r="C836" s="37"/>
      <c r="D836" s="36"/>
      <c r="E836" s="36"/>
      <c r="F836" s="36"/>
      <c r="G836" s="36"/>
      <c r="H836" s="36"/>
      <c r="I836" s="36"/>
      <c r="J836" s="36"/>
      <c r="K836" s="36"/>
      <c r="L836" s="36"/>
    </row>
    <row r="837">
      <c r="A837" s="36"/>
      <c r="B837" s="37"/>
      <c r="C837" s="37"/>
      <c r="D837" s="36"/>
      <c r="E837" s="36"/>
      <c r="F837" s="36"/>
      <c r="G837" s="36"/>
      <c r="H837" s="36"/>
      <c r="I837" s="36"/>
      <c r="J837" s="36"/>
      <c r="K837" s="36"/>
      <c r="L837" s="36"/>
    </row>
    <row r="838">
      <c r="A838" s="36"/>
      <c r="B838" s="37"/>
      <c r="C838" s="37"/>
      <c r="D838" s="36"/>
      <c r="E838" s="36"/>
      <c r="F838" s="36"/>
      <c r="G838" s="36"/>
      <c r="H838" s="36"/>
      <c r="I838" s="36"/>
      <c r="J838" s="36"/>
      <c r="K838" s="36"/>
      <c r="L838" s="36"/>
    </row>
    <row r="839">
      <c r="A839" s="36"/>
      <c r="B839" s="37"/>
      <c r="C839" s="37"/>
      <c r="D839" s="36"/>
      <c r="E839" s="36"/>
      <c r="F839" s="36"/>
      <c r="G839" s="36"/>
      <c r="H839" s="36"/>
      <c r="I839" s="36"/>
      <c r="J839" s="36"/>
      <c r="K839" s="36"/>
      <c r="L839" s="36"/>
    </row>
    <row r="840">
      <c r="A840" s="36"/>
      <c r="B840" s="37"/>
      <c r="C840" s="37"/>
      <c r="D840" s="36"/>
      <c r="E840" s="36"/>
      <c r="F840" s="36"/>
      <c r="G840" s="36"/>
      <c r="H840" s="36"/>
      <c r="I840" s="36"/>
      <c r="J840" s="36"/>
      <c r="K840" s="36"/>
      <c r="L840" s="36"/>
    </row>
    <row r="841">
      <c r="A841" s="36"/>
      <c r="B841" s="37"/>
      <c r="C841" s="37"/>
      <c r="D841" s="36"/>
      <c r="E841" s="36"/>
      <c r="F841" s="36"/>
      <c r="G841" s="36"/>
      <c r="H841" s="36"/>
      <c r="I841" s="36"/>
      <c r="J841" s="36"/>
      <c r="K841" s="36"/>
      <c r="L841" s="36"/>
    </row>
    <row r="842">
      <c r="A842" s="36"/>
      <c r="B842" s="37"/>
      <c r="C842" s="37"/>
      <c r="D842" s="36"/>
      <c r="E842" s="36"/>
      <c r="F842" s="36"/>
      <c r="G842" s="36"/>
      <c r="H842" s="36"/>
      <c r="I842" s="36"/>
      <c r="J842" s="36"/>
      <c r="K842" s="36"/>
      <c r="L842" s="36"/>
    </row>
    <row r="843">
      <c r="A843" s="36"/>
      <c r="B843" s="37"/>
      <c r="C843" s="37"/>
      <c r="D843" s="36"/>
      <c r="E843" s="36"/>
      <c r="F843" s="36"/>
      <c r="G843" s="36"/>
      <c r="H843" s="36"/>
      <c r="I843" s="36"/>
      <c r="J843" s="36"/>
      <c r="K843" s="36"/>
      <c r="L843" s="36"/>
    </row>
    <row r="844">
      <c r="A844" s="36"/>
      <c r="B844" s="37"/>
      <c r="C844" s="37"/>
      <c r="D844" s="36"/>
      <c r="E844" s="36"/>
      <c r="F844" s="36"/>
      <c r="G844" s="36"/>
      <c r="H844" s="36"/>
      <c r="I844" s="36"/>
      <c r="J844" s="36"/>
      <c r="K844" s="36"/>
      <c r="L844" s="36"/>
    </row>
    <row r="845">
      <c r="A845" s="36"/>
      <c r="B845" s="37"/>
      <c r="C845" s="37"/>
      <c r="D845" s="36"/>
      <c r="E845" s="36"/>
      <c r="F845" s="36"/>
      <c r="G845" s="36"/>
      <c r="H845" s="36"/>
      <c r="I845" s="36"/>
      <c r="J845" s="36"/>
      <c r="K845" s="36"/>
      <c r="L845" s="36"/>
    </row>
    <row r="846">
      <c r="A846" s="36"/>
      <c r="B846" s="37"/>
      <c r="C846" s="37"/>
      <c r="D846" s="36"/>
      <c r="E846" s="36"/>
      <c r="F846" s="36"/>
      <c r="G846" s="36"/>
      <c r="H846" s="36"/>
      <c r="I846" s="36"/>
      <c r="J846" s="36"/>
      <c r="K846" s="36"/>
      <c r="L846" s="36"/>
    </row>
    <row r="847">
      <c r="A847" s="36"/>
      <c r="B847" s="37"/>
      <c r="C847" s="37"/>
      <c r="D847" s="36"/>
      <c r="E847" s="36"/>
      <c r="F847" s="36"/>
      <c r="G847" s="36"/>
      <c r="H847" s="36"/>
      <c r="I847" s="36"/>
      <c r="J847" s="36"/>
      <c r="K847" s="36"/>
      <c r="L847" s="36"/>
    </row>
    <row r="848">
      <c r="A848" s="36"/>
      <c r="B848" s="37"/>
      <c r="C848" s="37"/>
      <c r="D848" s="36"/>
      <c r="E848" s="36"/>
      <c r="F848" s="36"/>
      <c r="G848" s="36"/>
      <c r="H848" s="36"/>
      <c r="I848" s="36"/>
      <c r="J848" s="36"/>
      <c r="K848" s="36"/>
      <c r="L848" s="36"/>
    </row>
    <row r="849">
      <c r="A849" s="36"/>
      <c r="B849" s="37"/>
      <c r="C849" s="37"/>
      <c r="D849" s="36"/>
      <c r="E849" s="36"/>
      <c r="F849" s="36"/>
      <c r="G849" s="36"/>
      <c r="H849" s="36"/>
      <c r="I849" s="36"/>
      <c r="J849" s="36"/>
      <c r="K849" s="36"/>
      <c r="L849" s="36"/>
    </row>
    <row r="850">
      <c r="A850" s="36"/>
      <c r="B850" s="37"/>
      <c r="C850" s="37"/>
      <c r="D850" s="36"/>
      <c r="E850" s="36"/>
      <c r="F850" s="36"/>
      <c r="G850" s="36"/>
      <c r="H850" s="36"/>
      <c r="I850" s="36"/>
      <c r="J850" s="36"/>
      <c r="K850" s="36"/>
      <c r="L850" s="36"/>
    </row>
    <row r="851">
      <c r="A851" s="36"/>
      <c r="B851" s="37"/>
      <c r="C851" s="37"/>
      <c r="D851" s="36"/>
      <c r="E851" s="36"/>
      <c r="F851" s="36"/>
      <c r="G851" s="36"/>
      <c r="H851" s="36"/>
      <c r="I851" s="36"/>
      <c r="J851" s="36"/>
      <c r="K851" s="36"/>
      <c r="L851" s="36"/>
    </row>
    <row r="852">
      <c r="A852" s="36"/>
      <c r="B852" s="37"/>
      <c r="C852" s="37"/>
      <c r="D852" s="36"/>
      <c r="E852" s="36"/>
      <c r="F852" s="36"/>
      <c r="G852" s="36"/>
      <c r="H852" s="36"/>
      <c r="I852" s="36"/>
      <c r="J852" s="36"/>
      <c r="K852" s="36"/>
      <c r="L852" s="36"/>
    </row>
    <row r="853">
      <c r="A853" s="36"/>
      <c r="B853" s="37"/>
      <c r="C853" s="37"/>
      <c r="D853" s="36"/>
      <c r="E853" s="36"/>
      <c r="F853" s="36"/>
      <c r="G853" s="36"/>
      <c r="H853" s="36"/>
      <c r="I853" s="36"/>
      <c r="J853" s="36"/>
      <c r="K853" s="36"/>
      <c r="L853" s="36"/>
    </row>
    <row r="854">
      <c r="A854" s="36"/>
      <c r="B854" s="37"/>
      <c r="C854" s="37"/>
      <c r="D854" s="36"/>
      <c r="E854" s="36"/>
      <c r="F854" s="36"/>
      <c r="G854" s="36"/>
      <c r="H854" s="36"/>
      <c r="I854" s="36"/>
      <c r="J854" s="36"/>
      <c r="K854" s="36"/>
      <c r="L854" s="36"/>
    </row>
    <row r="855">
      <c r="A855" s="36"/>
      <c r="B855" s="37"/>
      <c r="C855" s="37"/>
      <c r="D855" s="36"/>
      <c r="E855" s="36"/>
      <c r="F855" s="36"/>
      <c r="G855" s="36"/>
      <c r="H855" s="36"/>
      <c r="I855" s="36"/>
      <c r="J855" s="36"/>
      <c r="K855" s="36"/>
      <c r="L855" s="36"/>
    </row>
    <row r="856">
      <c r="A856" s="36"/>
      <c r="B856" s="37"/>
      <c r="C856" s="37"/>
      <c r="D856" s="36"/>
      <c r="E856" s="36"/>
      <c r="F856" s="36"/>
      <c r="G856" s="36"/>
      <c r="H856" s="36"/>
      <c r="I856" s="36"/>
      <c r="J856" s="36"/>
      <c r="K856" s="36"/>
      <c r="L856" s="36"/>
    </row>
    <row r="857">
      <c r="A857" s="36"/>
      <c r="B857" s="37"/>
      <c r="C857" s="37"/>
      <c r="D857" s="36"/>
      <c r="E857" s="36"/>
      <c r="F857" s="36"/>
      <c r="G857" s="36"/>
      <c r="H857" s="36"/>
      <c r="I857" s="36"/>
      <c r="J857" s="36"/>
      <c r="K857" s="36"/>
      <c r="L857" s="36"/>
    </row>
    <row r="858">
      <c r="A858" s="36"/>
      <c r="B858" s="37"/>
      <c r="C858" s="37"/>
      <c r="D858" s="36"/>
      <c r="E858" s="36"/>
      <c r="F858" s="36"/>
      <c r="G858" s="36"/>
      <c r="H858" s="36"/>
      <c r="I858" s="36"/>
      <c r="J858" s="36"/>
      <c r="K858" s="36"/>
      <c r="L858" s="36"/>
    </row>
    <row r="859">
      <c r="A859" s="36"/>
      <c r="B859" s="37"/>
      <c r="C859" s="37"/>
      <c r="D859" s="36"/>
      <c r="E859" s="36"/>
      <c r="F859" s="36"/>
      <c r="G859" s="36"/>
      <c r="H859" s="36"/>
      <c r="I859" s="36"/>
      <c r="J859" s="36"/>
      <c r="K859" s="36"/>
      <c r="L859" s="36"/>
    </row>
    <row r="860">
      <c r="A860" s="36"/>
      <c r="B860" s="37"/>
      <c r="C860" s="37"/>
      <c r="D860" s="36"/>
      <c r="E860" s="36"/>
      <c r="F860" s="36"/>
      <c r="G860" s="36"/>
      <c r="H860" s="36"/>
      <c r="I860" s="36"/>
      <c r="J860" s="36"/>
      <c r="K860" s="36"/>
      <c r="L860" s="36"/>
    </row>
    <row r="861">
      <c r="A861" s="36"/>
      <c r="B861" s="37"/>
      <c r="C861" s="37"/>
      <c r="D861" s="36"/>
      <c r="E861" s="36"/>
      <c r="F861" s="36"/>
      <c r="G861" s="36"/>
      <c r="H861" s="36"/>
      <c r="I861" s="36"/>
      <c r="J861" s="36"/>
      <c r="K861" s="36"/>
      <c r="L861" s="36"/>
    </row>
    <row r="862">
      <c r="A862" s="36"/>
      <c r="B862" s="37"/>
      <c r="C862" s="37"/>
      <c r="D862" s="36"/>
      <c r="E862" s="36"/>
      <c r="F862" s="36"/>
      <c r="G862" s="36"/>
      <c r="H862" s="36"/>
      <c r="I862" s="36"/>
      <c r="J862" s="36"/>
      <c r="K862" s="36"/>
      <c r="L862" s="36"/>
    </row>
    <row r="863">
      <c r="A863" s="36"/>
      <c r="B863" s="37"/>
      <c r="C863" s="37"/>
      <c r="D863" s="36"/>
      <c r="E863" s="36"/>
      <c r="F863" s="36"/>
      <c r="G863" s="36"/>
      <c r="H863" s="36"/>
      <c r="I863" s="36"/>
      <c r="J863" s="36"/>
      <c r="K863" s="36"/>
      <c r="L863" s="36"/>
    </row>
    <row r="864">
      <c r="A864" s="36"/>
      <c r="B864" s="37"/>
      <c r="C864" s="37"/>
      <c r="D864" s="36"/>
      <c r="E864" s="36"/>
      <c r="F864" s="36"/>
      <c r="G864" s="36"/>
      <c r="H864" s="36"/>
      <c r="I864" s="36"/>
      <c r="J864" s="36"/>
      <c r="K864" s="36"/>
      <c r="L864" s="36"/>
    </row>
    <row r="865">
      <c r="A865" s="36"/>
      <c r="B865" s="37"/>
      <c r="C865" s="37"/>
      <c r="D865" s="36"/>
      <c r="E865" s="36"/>
      <c r="F865" s="36"/>
      <c r="G865" s="36"/>
      <c r="H865" s="36"/>
      <c r="I865" s="36"/>
      <c r="J865" s="36"/>
      <c r="K865" s="36"/>
      <c r="L865" s="36"/>
    </row>
    <row r="866">
      <c r="A866" s="36"/>
      <c r="B866" s="37"/>
      <c r="C866" s="37"/>
      <c r="D866" s="36"/>
      <c r="E866" s="36"/>
      <c r="F866" s="36"/>
      <c r="G866" s="36"/>
      <c r="H866" s="36"/>
      <c r="I866" s="36"/>
      <c r="J866" s="36"/>
      <c r="K866" s="36"/>
      <c r="L866" s="36"/>
    </row>
    <row r="867">
      <c r="A867" s="36"/>
      <c r="B867" s="37"/>
      <c r="C867" s="37"/>
      <c r="D867" s="36"/>
      <c r="E867" s="36"/>
      <c r="F867" s="36"/>
      <c r="G867" s="36"/>
      <c r="H867" s="36"/>
      <c r="I867" s="36"/>
      <c r="J867" s="36"/>
      <c r="K867" s="36"/>
      <c r="L867" s="36"/>
    </row>
    <row r="868">
      <c r="A868" s="36"/>
      <c r="B868" s="37"/>
      <c r="C868" s="37"/>
      <c r="D868" s="36"/>
      <c r="E868" s="36"/>
      <c r="F868" s="36"/>
      <c r="G868" s="36"/>
      <c r="H868" s="36"/>
      <c r="I868" s="36"/>
      <c r="J868" s="36"/>
      <c r="K868" s="36"/>
      <c r="L868" s="36"/>
    </row>
    <row r="869">
      <c r="A869" s="36"/>
      <c r="B869" s="37"/>
      <c r="C869" s="37"/>
      <c r="D869" s="36"/>
      <c r="E869" s="36"/>
      <c r="F869" s="36"/>
      <c r="G869" s="36"/>
      <c r="H869" s="36"/>
      <c r="I869" s="36"/>
      <c r="J869" s="36"/>
      <c r="K869" s="36"/>
      <c r="L869" s="36"/>
    </row>
    <row r="870">
      <c r="A870" s="36"/>
      <c r="B870" s="37"/>
      <c r="C870" s="37"/>
      <c r="D870" s="36"/>
      <c r="E870" s="36"/>
      <c r="F870" s="36"/>
      <c r="G870" s="36"/>
      <c r="H870" s="36"/>
      <c r="I870" s="36"/>
      <c r="J870" s="36"/>
      <c r="K870" s="36"/>
      <c r="L870" s="36"/>
    </row>
    <row r="871">
      <c r="A871" s="36"/>
      <c r="B871" s="37"/>
      <c r="C871" s="37"/>
      <c r="D871" s="36"/>
      <c r="E871" s="36"/>
      <c r="F871" s="36"/>
      <c r="G871" s="36"/>
      <c r="H871" s="36"/>
      <c r="I871" s="36"/>
      <c r="J871" s="36"/>
      <c r="K871" s="36"/>
      <c r="L871" s="36"/>
    </row>
    <row r="872">
      <c r="A872" s="36"/>
      <c r="B872" s="37"/>
      <c r="C872" s="37"/>
      <c r="D872" s="36"/>
      <c r="E872" s="36"/>
      <c r="F872" s="36"/>
      <c r="G872" s="36"/>
      <c r="H872" s="36"/>
      <c r="I872" s="36"/>
      <c r="J872" s="36"/>
      <c r="K872" s="36"/>
      <c r="L872" s="36"/>
    </row>
    <row r="873">
      <c r="A873" s="36"/>
      <c r="B873" s="37"/>
      <c r="C873" s="37"/>
      <c r="D873" s="36"/>
      <c r="E873" s="36"/>
      <c r="F873" s="36"/>
      <c r="G873" s="36"/>
      <c r="H873" s="36"/>
      <c r="I873" s="36"/>
      <c r="J873" s="36"/>
      <c r="K873" s="36"/>
      <c r="L873" s="36"/>
    </row>
    <row r="874">
      <c r="A874" s="36"/>
      <c r="B874" s="37"/>
      <c r="C874" s="37"/>
      <c r="D874" s="36"/>
      <c r="E874" s="36"/>
      <c r="F874" s="36"/>
      <c r="G874" s="36"/>
      <c r="H874" s="36"/>
      <c r="I874" s="36"/>
      <c r="J874" s="36"/>
      <c r="K874" s="36"/>
      <c r="L874" s="36"/>
    </row>
    <row r="875">
      <c r="A875" s="36"/>
      <c r="B875" s="37"/>
      <c r="C875" s="37"/>
      <c r="D875" s="36"/>
      <c r="E875" s="36"/>
      <c r="F875" s="36"/>
      <c r="G875" s="36"/>
      <c r="H875" s="36"/>
      <c r="I875" s="36"/>
      <c r="J875" s="36"/>
      <c r="K875" s="36"/>
      <c r="L875" s="36"/>
    </row>
    <row r="876">
      <c r="A876" s="36"/>
      <c r="B876" s="37"/>
      <c r="C876" s="37"/>
      <c r="D876" s="36"/>
      <c r="E876" s="36"/>
      <c r="F876" s="36"/>
      <c r="G876" s="36"/>
      <c r="H876" s="36"/>
      <c r="I876" s="36"/>
      <c r="J876" s="36"/>
      <c r="K876" s="36"/>
      <c r="L876" s="36"/>
    </row>
    <row r="877">
      <c r="A877" s="36"/>
      <c r="B877" s="37"/>
      <c r="C877" s="37"/>
      <c r="D877" s="36"/>
      <c r="E877" s="36"/>
      <c r="F877" s="36"/>
      <c r="G877" s="36"/>
      <c r="H877" s="36"/>
      <c r="I877" s="36"/>
      <c r="J877" s="36"/>
      <c r="K877" s="36"/>
      <c r="L877" s="36"/>
    </row>
    <row r="878">
      <c r="A878" s="36"/>
      <c r="B878" s="37"/>
      <c r="C878" s="37"/>
      <c r="D878" s="36"/>
      <c r="E878" s="36"/>
      <c r="F878" s="36"/>
      <c r="G878" s="36"/>
      <c r="H878" s="36"/>
      <c r="I878" s="36"/>
      <c r="J878" s="36"/>
      <c r="K878" s="36"/>
      <c r="L878" s="36"/>
    </row>
    <row r="879">
      <c r="A879" s="36"/>
      <c r="B879" s="37"/>
      <c r="C879" s="37"/>
      <c r="D879" s="36"/>
      <c r="E879" s="36"/>
      <c r="F879" s="36"/>
      <c r="G879" s="36"/>
      <c r="H879" s="36"/>
      <c r="I879" s="36"/>
      <c r="J879" s="36"/>
      <c r="K879" s="36"/>
      <c r="L879" s="36"/>
    </row>
    <row r="880">
      <c r="A880" s="36"/>
      <c r="B880" s="37"/>
      <c r="C880" s="37"/>
      <c r="D880" s="36"/>
      <c r="E880" s="36"/>
      <c r="F880" s="36"/>
      <c r="G880" s="36"/>
      <c r="H880" s="36"/>
      <c r="I880" s="36"/>
      <c r="J880" s="36"/>
      <c r="K880" s="36"/>
      <c r="L880" s="36"/>
    </row>
    <row r="881">
      <c r="A881" s="36"/>
      <c r="B881" s="37"/>
      <c r="C881" s="37"/>
      <c r="D881" s="36"/>
      <c r="E881" s="36"/>
      <c r="F881" s="36"/>
      <c r="G881" s="36"/>
      <c r="H881" s="36"/>
      <c r="I881" s="36"/>
      <c r="J881" s="36"/>
      <c r="K881" s="36"/>
      <c r="L881" s="36"/>
    </row>
    <row r="882">
      <c r="A882" s="36"/>
      <c r="B882" s="37"/>
      <c r="C882" s="37"/>
      <c r="D882" s="36"/>
      <c r="E882" s="36"/>
      <c r="F882" s="36"/>
      <c r="G882" s="36"/>
      <c r="H882" s="36"/>
      <c r="I882" s="36"/>
      <c r="J882" s="36"/>
      <c r="K882" s="36"/>
      <c r="L882" s="36"/>
    </row>
    <row r="883">
      <c r="A883" s="36"/>
      <c r="B883" s="37"/>
      <c r="C883" s="37"/>
      <c r="D883" s="36"/>
      <c r="E883" s="36"/>
      <c r="F883" s="36"/>
      <c r="G883" s="36"/>
      <c r="H883" s="36"/>
      <c r="I883" s="36"/>
      <c r="J883" s="36"/>
      <c r="K883" s="36"/>
      <c r="L883" s="36"/>
    </row>
    <row r="884">
      <c r="A884" s="36"/>
      <c r="B884" s="37"/>
      <c r="C884" s="37"/>
      <c r="D884" s="36"/>
      <c r="E884" s="36"/>
      <c r="F884" s="36"/>
      <c r="G884" s="36"/>
      <c r="H884" s="36"/>
      <c r="I884" s="36"/>
      <c r="J884" s="36"/>
      <c r="K884" s="36"/>
      <c r="L884" s="36"/>
    </row>
    <row r="885">
      <c r="A885" s="36"/>
      <c r="B885" s="37"/>
      <c r="C885" s="37"/>
      <c r="D885" s="36"/>
      <c r="E885" s="36"/>
      <c r="F885" s="36"/>
      <c r="G885" s="36"/>
      <c r="H885" s="36"/>
      <c r="I885" s="36"/>
      <c r="J885" s="36"/>
      <c r="K885" s="36"/>
      <c r="L885" s="36"/>
    </row>
    <row r="886">
      <c r="A886" s="36"/>
      <c r="B886" s="37"/>
      <c r="C886" s="37"/>
      <c r="D886" s="36"/>
      <c r="E886" s="36"/>
      <c r="F886" s="36"/>
      <c r="G886" s="36"/>
      <c r="H886" s="36"/>
      <c r="I886" s="36"/>
      <c r="J886" s="36"/>
      <c r="K886" s="36"/>
      <c r="L886" s="36"/>
    </row>
    <row r="887">
      <c r="A887" s="36"/>
      <c r="B887" s="37"/>
      <c r="C887" s="37"/>
      <c r="D887" s="36"/>
      <c r="E887" s="36"/>
      <c r="F887" s="36"/>
      <c r="G887" s="36"/>
      <c r="H887" s="36"/>
      <c r="I887" s="36"/>
      <c r="J887" s="36"/>
      <c r="K887" s="36"/>
      <c r="L887" s="36"/>
    </row>
    <row r="888">
      <c r="A888" s="36"/>
      <c r="B888" s="37"/>
      <c r="C888" s="37"/>
      <c r="D888" s="36"/>
      <c r="E888" s="36"/>
      <c r="F888" s="36"/>
      <c r="G888" s="36"/>
      <c r="H888" s="36"/>
      <c r="I888" s="36"/>
      <c r="J888" s="36"/>
      <c r="K888" s="36"/>
      <c r="L888" s="36"/>
    </row>
    <row r="889">
      <c r="A889" s="36"/>
      <c r="B889" s="37"/>
      <c r="C889" s="37"/>
      <c r="D889" s="36"/>
      <c r="E889" s="36"/>
      <c r="F889" s="36"/>
      <c r="G889" s="36"/>
      <c r="H889" s="36"/>
      <c r="I889" s="36"/>
      <c r="J889" s="36"/>
      <c r="K889" s="36"/>
      <c r="L889" s="36"/>
    </row>
    <row r="890">
      <c r="A890" s="36"/>
      <c r="B890" s="37"/>
      <c r="C890" s="37"/>
      <c r="D890" s="36"/>
      <c r="E890" s="36"/>
      <c r="F890" s="36"/>
      <c r="G890" s="36"/>
      <c r="H890" s="36"/>
      <c r="I890" s="36"/>
      <c r="J890" s="36"/>
      <c r="K890" s="36"/>
      <c r="L890" s="36"/>
    </row>
    <row r="891">
      <c r="A891" s="36"/>
      <c r="B891" s="37"/>
      <c r="C891" s="37"/>
      <c r="D891" s="36"/>
      <c r="E891" s="36"/>
      <c r="F891" s="36"/>
      <c r="G891" s="36"/>
      <c r="H891" s="36"/>
      <c r="I891" s="36"/>
      <c r="J891" s="36"/>
      <c r="K891" s="36"/>
      <c r="L891" s="36"/>
    </row>
    <row r="892">
      <c r="A892" s="36"/>
      <c r="B892" s="37"/>
      <c r="C892" s="37"/>
      <c r="D892" s="36"/>
      <c r="E892" s="36"/>
      <c r="F892" s="36"/>
      <c r="G892" s="36"/>
      <c r="H892" s="36"/>
      <c r="I892" s="36"/>
      <c r="J892" s="36"/>
      <c r="K892" s="36"/>
      <c r="L892" s="36"/>
    </row>
    <row r="893">
      <c r="A893" s="36"/>
      <c r="B893" s="37"/>
      <c r="C893" s="37"/>
      <c r="D893" s="36"/>
      <c r="E893" s="36"/>
      <c r="F893" s="36"/>
      <c r="G893" s="36"/>
      <c r="H893" s="36"/>
      <c r="I893" s="36"/>
      <c r="J893" s="36"/>
      <c r="K893" s="36"/>
      <c r="L893" s="36"/>
    </row>
    <row r="894">
      <c r="A894" s="36"/>
      <c r="B894" s="37"/>
      <c r="C894" s="37"/>
      <c r="D894" s="36"/>
      <c r="E894" s="36"/>
      <c r="F894" s="36"/>
      <c r="G894" s="36"/>
      <c r="H894" s="36"/>
      <c r="I894" s="36"/>
      <c r="J894" s="36"/>
      <c r="K894" s="36"/>
      <c r="L894" s="36"/>
    </row>
    <row r="895">
      <c r="A895" s="36"/>
      <c r="B895" s="37"/>
      <c r="C895" s="37"/>
      <c r="D895" s="36"/>
      <c r="E895" s="36"/>
      <c r="F895" s="36"/>
      <c r="G895" s="36"/>
      <c r="H895" s="36"/>
      <c r="I895" s="36"/>
      <c r="J895" s="36"/>
      <c r="K895" s="36"/>
      <c r="L895" s="36"/>
    </row>
    <row r="896">
      <c r="A896" s="36"/>
      <c r="B896" s="37"/>
      <c r="C896" s="37"/>
      <c r="D896" s="36"/>
      <c r="E896" s="36"/>
      <c r="F896" s="36"/>
      <c r="G896" s="36"/>
      <c r="H896" s="36"/>
      <c r="I896" s="36"/>
      <c r="J896" s="36"/>
      <c r="K896" s="36"/>
      <c r="L896" s="36"/>
    </row>
    <row r="897">
      <c r="A897" s="36"/>
      <c r="B897" s="37"/>
      <c r="C897" s="37"/>
      <c r="D897" s="36"/>
      <c r="E897" s="36"/>
      <c r="F897" s="36"/>
      <c r="G897" s="36"/>
      <c r="H897" s="36"/>
      <c r="I897" s="36"/>
      <c r="J897" s="36"/>
      <c r="K897" s="36"/>
      <c r="L897" s="36"/>
    </row>
    <row r="898">
      <c r="A898" s="36"/>
      <c r="B898" s="37"/>
      <c r="C898" s="37"/>
      <c r="D898" s="36"/>
      <c r="E898" s="36"/>
      <c r="F898" s="36"/>
      <c r="G898" s="36"/>
      <c r="H898" s="36"/>
      <c r="I898" s="36"/>
      <c r="J898" s="36"/>
      <c r="K898" s="36"/>
      <c r="L898" s="36"/>
    </row>
    <row r="899">
      <c r="A899" s="36"/>
      <c r="B899" s="37"/>
      <c r="C899" s="37"/>
      <c r="D899" s="36"/>
      <c r="E899" s="36"/>
      <c r="F899" s="36"/>
      <c r="G899" s="36"/>
      <c r="H899" s="36"/>
      <c r="I899" s="36"/>
      <c r="J899" s="36"/>
      <c r="K899" s="36"/>
      <c r="L899" s="36"/>
    </row>
    <row r="900">
      <c r="A900" s="36"/>
      <c r="B900" s="37"/>
      <c r="C900" s="37"/>
      <c r="D900" s="36"/>
      <c r="E900" s="36"/>
      <c r="F900" s="36"/>
      <c r="G900" s="36"/>
      <c r="H900" s="36"/>
      <c r="I900" s="36"/>
      <c r="J900" s="36"/>
      <c r="K900" s="36"/>
      <c r="L900" s="36"/>
    </row>
    <row r="901">
      <c r="A901" s="36"/>
      <c r="B901" s="37"/>
      <c r="C901" s="37"/>
      <c r="D901" s="36"/>
      <c r="E901" s="36"/>
      <c r="F901" s="36"/>
      <c r="G901" s="36"/>
      <c r="H901" s="36"/>
      <c r="I901" s="36"/>
      <c r="J901" s="36"/>
      <c r="K901" s="36"/>
      <c r="L901" s="36"/>
    </row>
    <row r="902">
      <c r="A902" s="36"/>
      <c r="B902" s="37"/>
      <c r="C902" s="37"/>
      <c r="D902" s="36"/>
      <c r="E902" s="36"/>
      <c r="F902" s="36"/>
      <c r="G902" s="36"/>
      <c r="H902" s="36"/>
      <c r="I902" s="36"/>
      <c r="J902" s="36"/>
      <c r="K902" s="36"/>
      <c r="L902" s="36"/>
    </row>
    <row r="903">
      <c r="A903" s="36"/>
      <c r="B903" s="37"/>
      <c r="C903" s="37"/>
      <c r="D903" s="36"/>
      <c r="E903" s="36"/>
      <c r="F903" s="36"/>
      <c r="G903" s="36"/>
      <c r="H903" s="36"/>
      <c r="I903" s="36"/>
      <c r="J903" s="36"/>
      <c r="K903" s="36"/>
      <c r="L903" s="36"/>
    </row>
    <row r="904">
      <c r="A904" s="36"/>
      <c r="B904" s="37"/>
      <c r="C904" s="37"/>
      <c r="D904" s="36"/>
      <c r="E904" s="36"/>
      <c r="F904" s="36"/>
      <c r="G904" s="36"/>
      <c r="H904" s="36"/>
      <c r="I904" s="36"/>
      <c r="J904" s="36"/>
      <c r="K904" s="36"/>
      <c r="L904" s="36"/>
    </row>
    <row r="905">
      <c r="A905" s="36"/>
      <c r="B905" s="37"/>
      <c r="C905" s="37"/>
      <c r="D905" s="36"/>
      <c r="E905" s="36"/>
      <c r="F905" s="36"/>
      <c r="G905" s="36"/>
      <c r="H905" s="36"/>
      <c r="I905" s="36"/>
      <c r="J905" s="36"/>
      <c r="K905" s="36"/>
      <c r="L905" s="36"/>
    </row>
    <row r="906">
      <c r="A906" s="36"/>
      <c r="B906" s="37"/>
      <c r="C906" s="37"/>
      <c r="D906" s="36"/>
      <c r="E906" s="36"/>
      <c r="F906" s="36"/>
      <c r="G906" s="36"/>
      <c r="H906" s="36"/>
      <c r="I906" s="36"/>
      <c r="J906" s="36"/>
      <c r="K906" s="36"/>
      <c r="L906" s="36"/>
    </row>
    <row r="907">
      <c r="A907" s="36"/>
      <c r="B907" s="37"/>
      <c r="C907" s="37"/>
      <c r="D907" s="36"/>
      <c r="E907" s="36"/>
      <c r="F907" s="36"/>
      <c r="G907" s="36"/>
      <c r="H907" s="36"/>
      <c r="I907" s="36"/>
      <c r="J907" s="36"/>
      <c r="K907" s="36"/>
      <c r="L907" s="36"/>
    </row>
    <row r="908">
      <c r="A908" s="36"/>
      <c r="B908" s="37"/>
      <c r="C908" s="37"/>
      <c r="D908" s="36"/>
      <c r="E908" s="36"/>
      <c r="F908" s="36"/>
      <c r="G908" s="36"/>
      <c r="H908" s="36"/>
      <c r="I908" s="36"/>
      <c r="J908" s="36"/>
      <c r="K908" s="36"/>
      <c r="L908" s="36"/>
    </row>
    <row r="909">
      <c r="A909" s="36"/>
      <c r="B909" s="37"/>
      <c r="C909" s="37"/>
      <c r="D909" s="36"/>
      <c r="E909" s="36"/>
      <c r="F909" s="36"/>
      <c r="G909" s="36"/>
      <c r="H909" s="36"/>
      <c r="I909" s="36"/>
      <c r="J909" s="36"/>
      <c r="K909" s="36"/>
      <c r="L909" s="36"/>
    </row>
    <row r="910">
      <c r="A910" s="36"/>
      <c r="B910" s="37"/>
      <c r="C910" s="37"/>
      <c r="D910" s="36"/>
      <c r="E910" s="36"/>
      <c r="F910" s="36"/>
      <c r="G910" s="36"/>
      <c r="H910" s="36"/>
      <c r="I910" s="36"/>
      <c r="J910" s="36"/>
      <c r="K910" s="36"/>
      <c r="L910" s="36"/>
    </row>
    <row r="911">
      <c r="A911" s="36"/>
      <c r="B911" s="37"/>
      <c r="C911" s="37"/>
      <c r="D911" s="36"/>
      <c r="E911" s="36"/>
      <c r="F911" s="36"/>
      <c r="G911" s="36"/>
      <c r="H911" s="36"/>
      <c r="I911" s="36"/>
      <c r="J911" s="36"/>
      <c r="K911" s="36"/>
      <c r="L911" s="36"/>
    </row>
    <row r="912">
      <c r="A912" s="36"/>
      <c r="B912" s="37"/>
      <c r="C912" s="37"/>
      <c r="D912" s="36"/>
      <c r="E912" s="36"/>
      <c r="F912" s="36"/>
      <c r="G912" s="36"/>
      <c r="H912" s="36"/>
      <c r="I912" s="36"/>
      <c r="J912" s="36"/>
      <c r="K912" s="36"/>
      <c r="L912" s="36"/>
    </row>
    <row r="913">
      <c r="A913" s="36"/>
      <c r="B913" s="37"/>
      <c r="C913" s="37"/>
      <c r="D913" s="36"/>
      <c r="E913" s="36"/>
      <c r="F913" s="36"/>
      <c r="G913" s="36"/>
      <c r="H913" s="36"/>
      <c r="I913" s="36"/>
      <c r="J913" s="36"/>
      <c r="K913" s="36"/>
      <c r="L913" s="36"/>
    </row>
    <row r="914">
      <c r="A914" s="36"/>
      <c r="B914" s="37"/>
      <c r="C914" s="37"/>
      <c r="D914" s="36"/>
      <c r="E914" s="36"/>
      <c r="F914" s="36"/>
      <c r="G914" s="36"/>
      <c r="H914" s="36"/>
      <c r="I914" s="36"/>
      <c r="J914" s="36"/>
      <c r="K914" s="36"/>
      <c r="L914" s="36"/>
    </row>
    <row r="915">
      <c r="A915" s="36"/>
      <c r="B915" s="37"/>
      <c r="C915" s="37"/>
      <c r="D915" s="36"/>
      <c r="E915" s="36"/>
      <c r="F915" s="36"/>
      <c r="G915" s="36"/>
      <c r="H915" s="36"/>
      <c r="I915" s="36"/>
      <c r="J915" s="36"/>
      <c r="K915" s="36"/>
      <c r="L915" s="36"/>
    </row>
    <row r="916">
      <c r="A916" s="36"/>
      <c r="B916" s="37"/>
      <c r="C916" s="37"/>
      <c r="D916" s="36"/>
      <c r="E916" s="36"/>
      <c r="F916" s="36"/>
      <c r="G916" s="36"/>
      <c r="H916" s="36"/>
      <c r="I916" s="36"/>
      <c r="J916" s="36"/>
      <c r="K916" s="36"/>
      <c r="L916" s="36"/>
    </row>
    <row r="917">
      <c r="A917" s="36"/>
      <c r="B917" s="37"/>
      <c r="C917" s="37"/>
      <c r="D917" s="36"/>
      <c r="E917" s="36"/>
      <c r="F917" s="36"/>
      <c r="G917" s="36"/>
      <c r="H917" s="36"/>
      <c r="I917" s="36"/>
      <c r="J917" s="36"/>
      <c r="K917" s="36"/>
      <c r="L917" s="36"/>
    </row>
    <row r="918">
      <c r="A918" s="36"/>
      <c r="B918" s="37"/>
      <c r="C918" s="37"/>
      <c r="D918" s="36"/>
      <c r="E918" s="36"/>
      <c r="F918" s="36"/>
      <c r="G918" s="36"/>
      <c r="H918" s="36"/>
      <c r="I918" s="36"/>
      <c r="J918" s="36"/>
      <c r="K918" s="36"/>
      <c r="L918" s="36"/>
    </row>
    <row r="919">
      <c r="A919" s="36"/>
      <c r="B919" s="37"/>
      <c r="C919" s="37"/>
      <c r="D919" s="36"/>
      <c r="E919" s="36"/>
      <c r="F919" s="36"/>
      <c r="G919" s="36"/>
      <c r="H919" s="36"/>
      <c r="I919" s="36"/>
      <c r="J919" s="36"/>
      <c r="K919" s="36"/>
      <c r="L919" s="36"/>
    </row>
    <row r="920">
      <c r="A920" s="36"/>
      <c r="B920" s="37"/>
      <c r="C920" s="37"/>
      <c r="D920" s="36"/>
      <c r="E920" s="36"/>
      <c r="F920" s="36"/>
      <c r="G920" s="36"/>
      <c r="H920" s="36"/>
      <c r="I920" s="36"/>
      <c r="J920" s="36"/>
      <c r="K920" s="36"/>
      <c r="L920" s="36"/>
    </row>
    <row r="921">
      <c r="A921" s="36"/>
      <c r="B921" s="37"/>
      <c r="C921" s="37"/>
      <c r="D921" s="36"/>
      <c r="E921" s="36"/>
      <c r="F921" s="36"/>
      <c r="G921" s="36"/>
      <c r="H921" s="36"/>
      <c r="I921" s="36"/>
      <c r="J921" s="36"/>
      <c r="K921" s="36"/>
      <c r="L921" s="36"/>
    </row>
    <row r="922">
      <c r="A922" s="36"/>
      <c r="B922" s="37"/>
      <c r="C922" s="37"/>
      <c r="D922" s="36"/>
      <c r="E922" s="36"/>
      <c r="F922" s="36"/>
      <c r="G922" s="36"/>
      <c r="H922" s="36"/>
      <c r="I922" s="36"/>
      <c r="J922" s="36"/>
      <c r="K922" s="36"/>
      <c r="L922" s="36"/>
    </row>
    <row r="923">
      <c r="A923" s="36"/>
      <c r="B923" s="37"/>
      <c r="C923" s="37"/>
      <c r="D923" s="36"/>
      <c r="E923" s="36"/>
      <c r="F923" s="36"/>
      <c r="G923" s="36"/>
      <c r="H923" s="36"/>
      <c r="I923" s="36"/>
      <c r="J923" s="36"/>
      <c r="K923" s="36"/>
      <c r="L923" s="36"/>
    </row>
    <row r="924">
      <c r="A924" s="36"/>
      <c r="B924" s="37"/>
      <c r="C924" s="37"/>
      <c r="D924" s="36"/>
      <c r="E924" s="36"/>
      <c r="F924" s="36"/>
      <c r="G924" s="36"/>
      <c r="H924" s="36"/>
      <c r="I924" s="36"/>
      <c r="J924" s="36"/>
      <c r="K924" s="36"/>
      <c r="L924" s="36"/>
    </row>
    <row r="925">
      <c r="A925" s="36"/>
      <c r="B925" s="37"/>
      <c r="C925" s="37"/>
      <c r="D925" s="36"/>
      <c r="E925" s="36"/>
      <c r="F925" s="36"/>
      <c r="G925" s="36"/>
      <c r="H925" s="36"/>
      <c r="I925" s="36"/>
      <c r="J925" s="36"/>
      <c r="K925" s="36"/>
      <c r="L925" s="36"/>
    </row>
    <row r="926">
      <c r="A926" s="36"/>
      <c r="B926" s="37"/>
      <c r="C926" s="37"/>
      <c r="D926" s="36"/>
      <c r="E926" s="36"/>
      <c r="F926" s="36"/>
      <c r="G926" s="36"/>
      <c r="H926" s="36"/>
      <c r="I926" s="36"/>
      <c r="J926" s="36"/>
      <c r="K926" s="36"/>
      <c r="L926" s="36"/>
    </row>
    <row r="927">
      <c r="A927" s="36"/>
      <c r="B927" s="37"/>
      <c r="C927" s="37"/>
      <c r="D927" s="36"/>
      <c r="E927" s="36"/>
      <c r="F927" s="36"/>
      <c r="G927" s="36"/>
      <c r="H927" s="36"/>
      <c r="I927" s="36"/>
      <c r="J927" s="36"/>
      <c r="K927" s="36"/>
      <c r="L927" s="36"/>
    </row>
    <row r="928">
      <c r="A928" s="36"/>
      <c r="B928" s="37"/>
      <c r="C928" s="37"/>
      <c r="D928" s="36"/>
      <c r="E928" s="36"/>
      <c r="F928" s="36"/>
      <c r="G928" s="36"/>
      <c r="H928" s="36"/>
      <c r="I928" s="36"/>
      <c r="J928" s="36"/>
      <c r="K928" s="36"/>
      <c r="L928" s="36"/>
    </row>
    <row r="929">
      <c r="A929" s="36"/>
      <c r="B929" s="37"/>
      <c r="C929" s="37"/>
      <c r="D929" s="36"/>
      <c r="E929" s="36"/>
      <c r="F929" s="36"/>
      <c r="G929" s="36"/>
      <c r="H929" s="36"/>
      <c r="I929" s="36"/>
      <c r="J929" s="36"/>
      <c r="K929" s="36"/>
      <c r="L929" s="36"/>
    </row>
    <row r="930">
      <c r="A930" s="36"/>
      <c r="B930" s="37"/>
      <c r="C930" s="37"/>
      <c r="D930" s="36"/>
      <c r="E930" s="36"/>
      <c r="F930" s="36"/>
      <c r="G930" s="36"/>
      <c r="H930" s="36"/>
      <c r="I930" s="36"/>
      <c r="J930" s="36"/>
      <c r="K930" s="36"/>
      <c r="L930" s="36"/>
    </row>
    <row r="931">
      <c r="A931" s="36"/>
      <c r="B931" s="37"/>
      <c r="C931" s="37"/>
      <c r="D931" s="36"/>
      <c r="E931" s="36"/>
      <c r="F931" s="36"/>
      <c r="G931" s="36"/>
      <c r="H931" s="36"/>
      <c r="I931" s="36"/>
      <c r="J931" s="36"/>
      <c r="K931" s="36"/>
      <c r="L931" s="36"/>
    </row>
    <row r="932">
      <c r="A932" s="36"/>
      <c r="B932" s="37"/>
      <c r="C932" s="37"/>
      <c r="D932" s="36"/>
      <c r="E932" s="36"/>
      <c r="F932" s="36"/>
      <c r="G932" s="36"/>
      <c r="H932" s="36"/>
      <c r="I932" s="36"/>
      <c r="J932" s="36"/>
      <c r="K932" s="36"/>
      <c r="L932" s="36"/>
    </row>
    <row r="933">
      <c r="A933" s="36"/>
      <c r="B933" s="37"/>
      <c r="C933" s="37"/>
      <c r="D933" s="36"/>
      <c r="E933" s="36"/>
      <c r="F933" s="36"/>
      <c r="G933" s="36"/>
      <c r="H933" s="36"/>
      <c r="I933" s="36"/>
      <c r="J933" s="36"/>
      <c r="K933" s="36"/>
      <c r="L933" s="36"/>
    </row>
    <row r="934">
      <c r="A934" s="36"/>
      <c r="B934" s="37"/>
      <c r="C934" s="37"/>
      <c r="D934" s="36"/>
      <c r="E934" s="36"/>
      <c r="F934" s="36"/>
      <c r="G934" s="36"/>
      <c r="H934" s="36"/>
      <c r="I934" s="36"/>
      <c r="J934" s="36"/>
      <c r="K934" s="36"/>
      <c r="L934" s="36"/>
    </row>
    <row r="935">
      <c r="A935" s="36"/>
      <c r="B935" s="37"/>
      <c r="C935" s="37"/>
      <c r="D935" s="36"/>
      <c r="E935" s="36"/>
      <c r="F935" s="36"/>
      <c r="G935" s="36"/>
      <c r="H935" s="36"/>
      <c r="I935" s="36"/>
      <c r="J935" s="36"/>
      <c r="K935" s="36"/>
      <c r="L935" s="36"/>
    </row>
    <row r="936">
      <c r="A936" s="36"/>
      <c r="B936" s="37"/>
      <c r="C936" s="37"/>
      <c r="D936" s="36"/>
      <c r="E936" s="36"/>
      <c r="F936" s="36"/>
      <c r="G936" s="36"/>
      <c r="H936" s="36"/>
      <c r="I936" s="36"/>
      <c r="J936" s="36"/>
      <c r="K936" s="36"/>
      <c r="L936" s="36"/>
    </row>
    <row r="937">
      <c r="A937" s="36"/>
      <c r="B937" s="37"/>
      <c r="C937" s="37"/>
      <c r="D937" s="36"/>
      <c r="E937" s="36"/>
      <c r="F937" s="36"/>
      <c r="G937" s="36"/>
      <c r="H937" s="36"/>
      <c r="I937" s="36"/>
      <c r="J937" s="36"/>
      <c r="K937" s="36"/>
      <c r="L937" s="36"/>
    </row>
    <row r="938">
      <c r="A938" s="36"/>
      <c r="B938" s="37"/>
      <c r="C938" s="37"/>
      <c r="D938" s="36"/>
      <c r="E938" s="36"/>
      <c r="F938" s="36"/>
      <c r="G938" s="36"/>
      <c r="H938" s="36"/>
      <c r="I938" s="36"/>
      <c r="J938" s="36"/>
      <c r="K938" s="36"/>
      <c r="L938" s="36"/>
    </row>
    <row r="939">
      <c r="A939" s="36"/>
      <c r="B939" s="37"/>
      <c r="C939" s="37"/>
      <c r="D939" s="36"/>
      <c r="E939" s="36"/>
      <c r="F939" s="36"/>
      <c r="G939" s="36"/>
      <c r="H939" s="36"/>
      <c r="I939" s="36"/>
      <c r="J939" s="36"/>
      <c r="K939" s="36"/>
      <c r="L939" s="36"/>
    </row>
    <row r="940">
      <c r="A940" s="36"/>
      <c r="B940" s="37"/>
      <c r="C940" s="37"/>
      <c r="D940" s="36"/>
      <c r="E940" s="36"/>
      <c r="F940" s="36"/>
      <c r="G940" s="36"/>
      <c r="H940" s="36"/>
      <c r="I940" s="36"/>
      <c r="J940" s="36"/>
      <c r="K940" s="36"/>
      <c r="L940" s="36"/>
    </row>
    <row r="941">
      <c r="A941" s="36"/>
      <c r="B941" s="37"/>
      <c r="C941" s="37"/>
      <c r="D941" s="36"/>
      <c r="E941" s="36"/>
      <c r="F941" s="36"/>
      <c r="G941" s="36"/>
      <c r="H941" s="36"/>
      <c r="I941" s="36"/>
      <c r="J941" s="36"/>
      <c r="K941" s="36"/>
      <c r="L941" s="36"/>
    </row>
    <row r="942">
      <c r="A942" s="36"/>
      <c r="B942" s="37"/>
      <c r="C942" s="37"/>
      <c r="D942" s="36"/>
      <c r="E942" s="36"/>
      <c r="F942" s="36"/>
      <c r="G942" s="36"/>
      <c r="H942" s="36"/>
      <c r="I942" s="36"/>
      <c r="J942" s="36"/>
      <c r="K942" s="36"/>
      <c r="L942" s="36"/>
    </row>
    <row r="943">
      <c r="A943" s="36"/>
      <c r="B943" s="37"/>
      <c r="C943" s="37"/>
      <c r="D943" s="36"/>
      <c r="E943" s="36"/>
      <c r="F943" s="36"/>
      <c r="G943" s="36"/>
      <c r="H943" s="36"/>
      <c r="I943" s="36"/>
      <c r="J943" s="36"/>
      <c r="K943" s="36"/>
      <c r="L943" s="36"/>
    </row>
    <row r="944">
      <c r="A944" s="36"/>
      <c r="B944" s="37"/>
      <c r="C944" s="37"/>
      <c r="D944" s="36"/>
      <c r="E944" s="36"/>
      <c r="F944" s="36"/>
      <c r="G944" s="36"/>
      <c r="H944" s="36"/>
      <c r="I944" s="36"/>
      <c r="J944" s="36"/>
      <c r="K944" s="36"/>
      <c r="L944" s="36"/>
    </row>
    <row r="945">
      <c r="A945" s="36"/>
      <c r="B945" s="37"/>
      <c r="C945" s="37"/>
      <c r="D945" s="36"/>
      <c r="E945" s="36"/>
      <c r="F945" s="36"/>
      <c r="G945" s="36"/>
      <c r="H945" s="36"/>
      <c r="I945" s="36"/>
      <c r="J945" s="36"/>
      <c r="K945" s="36"/>
      <c r="L945" s="36"/>
    </row>
    <row r="946">
      <c r="A946" s="36"/>
      <c r="B946" s="37"/>
      <c r="C946" s="37"/>
      <c r="D946" s="36"/>
      <c r="E946" s="36"/>
      <c r="F946" s="36"/>
      <c r="G946" s="36"/>
      <c r="H946" s="36"/>
      <c r="I946" s="36"/>
      <c r="J946" s="36"/>
      <c r="K946" s="36"/>
      <c r="L946" s="36"/>
    </row>
    <row r="947">
      <c r="A947" s="36"/>
      <c r="B947" s="37"/>
      <c r="C947" s="37"/>
      <c r="D947" s="36"/>
      <c r="E947" s="36"/>
      <c r="F947" s="36"/>
      <c r="G947" s="36"/>
      <c r="H947" s="36"/>
      <c r="I947" s="36"/>
      <c r="J947" s="36"/>
      <c r="K947" s="36"/>
      <c r="L947" s="36"/>
    </row>
    <row r="948">
      <c r="A948" s="36"/>
      <c r="B948" s="37"/>
      <c r="C948" s="37"/>
      <c r="D948" s="36"/>
      <c r="E948" s="36"/>
      <c r="F948" s="36"/>
      <c r="G948" s="36"/>
      <c r="H948" s="36"/>
      <c r="I948" s="36"/>
      <c r="J948" s="36"/>
      <c r="K948" s="36"/>
      <c r="L948" s="36"/>
    </row>
    <row r="949">
      <c r="A949" s="36"/>
      <c r="B949" s="37"/>
      <c r="C949" s="37"/>
      <c r="D949" s="36"/>
      <c r="E949" s="36"/>
      <c r="F949" s="36"/>
      <c r="G949" s="36"/>
      <c r="H949" s="36"/>
      <c r="I949" s="36"/>
      <c r="J949" s="36"/>
      <c r="K949" s="36"/>
      <c r="L949" s="36"/>
    </row>
    <row r="950">
      <c r="A950" s="36"/>
      <c r="B950" s="37"/>
      <c r="C950" s="37"/>
      <c r="D950" s="36"/>
      <c r="E950" s="36"/>
      <c r="F950" s="36"/>
      <c r="G950" s="36"/>
      <c r="H950" s="36"/>
      <c r="I950" s="36"/>
      <c r="J950" s="36"/>
      <c r="K950" s="36"/>
      <c r="L950" s="36"/>
    </row>
    <row r="951">
      <c r="A951" s="36"/>
      <c r="B951" s="37"/>
      <c r="C951" s="37"/>
      <c r="D951" s="36"/>
      <c r="E951" s="36"/>
      <c r="F951" s="36"/>
      <c r="G951" s="36"/>
      <c r="H951" s="36"/>
      <c r="I951" s="36"/>
      <c r="J951" s="36"/>
      <c r="K951" s="36"/>
      <c r="L951" s="36"/>
    </row>
    <row r="952">
      <c r="A952" s="36"/>
      <c r="B952" s="37"/>
      <c r="C952" s="37"/>
      <c r="D952" s="36"/>
      <c r="E952" s="36"/>
      <c r="F952" s="36"/>
      <c r="G952" s="36"/>
      <c r="H952" s="36"/>
      <c r="I952" s="36"/>
      <c r="J952" s="36"/>
      <c r="K952" s="36"/>
      <c r="L952" s="36"/>
    </row>
    <row r="953">
      <c r="A953" s="36"/>
      <c r="B953" s="37"/>
      <c r="C953" s="37"/>
      <c r="D953" s="36"/>
      <c r="E953" s="36"/>
      <c r="F953" s="36"/>
      <c r="G953" s="36"/>
      <c r="H953" s="36"/>
      <c r="I953" s="36"/>
      <c r="J953" s="36"/>
      <c r="K953" s="36"/>
      <c r="L953" s="36"/>
    </row>
    <row r="954">
      <c r="A954" s="36"/>
      <c r="B954" s="37"/>
      <c r="C954" s="37"/>
      <c r="D954" s="36"/>
      <c r="E954" s="36"/>
      <c r="F954" s="36"/>
      <c r="G954" s="36"/>
      <c r="H954" s="36"/>
      <c r="I954" s="36"/>
      <c r="J954" s="36"/>
      <c r="K954" s="36"/>
      <c r="L954" s="36"/>
    </row>
    <row r="955">
      <c r="A955" s="36"/>
      <c r="B955" s="37"/>
      <c r="C955" s="37"/>
      <c r="D955" s="36"/>
      <c r="E955" s="36"/>
      <c r="F955" s="36"/>
      <c r="G955" s="36"/>
      <c r="H955" s="36"/>
      <c r="I955" s="36"/>
      <c r="J955" s="36"/>
      <c r="K955" s="36"/>
      <c r="L955" s="36"/>
    </row>
    <row r="956">
      <c r="A956" s="36"/>
      <c r="B956" s="37"/>
      <c r="C956" s="37"/>
      <c r="D956" s="36"/>
      <c r="E956" s="36"/>
      <c r="F956" s="36"/>
      <c r="G956" s="36"/>
      <c r="H956" s="36"/>
      <c r="I956" s="36"/>
      <c r="J956" s="36"/>
      <c r="K956" s="36"/>
      <c r="L956" s="36"/>
    </row>
    <row r="957">
      <c r="A957" s="36"/>
      <c r="B957" s="37"/>
      <c r="C957" s="37"/>
      <c r="D957" s="36"/>
      <c r="E957" s="36"/>
      <c r="F957" s="36"/>
      <c r="G957" s="36"/>
      <c r="H957" s="36"/>
      <c r="I957" s="36"/>
      <c r="J957" s="36"/>
      <c r="K957" s="36"/>
      <c r="L957" s="36"/>
    </row>
    <row r="958">
      <c r="A958" s="36"/>
      <c r="B958" s="37"/>
      <c r="C958" s="37"/>
      <c r="D958" s="36"/>
      <c r="E958" s="36"/>
      <c r="F958" s="36"/>
      <c r="G958" s="36"/>
      <c r="H958" s="36"/>
      <c r="I958" s="36"/>
      <c r="J958" s="36"/>
      <c r="K958" s="36"/>
      <c r="L958" s="36"/>
    </row>
    <row r="959">
      <c r="A959" s="36"/>
      <c r="B959" s="37"/>
      <c r="C959" s="37"/>
      <c r="D959" s="36"/>
      <c r="E959" s="36"/>
      <c r="F959" s="36"/>
      <c r="G959" s="36"/>
      <c r="H959" s="36"/>
      <c r="I959" s="36"/>
      <c r="J959" s="36"/>
      <c r="K959" s="36"/>
      <c r="L959" s="36"/>
    </row>
    <row r="960">
      <c r="A960" s="36"/>
      <c r="B960" s="37"/>
      <c r="C960" s="37"/>
      <c r="D960" s="36"/>
      <c r="E960" s="36"/>
      <c r="F960" s="36"/>
      <c r="G960" s="36"/>
      <c r="H960" s="36"/>
      <c r="I960" s="36"/>
      <c r="J960" s="36"/>
      <c r="K960" s="36"/>
      <c r="L960" s="36"/>
    </row>
    <row r="961">
      <c r="A961" s="36"/>
      <c r="B961" s="37"/>
      <c r="C961" s="37"/>
      <c r="D961" s="36"/>
      <c r="E961" s="36"/>
      <c r="F961" s="36"/>
      <c r="G961" s="36"/>
      <c r="H961" s="36"/>
      <c r="I961" s="36"/>
      <c r="J961" s="36"/>
      <c r="K961" s="36"/>
      <c r="L961" s="36"/>
    </row>
    <row r="962">
      <c r="A962" s="36"/>
      <c r="B962" s="37"/>
      <c r="C962" s="37"/>
      <c r="D962" s="36"/>
      <c r="E962" s="36"/>
      <c r="F962" s="36"/>
      <c r="G962" s="36"/>
      <c r="H962" s="36"/>
      <c r="I962" s="36"/>
      <c r="J962" s="36"/>
      <c r="K962" s="36"/>
      <c r="L962" s="36"/>
    </row>
    <row r="963">
      <c r="A963" s="36"/>
      <c r="B963" s="37"/>
      <c r="C963" s="37"/>
      <c r="D963" s="36"/>
      <c r="E963" s="36"/>
      <c r="F963" s="36"/>
      <c r="G963" s="36"/>
      <c r="H963" s="36"/>
      <c r="I963" s="36"/>
      <c r="J963" s="36"/>
      <c r="K963" s="36"/>
      <c r="L963" s="36"/>
    </row>
    <row r="964">
      <c r="A964" s="36"/>
      <c r="B964" s="37"/>
      <c r="C964" s="37"/>
      <c r="D964" s="36"/>
      <c r="E964" s="36"/>
      <c r="F964" s="36"/>
      <c r="G964" s="36"/>
      <c r="H964" s="36"/>
      <c r="I964" s="36"/>
      <c r="J964" s="36"/>
      <c r="K964" s="36"/>
      <c r="L964" s="36"/>
    </row>
    <row r="965">
      <c r="A965" s="36"/>
      <c r="B965" s="37"/>
      <c r="C965" s="37"/>
      <c r="D965" s="36"/>
      <c r="E965" s="36"/>
      <c r="F965" s="36"/>
      <c r="G965" s="36"/>
      <c r="H965" s="36"/>
      <c r="I965" s="36"/>
      <c r="J965" s="36"/>
      <c r="K965" s="36"/>
      <c r="L965" s="36"/>
    </row>
    <row r="966">
      <c r="A966" s="36"/>
      <c r="B966" s="37"/>
      <c r="C966" s="37"/>
      <c r="D966" s="36"/>
      <c r="E966" s="36"/>
      <c r="F966" s="36"/>
      <c r="G966" s="36"/>
      <c r="H966" s="36"/>
      <c r="I966" s="36"/>
      <c r="J966" s="36"/>
      <c r="K966" s="36"/>
      <c r="L966" s="36"/>
    </row>
    <row r="967">
      <c r="A967" s="36"/>
      <c r="B967" s="37"/>
      <c r="C967" s="37"/>
      <c r="D967" s="36"/>
      <c r="E967" s="36"/>
      <c r="F967" s="36"/>
      <c r="G967" s="36"/>
      <c r="H967" s="36"/>
      <c r="I967" s="36"/>
      <c r="J967" s="36"/>
      <c r="K967" s="36"/>
      <c r="L967" s="36"/>
    </row>
    <row r="968">
      <c r="A968" s="36"/>
      <c r="B968" s="37"/>
      <c r="C968" s="37"/>
      <c r="D968" s="36"/>
      <c r="E968" s="36"/>
      <c r="F968" s="36"/>
      <c r="G968" s="36"/>
      <c r="H968" s="36"/>
      <c r="I968" s="36"/>
      <c r="J968" s="36"/>
      <c r="K968" s="36"/>
      <c r="L968" s="36"/>
    </row>
    <row r="969">
      <c r="A969" s="36"/>
      <c r="B969" s="37"/>
      <c r="C969" s="37"/>
      <c r="D969" s="36"/>
      <c r="E969" s="36"/>
      <c r="F969" s="36"/>
      <c r="G969" s="36"/>
      <c r="H969" s="36"/>
      <c r="I969" s="36"/>
      <c r="J969" s="36"/>
      <c r="K969" s="36"/>
      <c r="L969" s="36"/>
    </row>
    <row r="970">
      <c r="A970" s="36"/>
      <c r="B970" s="37"/>
      <c r="C970" s="37"/>
      <c r="D970" s="36"/>
      <c r="E970" s="36"/>
      <c r="F970" s="36"/>
      <c r="G970" s="36"/>
      <c r="H970" s="36"/>
      <c r="I970" s="36"/>
      <c r="J970" s="36"/>
      <c r="K970" s="36"/>
      <c r="L970" s="36"/>
    </row>
    <row r="971">
      <c r="A971" s="36"/>
      <c r="B971" s="37"/>
      <c r="C971" s="37"/>
      <c r="D971" s="36"/>
      <c r="E971" s="36"/>
      <c r="F971" s="36"/>
      <c r="G971" s="36"/>
      <c r="H971" s="36"/>
      <c r="I971" s="36"/>
      <c r="J971" s="36"/>
      <c r="K971" s="36"/>
      <c r="L971" s="36"/>
    </row>
    <row r="972">
      <c r="A972" s="36"/>
      <c r="B972" s="37"/>
      <c r="C972" s="37"/>
      <c r="D972" s="36"/>
      <c r="E972" s="36"/>
      <c r="F972" s="36"/>
      <c r="G972" s="36"/>
      <c r="H972" s="36"/>
      <c r="I972" s="36"/>
      <c r="J972" s="36"/>
      <c r="K972" s="36"/>
      <c r="L972" s="36"/>
    </row>
    <row r="973">
      <c r="A973" s="36"/>
      <c r="B973" s="37"/>
      <c r="C973" s="37"/>
      <c r="D973" s="36"/>
      <c r="E973" s="36"/>
      <c r="F973" s="36"/>
      <c r="G973" s="36"/>
      <c r="H973" s="36"/>
      <c r="I973" s="36"/>
      <c r="J973" s="36"/>
      <c r="K973" s="36"/>
      <c r="L973" s="36"/>
    </row>
    <row r="974">
      <c r="A974" s="36"/>
      <c r="B974" s="37"/>
      <c r="C974" s="37"/>
      <c r="D974" s="36"/>
      <c r="E974" s="36"/>
      <c r="F974" s="36"/>
      <c r="G974" s="36"/>
      <c r="H974" s="36"/>
      <c r="I974" s="36"/>
      <c r="J974" s="36"/>
      <c r="K974" s="36"/>
      <c r="L974" s="36"/>
    </row>
    <row r="975">
      <c r="A975" s="36"/>
      <c r="B975" s="37"/>
      <c r="C975" s="37"/>
      <c r="D975" s="36"/>
      <c r="E975" s="36"/>
      <c r="F975" s="36"/>
      <c r="G975" s="36"/>
      <c r="H975" s="36"/>
      <c r="I975" s="36"/>
      <c r="J975" s="36"/>
      <c r="K975" s="36"/>
      <c r="L975" s="36"/>
    </row>
    <row r="976">
      <c r="A976" s="36"/>
      <c r="B976" s="37"/>
      <c r="C976" s="37"/>
      <c r="D976" s="36"/>
      <c r="E976" s="36"/>
      <c r="F976" s="36"/>
      <c r="G976" s="36"/>
      <c r="H976" s="36"/>
      <c r="I976" s="36"/>
      <c r="J976" s="36"/>
      <c r="K976" s="36"/>
      <c r="L976" s="36"/>
    </row>
    <row r="977">
      <c r="A977" s="36"/>
      <c r="B977" s="37"/>
      <c r="C977" s="37"/>
      <c r="D977" s="36"/>
      <c r="E977" s="36"/>
      <c r="F977" s="36"/>
      <c r="G977" s="36"/>
      <c r="H977" s="36"/>
      <c r="I977" s="36"/>
      <c r="J977" s="36"/>
      <c r="K977" s="36"/>
      <c r="L977" s="36"/>
    </row>
    <row r="978">
      <c r="A978" s="36"/>
      <c r="B978" s="37"/>
      <c r="C978" s="37"/>
      <c r="D978" s="36"/>
      <c r="E978" s="36"/>
      <c r="F978" s="36"/>
      <c r="G978" s="36"/>
      <c r="H978" s="36"/>
      <c r="I978" s="36"/>
      <c r="J978" s="36"/>
      <c r="K978" s="36"/>
      <c r="L978" s="36"/>
    </row>
    <row r="979">
      <c r="A979" s="36"/>
      <c r="B979" s="37"/>
      <c r="C979" s="37"/>
      <c r="D979" s="36"/>
      <c r="E979" s="36"/>
      <c r="F979" s="36"/>
      <c r="G979" s="36"/>
      <c r="H979" s="36"/>
      <c r="I979" s="36"/>
      <c r="J979" s="36"/>
      <c r="K979" s="36"/>
      <c r="L979" s="36"/>
    </row>
    <row r="980">
      <c r="A980" s="36"/>
      <c r="B980" s="37"/>
      <c r="C980" s="37"/>
      <c r="D980" s="36"/>
      <c r="E980" s="36"/>
      <c r="F980" s="36"/>
      <c r="G980" s="36"/>
      <c r="H980" s="36"/>
      <c r="I980" s="36"/>
      <c r="J980" s="36"/>
      <c r="K980" s="36"/>
      <c r="L980" s="36"/>
    </row>
    <row r="981">
      <c r="A981" s="36"/>
      <c r="B981" s="37"/>
      <c r="C981" s="37"/>
      <c r="D981" s="36"/>
      <c r="E981" s="36"/>
      <c r="F981" s="36"/>
      <c r="G981" s="36"/>
      <c r="H981" s="36"/>
      <c r="I981" s="36"/>
      <c r="J981" s="36"/>
      <c r="K981" s="36"/>
      <c r="L981" s="36"/>
    </row>
    <row r="982">
      <c r="A982" s="36"/>
      <c r="B982" s="37"/>
      <c r="C982" s="37"/>
      <c r="D982" s="36"/>
      <c r="E982" s="36"/>
      <c r="F982" s="36"/>
      <c r="G982" s="36"/>
      <c r="H982" s="36"/>
      <c r="I982" s="36"/>
      <c r="J982" s="36"/>
      <c r="K982" s="36"/>
      <c r="L982" s="36"/>
    </row>
    <row r="983">
      <c r="A983" s="36"/>
      <c r="B983" s="37"/>
      <c r="C983" s="37"/>
      <c r="D983" s="36"/>
      <c r="E983" s="36"/>
      <c r="F983" s="36"/>
      <c r="G983" s="36"/>
      <c r="H983" s="36"/>
      <c r="I983" s="36"/>
      <c r="J983" s="36"/>
      <c r="K983" s="36"/>
      <c r="L983" s="36"/>
    </row>
    <row r="984">
      <c r="A984" s="36"/>
      <c r="B984" s="37"/>
      <c r="C984" s="37"/>
      <c r="D984" s="36"/>
      <c r="E984" s="36"/>
      <c r="F984" s="36"/>
      <c r="G984" s="36"/>
      <c r="H984" s="36"/>
      <c r="I984" s="36"/>
      <c r="J984" s="36"/>
      <c r="K984" s="36"/>
      <c r="L984" s="36"/>
    </row>
    <row r="985">
      <c r="A985" s="36"/>
      <c r="B985" s="37"/>
      <c r="C985" s="37"/>
      <c r="D985" s="36"/>
      <c r="E985" s="36"/>
      <c r="F985" s="36"/>
      <c r="G985" s="36"/>
      <c r="H985" s="36"/>
      <c r="I985" s="36"/>
      <c r="J985" s="36"/>
      <c r="K985" s="36"/>
      <c r="L985" s="36"/>
    </row>
    <row r="986">
      <c r="A986" s="36"/>
      <c r="B986" s="37"/>
      <c r="C986" s="37"/>
      <c r="D986" s="36"/>
      <c r="E986" s="36"/>
      <c r="F986" s="36"/>
      <c r="G986" s="36"/>
      <c r="H986" s="36"/>
      <c r="I986" s="36"/>
      <c r="J986" s="36"/>
      <c r="K986" s="36"/>
      <c r="L986" s="36"/>
    </row>
    <row r="987">
      <c r="A987" s="36"/>
      <c r="B987" s="37"/>
      <c r="C987" s="37"/>
      <c r="D987" s="36"/>
      <c r="E987" s="36"/>
      <c r="F987" s="36"/>
      <c r="G987" s="36"/>
      <c r="H987" s="36"/>
      <c r="I987" s="36"/>
      <c r="J987" s="36"/>
      <c r="K987" s="36"/>
      <c r="L987" s="36"/>
    </row>
    <row r="988">
      <c r="A988" s="36"/>
      <c r="B988" s="37"/>
      <c r="C988" s="37"/>
      <c r="D988" s="36"/>
      <c r="E988" s="36"/>
      <c r="F988" s="36"/>
      <c r="G988" s="36"/>
      <c r="H988" s="36"/>
      <c r="I988" s="36"/>
      <c r="J988" s="36"/>
      <c r="K988" s="36"/>
      <c r="L988" s="36"/>
    </row>
    <row r="989">
      <c r="A989" s="36"/>
      <c r="B989" s="37"/>
      <c r="C989" s="37"/>
      <c r="D989" s="36"/>
      <c r="E989" s="36"/>
      <c r="F989" s="36"/>
      <c r="G989" s="36"/>
      <c r="H989" s="36"/>
      <c r="I989" s="36"/>
      <c r="J989" s="36"/>
      <c r="K989" s="36"/>
      <c r="L989" s="36"/>
    </row>
    <row r="990">
      <c r="A990" s="36"/>
      <c r="B990" s="37"/>
      <c r="C990" s="37"/>
      <c r="D990" s="36"/>
      <c r="E990" s="36"/>
      <c r="F990" s="36"/>
      <c r="G990" s="36"/>
      <c r="H990" s="36"/>
      <c r="I990" s="36"/>
      <c r="J990" s="36"/>
      <c r="K990" s="36"/>
      <c r="L990" s="36"/>
    </row>
    <row r="991">
      <c r="A991" s="36"/>
      <c r="B991" s="37"/>
      <c r="C991" s="37"/>
      <c r="D991" s="36"/>
      <c r="E991" s="36"/>
      <c r="F991" s="36"/>
      <c r="G991" s="36"/>
      <c r="H991" s="36"/>
      <c r="I991" s="36"/>
      <c r="J991" s="36"/>
      <c r="K991" s="36"/>
      <c r="L991" s="36"/>
    </row>
    <row r="992">
      <c r="A992" s="36"/>
      <c r="B992" s="37"/>
      <c r="C992" s="37"/>
      <c r="D992" s="36"/>
      <c r="E992" s="36"/>
      <c r="F992" s="36"/>
      <c r="G992" s="36"/>
      <c r="H992" s="36"/>
      <c r="I992" s="36"/>
      <c r="J992" s="36"/>
      <c r="K992" s="36"/>
      <c r="L992" s="36"/>
    </row>
    <row r="993">
      <c r="A993" s="36"/>
      <c r="B993" s="37"/>
      <c r="C993" s="37"/>
      <c r="D993" s="36"/>
      <c r="E993" s="36"/>
      <c r="F993" s="36"/>
      <c r="G993" s="36"/>
      <c r="H993" s="36"/>
      <c r="I993" s="36"/>
      <c r="J993" s="36"/>
      <c r="K993" s="36"/>
      <c r="L993" s="36"/>
    </row>
    <row r="994">
      <c r="A994" s="36"/>
      <c r="B994" s="37"/>
      <c r="C994" s="37"/>
      <c r="D994" s="36"/>
      <c r="E994" s="36"/>
      <c r="F994" s="36"/>
      <c r="G994" s="36"/>
      <c r="H994" s="36"/>
      <c r="I994" s="36"/>
      <c r="J994" s="36"/>
      <c r="K994" s="36"/>
      <c r="L994" s="36"/>
    </row>
    <row r="995">
      <c r="A995" s="36"/>
      <c r="B995" s="37"/>
      <c r="C995" s="37"/>
      <c r="D995" s="36"/>
      <c r="E995" s="36"/>
      <c r="F995" s="36"/>
      <c r="G995" s="36"/>
      <c r="H995" s="36"/>
      <c r="I995" s="36"/>
      <c r="J995" s="36"/>
      <c r="K995" s="36"/>
      <c r="L995" s="36"/>
    </row>
    <row r="996">
      <c r="A996" s="36"/>
      <c r="B996" s="37"/>
      <c r="C996" s="37"/>
      <c r="D996" s="36"/>
      <c r="E996" s="36"/>
      <c r="F996" s="36"/>
      <c r="G996" s="36"/>
      <c r="H996" s="36"/>
      <c r="I996" s="36"/>
      <c r="J996" s="36"/>
      <c r="K996" s="36"/>
      <c r="L996" s="36"/>
    </row>
    <row r="997">
      <c r="A997" s="36"/>
      <c r="B997" s="37"/>
      <c r="C997" s="37"/>
      <c r="D997" s="36"/>
      <c r="E997" s="36"/>
      <c r="F997" s="36"/>
      <c r="G997" s="36"/>
      <c r="H997" s="36"/>
      <c r="I997" s="36"/>
      <c r="J997" s="36"/>
      <c r="K997" s="36"/>
      <c r="L997" s="36"/>
    </row>
    <row r="998">
      <c r="A998" s="36"/>
      <c r="B998" s="37"/>
      <c r="C998" s="37"/>
      <c r="D998" s="36"/>
      <c r="E998" s="36"/>
      <c r="F998" s="36"/>
      <c r="G998" s="36"/>
      <c r="H998" s="36"/>
      <c r="I998" s="36"/>
      <c r="J998" s="36"/>
      <c r="K998" s="36"/>
      <c r="L998" s="36"/>
    </row>
    <row r="999">
      <c r="A999" s="36"/>
      <c r="B999" s="37"/>
      <c r="C999" s="37"/>
      <c r="D999" s="36"/>
      <c r="E999" s="36"/>
      <c r="F999" s="36"/>
      <c r="G999" s="36"/>
      <c r="H999" s="36"/>
      <c r="I999" s="36"/>
      <c r="J999" s="36"/>
      <c r="K999" s="36"/>
      <c r="L999" s="36"/>
    </row>
    <row r="1000">
      <c r="A1000" s="36"/>
      <c r="B1000" s="37"/>
      <c r="C1000" s="37"/>
      <c r="D1000" s="36"/>
      <c r="E1000" s="36"/>
      <c r="F1000" s="36"/>
      <c r="G1000" s="36"/>
      <c r="H1000" s="36"/>
      <c r="I1000" s="36"/>
      <c r="J1000" s="36"/>
      <c r="K1000" s="36"/>
      <c r="L1000" s="3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</cols>
  <sheetData>
    <row r="1">
      <c r="A1" s="36" t="s">
        <v>0</v>
      </c>
      <c r="B1" s="37" t="s">
        <v>2</v>
      </c>
      <c r="C1" s="37" t="s">
        <v>3</v>
      </c>
      <c r="D1" s="36"/>
      <c r="E1" s="36"/>
      <c r="F1" s="36"/>
      <c r="G1" s="36"/>
      <c r="H1" s="36"/>
      <c r="I1" s="36"/>
      <c r="J1" s="36"/>
      <c r="K1" s="36"/>
      <c r="L1" s="36"/>
    </row>
    <row r="2">
      <c r="A2" s="36" t="s">
        <v>8826</v>
      </c>
      <c r="B2" s="37">
        <v>4400.0</v>
      </c>
      <c r="C2" s="37">
        <v>1.0</v>
      </c>
      <c r="D2" s="36"/>
      <c r="E2" s="36"/>
      <c r="F2" s="36"/>
      <c r="G2" s="36"/>
      <c r="H2" s="36"/>
      <c r="I2" s="36"/>
      <c r="J2" s="36"/>
      <c r="K2" s="36"/>
      <c r="L2" s="36"/>
    </row>
    <row r="3">
      <c r="A3" s="36" t="s">
        <v>368</v>
      </c>
      <c r="B3" s="37">
        <v>1900.0</v>
      </c>
      <c r="C3" s="37">
        <v>0.77</v>
      </c>
      <c r="D3" s="36"/>
      <c r="E3" s="36"/>
      <c r="F3" s="36"/>
      <c r="G3" s="36"/>
      <c r="H3" s="36"/>
      <c r="I3" s="36"/>
      <c r="J3" s="36"/>
      <c r="K3" s="36"/>
      <c r="L3" s="36"/>
    </row>
    <row r="4">
      <c r="A4" s="36" t="s">
        <v>7798</v>
      </c>
      <c r="B4" s="37">
        <v>480.0</v>
      </c>
      <c r="C4" s="37">
        <v>1.0</v>
      </c>
      <c r="D4" s="36"/>
      <c r="E4" s="36"/>
      <c r="F4" s="36"/>
      <c r="G4" s="36"/>
      <c r="H4" s="36"/>
      <c r="I4" s="36"/>
      <c r="J4" s="36"/>
      <c r="K4" s="36"/>
      <c r="L4" s="36"/>
    </row>
    <row r="5">
      <c r="A5" s="36" t="s">
        <v>8836</v>
      </c>
      <c r="B5" s="37">
        <v>1900.0</v>
      </c>
      <c r="C5" s="37">
        <v>1.0</v>
      </c>
      <c r="D5" s="36"/>
      <c r="E5" s="36"/>
      <c r="F5" s="36"/>
      <c r="G5" s="36"/>
      <c r="H5" s="36"/>
      <c r="I5" s="36"/>
      <c r="J5" s="36"/>
      <c r="K5" s="36"/>
      <c r="L5" s="36"/>
    </row>
    <row r="6">
      <c r="A6" s="36" t="s">
        <v>8839</v>
      </c>
      <c r="B6" s="37">
        <v>590.0</v>
      </c>
      <c r="C6" s="37">
        <v>1.0</v>
      </c>
      <c r="D6" s="36"/>
      <c r="E6" s="36"/>
      <c r="F6" s="36"/>
      <c r="G6" s="36"/>
      <c r="H6" s="36"/>
      <c r="I6" s="36"/>
      <c r="J6" s="36"/>
      <c r="K6" s="36"/>
      <c r="L6" s="36"/>
    </row>
    <row r="7">
      <c r="A7" s="36" t="s">
        <v>8842</v>
      </c>
      <c r="B7" s="37">
        <v>210.0</v>
      </c>
      <c r="C7" s="37">
        <v>0.77</v>
      </c>
      <c r="D7" s="36"/>
      <c r="E7" s="36"/>
      <c r="F7" s="36"/>
      <c r="G7" s="36"/>
      <c r="H7" s="36"/>
      <c r="I7" s="36"/>
      <c r="J7" s="36"/>
      <c r="K7" s="36"/>
      <c r="L7" s="36"/>
    </row>
    <row r="8">
      <c r="A8" s="36" t="s">
        <v>8846</v>
      </c>
      <c r="B8" s="37">
        <v>320.0</v>
      </c>
      <c r="C8" s="37">
        <v>1.0</v>
      </c>
      <c r="D8" s="36"/>
      <c r="E8" s="36"/>
      <c r="F8" s="36"/>
      <c r="G8" s="36"/>
      <c r="H8" s="36"/>
      <c r="I8" s="36"/>
      <c r="J8" s="36"/>
      <c r="K8" s="36"/>
      <c r="L8" s="36"/>
    </row>
    <row r="9">
      <c r="A9" s="36" t="s">
        <v>8826</v>
      </c>
      <c r="B9" s="37">
        <v>4400.0</v>
      </c>
      <c r="C9" s="37">
        <v>1.0</v>
      </c>
      <c r="D9" s="36"/>
      <c r="E9" s="36"/>
      <c r="F9" s="36"/>
      <c r="G9" s="36"/>
      <c r="H9" s="36"/>
      <c r="I9" s="36"/>
      <c r="J9" s="36"/>
      <c r="K9" s="36"/>
      <c r="L9" s="36"/>
    </row>
    <row r="10">
      <c r="A10" s="36" t="s">
        <v>8839</v>
      </c>
      <c r="B10" s="37">
        <v>590.0</v>
      </c>
      <c r="C10" s="37">
        <v>1.0</v>
      </c>
      <c r="D10" s="36"/>
      <c r="E10" s="36"/>
      <c r="F10" s="36"/>
      <c r="G10" s="36"/>
      <c r="H10" s="36"/>
      <c r="I10" s="36"/>
      <c r="J10" s="36"/>
      <c r="K10" s="36"/>
      <c r="L10" s="36"/>
    </row>
    <row r="11">
      <c r="A11" s="36" t="s">
        <v>368</v>
      </c>
      <c r="B11" s="37">
        <v>1900.0</v>
      </c>
      <c r="C11" s="37">
        <v>0.77</v>
      </c>
      <c r="D11" s="36"/>
      <c r="E11" s="36"/>
      <c r="F11" s="36"/>
      <c r="G11" s="36"/>
      <c r="H11" s="36"/>
      <c r="I11" s="36"/>
      <c r="J11" s="36"/>
      <c r="K11" s="36"/>
      <c r="L11" s="36"/>
    </row>
    <row r="12">
      <c r="A12" s="36" t="s">
        <v>8857</v>
      </c>
      <c r="B12" s="37">
        <v>90.0</v>
      </c>
      <c r="C12" s="37">
        <v>1.0</v>
      </c>
      <c r="D12" s="36"/>
      <c r="E12" s="36"/>
      <c r="F12" s="36"/>
      <c r="G12" s="36"/>
      <c r="H12" s="36"/>
      <c r="I12" s="36"/>
      <c r="J12" s="36"/>
      <c r="K12" s="36"/>
      <c r="L12" s="36"/>
    </row>
    <row r="13">
      <c r="A13" s="36" t="s">
        <v>8861</v>
      </c>
      <c r="B13" s="37">
        <v>110.0</v>
      </c>
      <c r="C13" s="37">
        <v>0.11</v>
      </c>
      <c r="D13" s="36"/>
      <c r="E13" s="36"/>
      <c r="F13" s="36"/>
      <c r="G13" s="36"/>
      <c r="H13" s="36"/>
      <c r="I13" s="36"/>
      <c r="J13" s="36"/>
      <c r="K13" s="36"/>
      <c r="L13" s="36"/>
    </row>
    <row r="14">
      <c r="A14" s="36" t="s">
        <v>8842</v>
      </c>
      <c r="B14" s="37">
        <v>210.0</v>
      </c>
      <c r="C14" s="37">
        <v>0.77</v>
      </c>
      <c r="D14" s="36"/>
      <c r="E14" s="36"/>
      <c r="F14" s="36"/>
      <c r="G14" s="36"/>
      <c r="H14" s="36"/>
      <c r="I14" s="36"/>
      <c r="J14" s="36"/>
      <c r="K14" s="36"/>
      <c r="L14" s="36"/>
    </row>
    <row r="15">
      <c r="A15" s="36" t="s">
        <v>8867</v>
      </c>
      <c r="B15" s="37">
        <v>110.0</v>
      </c>
      <c r="C15" s="37">
        <v>0.06</v>
      </c>
      <c r="D15" s="36"/>
      <c r="E15" s="36"/>
      <c r="F15" s="36"/>
      <c r="G15" s="36"/>
      <c r="H15" s="36"/>
      <c r="I15" s="36"/>
      <c r="J15" s="36"/>
      <c r="K15" s="36"/>
      <c r="L15" s="36"/>
    </row>
    <row r="16">
      <c r="A16" s="36" t="s">
        <v>5841</v>
      </c>
      <c r="B16" s="37">
        <v>50.0</v>
      </c>
      <c r="C16" s="37">
        <v>1.0</v>
      </c>
      <c r="D16" s="36"/>
      <c r="E16" s="36"/>
      <c r="F16" s="36"/>
      <c r="G16" s="36"/>
      <c r="H16" s="36"/>
      <c r="I16" s="36"/>
      <c r="J16" s="36"/>
      <c r="K16" s="36"/>
      <c r="L16" s="36"/>
    </row>
    <row r="17">
      <c r="A17" s="36" t="s">
        <v>6054</v>
      </c>
      <c r="B17" s="37">
        <v>140.0</v>
      </c>
      <c r="C17" s="37">
        <v>1.0</v>
      </c>
      <c r="D17" s="36"/>
      <c r="E17" s="36"/>
      <c r="F17" s="36"/>
      <c r="G17" s="36"/>
      <c r="H17" s="36"/>
      <c r="I17" s="36"/>
      <c r="J17" s="36"/>
      <c r="K17" s="36"/>
      <c r="L17" s="36"/>
    </row>
    <row r="18">
      <c r="A18" s="36" t="s">
        <v>8873</v>
      </c>
      <c r="B18" s="37">
        <v>210.0</v>
      </c>
      <c r="C18" s="37">
        <v>1.0</v>
      </c>
      <c r="D18" s="36"/>
      <c r="E18" s="36"/>
      <c r="F18" s="36"/>
      <c r="G18" s="36"/>
      <c r="H18" s="36"/>
      <c r="I18" s="36"/>
      <c r="J18" s="36"/>
      <c r="K18" s="36"/>
      <c r="L18" s="36"/>
    </row>
    <row r="19">
      <c r="A19" s="36" t="s">
        <v>8876</v>
      </c>
      <c r="B19" s="37">
        <v>90.0</v>
      </c>
      <c r="C19" s="37">
        <v>0.02</v>
      </c>
      <c r="D19" s="36"/>
      <c r="E19" s="36"/>
      <c r="F19" s="36"/>
      <c r="G19" s="36"/>
      <c r="H19" s="36"/>
      <c r="I19" s="36"/>
      <c r="J19" s="36"/>
      <c r="K19" s="36"/>
      <c r="L19" s="36"/>
    </row>
    <row r="20">
      <c r="A20" s="36" t="s">
        <v>8880</v>
      </c>
      <c r="B20" s="37">
        <v>50.0</v>
      </c>
      <c r="C20" s="37">
        <v>0.02</v>
      </c>
      <c r="D20" s="36"/>
      <c r="E20" s="36"/>
      <c r="F20" s="36"/>
      <c r="G20" s="36"/>
      <c r="H20" s="36"/>
      <c r="I20" s="36"/>
      <c r="J20" s="36"/>
      <c r="K20" s="36"/>
      <c r="L20" s="36"/>
    </row>
    <row r="21">
      <c r="A21" s="36" t="s">
        <v>6857</v>
      </c>
      <c r="B21" s="37">
        <v>30.0</v>
      </c>
      <c r="C21" s="37">
        <v>1.0</v>
      </c>
      <c r="D21" s="36"/>
      <c r="E21" s="36"/>
      <c r="F21" s="36"/>
      <c r="G21" s="36"/>
      <c r="H21" s="36"/>
      <c r="I21" s="36"/>
      <c r="J21" s="36"/>
      <c r="K21" s="36"/>
      <c r="L21" s="36"/>
    </row>
    <row r="22">
      <c r="A22" s="36" t="s">
        <v>8857</v>
      </c>
      <c r="B22" s="37">
        <v>90.0</v>
      </c>
      <c r="C22" s="37">
        <v>1.0</v>
      </c>
      <c r="D22" s="36"/>
      <c r="E22" s="36"/>
      <c r="F22" s="36"/>
      <c r="G22" s="36"/>
      <c r="H22" s="36"/>
      <c r="I22" s="36"/>
      <c r="J22" s="36"/>
      <c r="K22" s="36"/>
      <c r="L22" s="36"/>
    </row>
    <row r="23">
      <c r="A23" s="36" t="s">
        <v>5714</v>
      </c>
      <c r="B23" s="37">
        <v>40.0</v>
      </c>
      <c r="C23" s="37">
        <v>1.0</v>
      </c>
      <c r="D23" s="36"/>
      <c r="E23" s="36"/>
      <c r="F23" s="36"/>
      <c r="G23" s="36"/>
      <c r="H23" s="36"/>
      <c r="I23" s="36"/>
      <c r="J23" s="36"/>
      <c r="K23" s="36"/>
      <c r="L23" s="36"/>
    </row>
    <row r="24">
      <c r="A24" s="36" t="s">
        <v>8891</v>
      </c>
      <c r="B24" s="37">
        <v>90.0</v>
      </c>
      <c r="C24" s="37">
        <v>0.0</v>
      </c>
      <c r="D24" s="36"/>
      <c r="E24" s="36"/>
      <c r="F24" s="36"/>
      <c r="G24" s="36"/>
      <c r="H24" s="36"/>
      <c r="I24" s="36"/>
      <c r="J24" s="36"/>
      <c r="K24" s="36"/>
      <c r="L24" s="36"/>
    </row>
    <row r="25">
      <c r="A25" s="36" t="s">
        <v>5841</v>
      </c>
      <c r="B25" s="37">
        <v>50.0</v>
      </c>
      <c r="C25" s="37">
        <v>1.0</v>
      </c>
      <c r="D25" s="36"/>
      <c r="E25" s="36"/>
      <c r="F25" s="36"/>
      <c r="G25" s="36"/>
      <c r="H25" s="36"/>
      <c r="I25" s="36"/>
      <c r="J25" s="36"/>
      <c r="K25" s="36"/>
      <c r="L25" s="36"/>
    </row>
    <row r="26">
      <c r="A26" s="36" t="s">
        <v>8897</v>
      </c>
      <c r="B26" s="37">
        <v>30.0</v>
      </c>
      <c r="C26" s="37">
        <v>0.05</v>
      </c>
      <c r="D26" s="36"/>
      <c r="E26" s="36"/>
      <c r="F26" s="36"/>
      <c r="G26" s="36"/>
      <c r="H26" s="36"/>
      <c r="I26" s="36"/>
      <c r="J26" s="36"/>
      <c r="K26" s="36"/>
      <c r="L26" s="36"/>
    </row>
    <row r="27">
      <c r="A27" s="36" t="s">
        <v>8880</v>
      </c>
      <c r="B27" s="37">
        <v>50.0</v>
      </c>
      <c r="C27" s="37">
        <v>0.02</v>
      </c>
      <c r="D27" s="36"/>
      <c r="E27" s="36"/>
      <c r="F27" s="36"/>
      <c r="G27" s="36"/>
      <c r="H27" s="36"/>
      <c r="I27" s="36"/>
      <c r="J27" s="36"/>
      <c r="K27" s="36"/>
      <c r="L27" s="36"/>
    </row>
    <row r="28">
      <c r="A28" s="36" t="s">
        <v>8903</v>
      </c>
      <c r="B28" s="37">
        <v>70.0</v>
      </c>
      <c r="C28" s="37">
        <v>0.84</v>
      </c>
      <c r="D28" s="36"/>
      <c r="E28" s="36"/>
      <c r="F28" s="36"/>
      <c r="G28" s="36"/>
      <c r="H28" s="36"/>
      <c r="I28" s="36"/>
      <c r="J28" s="36"/>
      <c r="K28" s="36"/>
      <c r="L28" s="36"/>
    </row>
    <row r="29">
      <c r="A29" s="36" t="s">
        <v>8906</v>
      </c>
      <c r="B29" s="37">
        <v>30.0</v>
      </c>
      <c r="C29" s="37">
        <v>0.02</v>
      </c>
      <c r="D29" s="36"/>
      <c r="E29" s="36"/>
      <c r="F29" s="36"/>
      <c r="G29" s="36"/>
      <c r="H29" s="36"/>
      <c r="I29" s="36"/>
      <c r="J29" s="36"/>
      <c r="K29" s="36"/>
      <c r="L29" s="36"/>
    </row>
    <row r="30">
      <c r="A30" s="36" t="s">
        <v>8910</v>
      </c>
      <c r="B30" s="37">
        <v>90.0</v>
      </c>
      <c r="C30" s="37">
        <v>0.0</v>
      </c>
      <c r="D30" s="36"/>
      <c r="E30" s="36"/>
      <c r="F30" s="36"/>
      <c r="G30" s="36"/>
      <c r="H30" s="36"/>
      <c r="I30" s="36"/>
      <c r="J30" s="36"/>
      <c r="K30" s="36"/>
      <c r="L30" s="36"/>
    </row>
    <row r="31">
      <c r="A31" s="36" t="s">
        <v>8914</v>
      </c>
      <c r="B31" s="37">
        <v>40.0</v>
      </c>
      <c r="C31" s="37">
        <v>1.0</v>
      </c>
      <c r="D31" s="36"/>
      <c r="E31" s="36"/>
      <c r="F31" s="36"/>
      <c r="G31" s="36"/>
      <c r="H31" s="36"/>
      <c r="I31" s="36"/>
      <c r="J31" s="36"/>
      <c r="K31" s="36"/>
      <c r="L31" s="36"/>
    </row>
    <row r="32">
      <c r="A32" s="36" t="s">
        <v>8917</v>
      </c>
      <c r="B32" s="37">
        <v>90.0</v>
      </c>
      <c r="C32" s="37">
        <v>0.84</v>
      </c>
      <c r="D32" s="36"/>
      <c r="E32" s="36"/>
      <c r="F32" s="36"/>
      <c r="G32" s="36"/>
      <c r="H32" s="36"/>
      <c r="I32" s="36"/>
      <c r="J32" s="36"/>
      <c r="K32" s="36"/>
      <c r="L32" s="36"/>
    </row>
    <row r="33">
      <c r="A33" s="36" t="s">
        <v>8921</v>
      </c>
      <c r="B33" s="37">
        <v>70.0</v>
      </c>
      <c r="C33" s="37">
        <v>0.03</v>
      </c>
      <c r="D33" s="36"/>
      <c r="E33" s="36"/>
      <c r="F33" s="36"/>
      <c r="G33" s="36"/>
      <c r="H33" s="36"/>
      <c r="I33" s="36"/>
      <c r="J33" s="36"/>
      <c r="K33" s="36"/>
      <c r="L33" s="36"/>
    </row>
    <row r="34">
      <c r="A34" s="36" t="s">
        <v>8924</v>
      </c>
      <c r="B34" s="37">
        <v>30.0</v>
      </c>
      <c r="C34" s="37">
        <v>0.0</v>
      </c>
      <c r="D34" s="36"/>
      <c r="E34" s="36"/>
      <c r="F34" s="36"/>
      <c r="G34" s="36"/>
      <c r="H34" s="36"/>
      <c r="I34" s="36"/>
      <c r="J34" s="36"/>
      <c r="K34" s="36"/>
      <c r="L34" s="36"/>
    </row>
    <row r="35">
      <c r="A35" s="36" t="s">
        <v>5957</v>
      </c>
      <c r="B35" s="37">
        <v>30.0</v>
      </c>
      <c r="C35" s="37">
        <v>0.99</v>
      </c>
      <c r="D35" s="36"/>
      <c r="E35" s="36"/>
      <c r="F35" s="36"/>
      <c r="G35" s="36"/>
      <c r="H35" s="36"/>
      <c r="I35" s="36"/>
      <c r="J35" s="36"/>
      <c r="K35" s="36"/>
      <c r="L35" s="36"/>
    </row>
    <row r="36">
      <c r="A36" s="36" t="s">
        <v>5957</v>
      </c>
      <c r="B36" s="37">
        <v>30.0</v>
      </c>
      <c r="C36" s="37">
        <v>0.99</v>
      </c>
      <c r="D36" s="36"/>
      <c r="E36" s="36"/>
      <c r="F36" s="36"/>
      <c r="G36" s="36"/>
      <c r="H36" s="36"/>
      <c r="I36" s="36"/>
      <c r="J36" s="36"/>
      <c r="K36" s="36"/>
      <c r="L36" s="36"/>
    </row>
    <row r="37">
      <c r="A37" s="36" t="s">
        <v>8861</v>
      </c>
      <c r="B37" s="37">
        <v>110.0</v>
      </c>
      <c r="C37" s="37">
        <v>0.11</v>
      </c>
      <c r="D37" s="36"/>
      <c r="E37" s="36"/>
      <c r="F37" s="36"/>
      <c r="G37" s="36"/>
      <c r="H37" s="36"/>
      <c r="I37" s="36"/>
      <c r="J37" s="36"/>
      <c r="K37" s="36"/>
      <c r="L37" s="36"/>
    </row>
    <row r="38">
      <c r="A38" s="36" t="s">
        <v>6054</v>
      </c>
      <c r="B38" s="37">
        <v>140.0</v>
      </c>
      <c r="C38" s="37">
        <v>1.0</v>
      </c>
      <c r="D38" s="36"/>
      <c r="E38" s="36"/>
      <c r="F38" s="36"/>
      <c r="G38" s="36"/>
      <c r="H38" s="36"/>
      <c r="I38" s="36"/>
      <c r="J38" s="36"/>
      <c r="K38" s="36"/>
      <c r="L38" s="36"/>
    </row>
    <row r="39">
      <c r="A39" s="36" t="s">
        <v>8935</v>
      </c>
      <c r="B39" s="37">
        <v>30.0</v>
      </c>
      <c r="C39" s="37">
        <v>0.2</v>
      </c>
      <c r="D39" s="36"/>
      <c r="E39" s="36"/>
      <c r="F39" s="36"/>
      <c r="G39" s="36"/>
      <c r="H39" s="36"/>
      <c r="I39" s="36"/>
      <c r="J39" s="36"/>
      <c r="K39" s="36"/>
      <c r="L39" s="36"/>
    </row>
    <row r="40">
      <c r="A40" s="36" t="s">
        <v>8938</v>
      </c>
      <c r="B40" s="37">
        <v>40.0</v>
      </c>
      <c r="C40" s="37">
        <v>0.14</v>
      </c>
      <c r="D40" s="36"/>
      <c r="E40" s="36"/>
      <c r="F40" s="36"/>
      <c r="G40" s="36"/>
      <c r="H40" s="36"/>
      <c r="I40" s="36"/>
      <c r="J40" s="36"/>
      <c r="K40" s="36"/>
      <c r="L40" s="36"/>
    </row>
    <row r="41">
      <c r="A41" s="36" t="s">
        <v>8940</v>
      </c>
      <c r="B41" s="37">
        <v>40.0</v>
      </c>
      <c r="C41" s="37">
        <v>0.08</v>
      </c>
      <c r="D41" s="36"/>
      <c r="E41" s="36"/>
      <c r="F41" s="36"/>
      <c r="G41" s="36"/>
      <c r="H41" s="36"/>
      <c r="I41" s="36"/>
      <c r="J41" s="36"/>
      <c r="K41" s="36"/>
      <c r="L41" s="36"/>
    </row>
    <row r="42">
      <c r="A42" s="36" t="s">
        <v>8942</v>
      </c>
      <c r="B42" s="37">
        <v>140.0</v>
      </c>
      <c r="C42" s="37">
        <v>0.0</v>
      </c>
      <c r="D42" s="36"/>
      <c r="E42" s="36"/>
      <c r="F42" s="36"/>
      <c r="G42" s="36"/>
      <c r="H42" s="36"/>
      <c r="I42" s="36"/>
      <c r="J42" s="36"/>
      <c r="K42" s="36"/>
      <c r="L42" s="36"/>
    </row>
    <row r="43">
      <c r="A43" s="36" t="s">
        <v>8945</v>
      </c>
      <c r="B43" s="37">
        <v>110.0</v>
      </c>
      <c r="C43" s="37">
        <v>0.01</v>
      </c>
      <c r="D43" s="36"/>
      <c r="E43" s="36"/>
      <c r="F43" s="36"/>
      <c r="G43" s="36"/>
      <c r="H43" s="36"/>
      <c r="I43" s="36"/>
      <c r="J43" s="36"/>
      <c r="K43" s="36"/>
      <c r="L43" s="36"/>
    </row>
    <row r="44">
      <c r="A44" s="36" t="s">
        <v>8949</v>
      </c>
      <c r="B44" s="37">
        <v>30.0</v>
      </c>
      <c r="C44" s="37">
        <v>0.01</v>
      </c>
      <c r="D44" s="36"/>
      <c r="E44" s="36"/>
      <c r="F44" s="36"/>
      <c r="G44" s="36"/>
      <c r="H44" s="36"/>
      <c r="I44" s="36"/>
      <c r="J44" s="36"/>
      <c r="K44" s="36"/>
      <c r="L44" s="36"/>
    </row>
    <row r="45">
      <c r="A45" s="36" t="s">
        <v>6196</v>
      </c>
      <c r="B45" s="37">
        <v>90.0</v>
      </c>
      <c r="C45" s="37">
        <v>0.01</v>
      </c>
      <c r="D45" s="36"/>
      <c r="E45" s="36"/>
      <c r="F45" s="36"/>
      <c r="G45" s="36"/>
      <c r="H45" s="36"/>
      <c r="I45" s="36"/>
      <c r="J45" s="36"/>
      <c r="K45" s="36"/>
      <c r="L45" s="36"/>
    </row>
    <row r="46">
      <c r="A46" s="36" t="s">
        <v>8955</v>
      </c>
      <c r="B46" s="37">
        <v>70.0</v>
      </c>
      <c r="C46" s="37">
        <v>0.02</v>
      </c>
      <c r="D46" s="36"/>
      <c r="E46" s="36"/>
      <c r="F46" s="36"/>
      <c r="G46" s="36"/>
      <c r="H46" s="36"/>
      <c r="I46" s="36"/>
      <c r="J46" s="36"/>
      <c r="K46" s="36"/>
      <c r="L46" s="36"/>
    </row>
    <row r="47">
      <c r="A47" s="36" t="s">
        <v>8959</v>
      </c>
      <c r="B47" s="37">
        <v>30.0</v>
      </c>
      <c r="C47" s="37">
        <v>0.0</v>
      </c>
      <c r="D47" s="36"/>
      <c r="E47" s="36"/>
      <c r="F47" s="36"/>
      <c r="G47" s="36"/>
      <c r="H47" s="36"/>
      <c r="I47" s="36"/>
      <c r="J47" s="36"/>
      <c r="K47" s="36"/>
      <c r="L47" s="36"/>
    </row>
    <row r="48">
      <c r="A48" s="36" t="s">
        <v>8963</v>
      </c>
      <c r="B48" s="37">
        <v>50.0</v>
      </c>
      <c r="C48" s="37">
        <v>0.0</v>
      </c>
      <c r="D48" s="36"/>
      <c r="E48" s="36"/>
      <c r="F48" s="36"/>
      <c r="G48" s="36"/>
      <c r="H48" s="36"/>
      <c r="I48" s="36"/>
      <c r="J48" s="36"/>
      <c r="K48" s="36"/>
      <c r="L48" s="36"/>
    </row>
    <row r="49">
      <c r="A49" s="36" t="s">
        <v>8966</v>
      </c>
      <c r="B49" s="37">
        <v>30.0</v>
      </c>
      <c r="C49" s="37">
        <v>0.02</v>
      </c>
      <c r="D49" s="36"/>
      <c r="E49" s="36"/>
      <c r="F49" s="36"/>
      <c r="G49" s="36"/>
      <c r="H49" s="36"/>
      <c r="I49" s="36"/>
      <c r="J49" s="36"/>
      <c r="K49" s="36"/>
      <c r="L49" s="36"/>
    </row>
    <row r="50">
      <c r="A50" s="36" t="s">
        <v>8970</v>
      </c>
      <c r="B50" s="37">
        <v>90.0</v>
      </c>
      <c r="C50" s="37">
        <v>0.84</v>
      </c>
      <c r="D50" s="36"/>
      <c r="E50" s="36"/>
      <c r="F50" s="36"/>
      <c r="G50" s="36"/>
      <c r="H50" s="36"/>
      <c r="I50" s="36"/>
      <c r="J50" s="36"/>
      <c r="K50" s="36"/>
      <c r="L50" s="36"/>
    </row>
    <row r="51">
      <c r="A51" s="36" t="s">
        <v>8974</v>
      </c>
      <c r="B51" s="37">
        <v>170.0</v>
      </c>
      <c r="C51" s="37">
        <v>0.02</v>
      </c>
      <c r="D51" s="36"/>
      <c r="E51" s="36"/>
      <c r="F51" s="36"/>
      <c r="G51" s="36"/>
      <c r="H51" s="36"/>
      <c r="I51" s="36"/>
      <c r="J51" s="36"/>
      <c r="K51" s="36"/>
      <c r="L51" s="36"/>
    </row>
    <row r="52">
      <c r="A52" s="36" t="s">
        <v>8976</v>
      </c>
      <c r="B52" s="37">
        <v>320.0</v>
      </c>
      <c r="C52" s="37">
        <v>0.1</v>
      </c>
      <c r="D52" s="36"/>
      <c r="E52" s="36"/>
      <c r="F52" s="36"/>
      <c r="G52" s="36"/>
      <c r="H52" s="36"/>
      <c r="I52" s="36"/>
      <c r="J52" s="36"/>
      <c r="K52" s="36"/>
      <c r="L52" s="36"/>
    </row>
    <row r="53">
      <c r="A53" s="36" t="s">
        <v>8979</v>
      </c>
      <c r="B53" s="37">
        <v>140.0</v>
      </c>
      <c r="C53" s="37">
        <v>0.0</v>
      </c>
      <c r="D53" s="36"/>
      <c r="E53" s="36"/>
      <c r="F53" s="36"/>
      <c r="G53" s="36"/>
      <c r="H53" s="36"/>
      <c r="I53" s="36"/>
      <c r="J53" s="36"/>
      <c r="K53" s="36"/>
      <c r="L53" s="36"/>
    </row>
    <row r="54">
      <c r="A54" s="36" t="s">
        <v>8981</v>
      </c>
      <c r="B54" s="37">
        <v>30.0</v>
      </c>
      <c r="C54" s="37">
        <v>0.24</v>
      </c>
      <c r="D54" s="36"/>
      <c r="E54" s="36"/>
      <c r="F54" s="36"/>
      <c r="G54" s="36"/>
      <c r="H54" s="36"/>
      <c r="I54" s="36"/>
      <c r="J54" s="36"/>
      <c r="K54" s="36"/>
      <c r="L54" s="36"/>
    </row>
    <row r="55">
      <c r="A55" s="36" t="s">
        <v>8981</v>
      </c>
      <c r="B55" s="37">
        <v>30.0</v>
      </c>
      <c r="C55" s="37">
        <v>0.24</v>
      </c>
      <c r="D55" s="36"/>
      <c r="E55" s="36"/>
      <c r="F55" s="36"/>
      <c r="G55" s="36"/>
      <c r="H55" s="36"/>
      <c r="I55" s="36"/>
      <c r="J55" s="36"/>
      <c r="K55" s="36"/>
      <c r="L55" s="36"/>
    </row>
    <row r="56">
      <c r="A56" s="36" t="s">
        <v>8987</v>
      </c>
      <c r="B56" s="37">
        <v>260.0</v>
      </c>
      <c r="C56" s="37">
        <v>0.99</v>
      </c>
      <c r="D56" s="36"/>
      <c r="E56" s="36"/>
      <c r="F56" s="36"/>
      <c r="G56" s="36"/>
      <c r="H56" s="36"/>
      <c r="I56" s="36"/>
      <c r="J56" s="36"/>
      <c r="K56" s="36"/>
      <c r="L56" s="36"/>
    </row>
    <row r="57">
      <c r="A57" s="36" t="s">
        <v>8987</v>
      </c>
      <c r="B57" s="37">
        <v>260.0</v>
      </c>
      <c r="C57" s="37">
        <v>0.99</v>
      </c>
      <c r="D57" s="36"/>
      <c r="E57" s="36"/>
      <c r="F57" s="36"/>
      <c r="G57" s="36"/>
      <c r="H57" s="36"/>
      <c r="I57" s="36"/>
      <c r="J57" s="36"/>
      <c r="K57" s="36"/>
      <c r="L57" s="36"/>
    </row>
    <row r="58">
      <c r="A58" s="36" t="s">
        <v>8992</v>
      </c>
      <c r="B58" s="37">
        <v>30.0</v>
      </c>
      <c r="C58" s="37">
        <v>0.01</v>
      </c>
      <c r="D58" s="36"/>
      <c r="E58" s="36"/>
      <c r="F58" s="36"/>
      <c r="G58" s="36"/>
      <c r="H58" s="36"/>
      <c r="I58" s="36"/>
      <c r="J58" s="36"/>
      <c r="K58" s="36"/>
      <c r="L58" s="36"/>
    </row>
    <row r="59">
      <c r="A59" s="36" t="s">
        <v>8996</v>
      </c>
      <c r="B59" s="37">
        <v>40.0</v>
      </c>
      <c r="C59" s="37">
        <v>0.0</v>
      </c>
      <c r="D59" s="36"/>
      <c r="E59" s="36"/>
      <c r="F59" s="36"/>
      <c r="G59" s="36"/>
      <c r="H59" s="36"/>
      <c r="I59" s="36"/>
      <c r="J59" s="36"/>
      <c r="K59" s="36"/>
      <c r="L59" s="36"/>
    </row>
    <row r="60">
      <c r="A60" s="36" t="s">
        <v>8999</v>
      </c>
      <c r="B60" s="37">
        <v>90.0</v>
      </c>
      <c r="C60" s="37">
        <v>0.09</v>
      </c>
      <c r="D60" s="36"/>
      <c r="E60" s="36"/>
      <c r="F60" s="36"/>
      <c r="G60" s="36"/>
      <c r="H60" s="36"/>
      <c r="I60" s="36"/>
      <c r="J60" s="36"/>
      <c r="K60" s="36"/>
      <c r="L60" s="36"/>
    </row>
    <row r="61">
      <c r="A61" s="36" t="s">
        <v>9000</v>
      </c>
      <c r="B61" s="37">
        <v>30.0</v>
      </c>
      <c r="C61" s="37">
        <v>0.21</v>
      </c>
      <c r="D61" s="36"/>
      <c r="E61" s="36"/>
      <c r="F61" s="36"/>
      <c r="G61" s="36"/>
      <c r="H61" s="36"/>
      <c r="I61" s="36"/>
      <c r="J61" s="36"/>
      <c r="K61" s="36"/>
      <c r="L61" s="36"/>
    </row>
    <row r="62">
      <c r="A62" s="36" t="s">
        <v>9003</v>
      </c>
      <c r="B62" s="37">
        <v>70.0</v>
      </c>
      <c r="C62" s="37">
        <v>0.07</v>
      </c>
      <c r="D62" s="36"/>
      <c r="E62" s="36"/>
      <c r="F62" s="36"/>
      <c r="G62" s="36"/>
      <c r="H62" s="36"/>
      <c r="I62" s="36"/>
      <c r="J62" s="36"/>
      <c r="K62" s="36"/>
      <c r="L62" s="36"/>
    </row>
    <row r="63">
      <c r="A63" s="36" t="s">
        <v>8876</v>
      </c>
      <c r="B63" s="37">
        <v>90.0</v>
      </c>
      <c r="C63" s="37">
        <v>0.02</v>
      </c>
      <c r="D63" s="36"/>
      <c r="E63" s="36"/>
      <c r="F63" s="36"/>
      <c r="G63" s="36"/>
      <c r="H63" s="36"/>
      <c r="I63" s="36"/>
      <c r="J63" s="36"/>
      <c r="K63" s="36"/>
      <c r="L63" s="36"/>
    </row>
    <row r="64">
      <c r="A64" s="36" t="s">
        <v>9007</v>
      </c>
      <c r="B64" s="37">
        <v>2900.0</v>
      </c>
      <c r="C64" s="37">
        <v>0.84</v>
      </c>
      <c r="D64" s="36"/>
      <c r="E64" s="36"/>
      <c r="F64" s="36"/>
      <c r="G64" s="36"/>
      <c r="H64" s="36"/>
      <c r="I64" s="36"/>
      <c r="J64" s="36"/>
      <c r="K64" s="36"/>
      <c r="L64" s="36"/>
    </row>
    <row r="65">
      <c r="A65" s="36" t="s">
        <v>8842</v>
      </c>
      <c r="B65" s="37">
        <v>210.0</v>
      </c>
      <c r="C65" s="37">
        <v>0.77</v>
      </c>
      <c r="D65" s="36"/>
      <c r="E65" s="36"/>
      <c r="F65" s="36"/>
      <c r="G65" s="36"/>
      <c r="H65" s="36"/>
      <c r="I65" s="36"/>
      <c r="J65" s="36"/>
      <c r="K65" s="36"/>
      <c r="L65" s="36"/>
    </row>
    <row r="66">
      <c r="A66" s="36" t="s">
        <v>9015</v>
      </c>
      <c r="B66" s="37">
        <v>480.0</v>
      </c>
      <c r="C66" s="37">
        <v>0.0</v>
      </c>
      <c r="D66" s="36"/>
      <c r="E66" s="36"/>
      <c r="F66" s="36"/>
      <c r="G66" s="36"/>
      <c r="H66" s="36"/>
      <c r="I66" s="36"/>
      <c r="J66" s="36"/>
      <c r="K66" s="36"/>
      <c r="L66" s="36"/>
    </row>
    <row r="67">
      <c r="A67" s="36" t="s">
        <v>9020</v>
      </c>
      <c r="B67" s="37">
        <v>720.0</v>
      </c>
      <c r="C67" s="37">
        <v>0.04</v>
      </c>
      <c r="D67" s="36"/>
      <c r="E67" s="36"/>
      <c r="F67" s="36"/>
      <c r="G67" s="36"/>
      <c r="H67" s="36"/>
      <c r="I67" s="36"/>
      <c r="J67" s="36"/>
      <c r="K67" s="36"/>
      <c r="L67" s="36"/>
    </row>
    <row r="68">
      <c r="A68" s="36" t="s">
        <v>9020</v>
      </c>
      <c r="B68" s="37">
        <v>720.0</v>
      </c>
      <c r="C68" s="37">
        <v>0.04</v>
      </c>
      <c r="D68" s="36"/>
      <c r="E68" s="36"/>
      <c r="F68" s="36"/>
      <c r="G68" s="36"/>
      <c r="H68" s="36"/>
      <c r="I68" s="36"/>
      <c r="J68" s="36"/>
      <c r="K68" s="36"/>
      <c r="L68" s="36"/>
    </row>
    <row r="69">
      <c r="A69" s="36" t="s">
        <v>9026</v>
      </c>
      <c r="B69" s="37">
        <v>30.0</v>
      </c>
      <c r="C69" s="37">
        <v>0.79</v>
      </c>
      <c r="D69" s="36"/>
      <c r="E69" s="36"/>
      <c r="F69" s="36"/>
      <c r="G69" s="36"/>
      <c r="H69" s="36"/>
      <c r="I69" s="36"/>
      <c r="J69" s="36"/>
      <c r="K69" s="36"/>
      <c r="L69" s="36"/>
    </row>
    <row r="70">
      <c r="A70" s="36" t="s">
        <v>9029</v>
      </c>
      <c r="B70" s="37">
        <v>40.0</v>
      </c>
      <c r="C70" s="37">
        <v>0.03</v>
      </c>
      <c r="D70" s="36"/>
      <c r="E70" s="36"/>
      <c r="F70" s="36"/>
      <c r="G70" s="36"/>
      <c r="H70" s="36"/>
      <c r="I70" s="36"/>
      <c r="J70" s="36"/>
      <c r="K70" s="36"/>
      <c r="L70" s="36"/>
    </row>
    <row r="71">
      <c r="A71" s="36" t="s">
        <v>9032</v>
      </c>
      <c r="B71" s="37">
        <v>110.0</v>
      </c>
      <c r="C71" s="37">
        <v>0.01</v>
      </c>
      <c r="D71" s="36"/>
      <c r="E71" s="36"/>
      <c r="F71" s="36"/>
      <c r="G71" s="36"/>
      <c r="H71" s="36"/>
      <c r="I71" s="36"/>
      <c r="J71" s="36"/>
      <c r="K71" s="36"/>
      <c r="L71" s="36"/>
    </row>
    <row r="72">
      <c r="A72" s="36" t="s">
        <v>9035</v>
      </c>
      <c r="B72" s="37">
        <v>40.0</v>
      </c>
      <c r="C72" s="37">
        <v>0.34</v>
      </c>
      <c r="D72" s="36"/>
      <c r="E72" s="36"/>
      <c r="F72" s="36"/>
      <c r="G72" s="36"/>
      <c r="H72" s="36"/>
      <c r="I72" s="36"/>
      <c r="J72" s="36"/>
      <c r="K72" s="36"/>
      <c r="L72" s="36"/>
    </row>
    <row r="73">
      <c r="A73" s="36" t="s">
        <v>9038</v>
      </c>
      <c r="B73" s="37">
        <v>110.0</v>
      </c>
      <c r="C73" s="37">
        <v>0.09</v>
      </c>
      <c r="D73" s="36"/>
      <c r="E73" s="36"/>
      <c r="F73" s="36"/>
      <c r="G73" s="36"/>
      <c r="H73" s="36"/>
      <c r="I73" s="36"/>
      <c r="J73" s="36"/>
      <c r="K73" s="36"/>
      <c r="L73" s="36"/>
    </row>
    <row r="74">
      <c r="A74" s="36" t="s">
        <v>9041</v>
      </c>
      <c r="B74" s="37">
        <v>70.0</v>
      </c>
      <c r="C74" s="37">
        <v>0.01</v>
      </c>
      <c r="D74" s="36"/>
      <c r="E74" s="36"/>
      <c r="F74" s="36"/>
      <c r="G74" s="36"/>
      <c r="H74" s="36"/>
      <c r="I74" s="36"/>
      <c r="J74" s="36"/>
      <c r="K74" s="36"/>
      <c r="L74" s="36"/>
    </row>
    <row r="75">
      <c r="A75" s="36" t="s">
        <v>9044</v>
      </c>
      <c r="B75" s="37">
        <v>1300.0</v>
      </c>
      <c r="C75" s="37">
        <v>0.6</v>
      </c>
      <c r="D75" s="36"/>
      <c r="E75" s="36"/>
      <c r="F75" s="36"/>
      <c r="G75" s="36"/>
      <c r="H75" s="36"/>
      <c r="I75" s="36"/>
      <c r="J75" s="36"/>
      <c r="K75" s="36"/>
      <c r="L75" s="36"/>
    </row>
    <row r="76">
      <c r="A76" s="36" t="s">
        <v>9047</v>
      </c>
      <c r="B76" s="37">
        <v>40.0</v>
      </c>
      <c r="C76" s="37">
        <v>0.14</v>
      </c>
      <c r="D76" s="36"/>
      <c r="E76" s="36"/>
      <c r="F76" s="36"/>
      <c r="G76" s="36"/>
      <c r="H76" s="36"/>
      <c r="I76" s="36"/>
      <c r="J76" s="36"/>
      <c r="K76" s="36"/>
      <c r="L76" s="36"/>
    </row>
    <row r="77">
      <c r="A77" s="36" t="s">
        <v>9052</v>
      </c>
      <c r="B77" s="37">
        <v>480.0</v>
      </c>
      <c r="C77" s="37">
        <v>0.09</v>
      </c>
      <c r="D77" s="36"/>
      <c r="E77" s="36"/>
      <c r="F77" s="36"/>
      <c r="G77" s="36"/>
      <c r="H77" s="36"/>
      <c r="I77" s="36"/>
      <c r="J77" s="36"/>
      <c r="K77" s="36"/>
      <c r="L77" s="36"/>
    </row>
    <row r="78">
      <c r="A78" s="36" t="s">
        <v>9054</v>
      </c>
      <c r="B78" s="37">
        <v>110.0</v>
      </c>
      <c r="C78" s="37">
        <v>0.02</v>
      </c>
      <c r="D78" s="36"/>
      <c r="E78" s="36"/>
      <c r="F78" s="36"/>
      <c r="G78" s="36"/>
      <c r="H78" s="36"/>
      <c r="I78" s="36"/>
      <c r="J78" s="36"/>
      <c r="K78" s="36"/>
      <c r="L78" s="36"/>
    </row>
    <row r="79">
      <c r="A79" s="36" t="s">
        <v>368</v>
      </c>
      <c r="B79" s="37">
        <v>1900.0</v>
      </c>
      <c r="C79" s="37">
        <v>0.77</v>
      </c>
      <c r="D79" s="36"/>
      <c r="E79" s="36"/>
      <c r="F79" s="36"/>
      <c r="G79" s="36"/>
      <c r="H79" s="36"/>
      <c r="I79" s="36"/>
      <c r="J79" s="36"/>
      <c r="K79" s="36"/>
      <c r="L79" s="36"/>
    </row>
    <row r="80">
      <c r="A80" s="36" t="s">
        <v>9059</v>
      </c>
      <c r="B80" s="37">
        <v>390.0</v>
      </c>
      <c r="C80" s="37">
        <v>0.01</v>
      </c>
      <c r="D80" s="36"/>
      <c r="E80" s="36"/>
      <c r="F80" s="36"/>
      <c r="G80" s="36"/>
      <c r="H80" s="36"/>
      <c r="I80" s="36"/>
      <c r="J80" s="36"/>
      <c r="K80" s="36"/>
      <c r="L80" s="36"/>
    </row>
    <row r="81">
      <c r="A81" s="36" t="s">
        <v>9062</v>
      </c>
      <c r="B81" s="37">
        <v>110.0</v>
      </c>
      <c r="C81" s="37">
        <v>0.0</v>
      </c>
      <c r="D81" s="36"/>
      <c r="E81" s="36"/>
      <c r="F81" s="36"/>
      <c r="G81" s="36"/>
      <c r="H81" s="36"/>
      <c r="I81" s="36"/>
      <c r="J81" s="36"/>
      <c r="K81" s="36"/>
      <c r="L81" s="36"/>
    </row>
    <row r="82">
      <c r="A82" s="36" t="s">
        <v>9066</v>
      </c>
      <c r="B82" s="37">
        <v>50.0</v>
      </c>
      <c r="C82" s="37">
        <v>0.0</v>
      </c>
      <c r="D82" s="36"/>
      <c r="E82" s="36"/>
      <c r="F82" s="36"/>
      <c r="G82" s="36"/>
      <c r="H82" s="36"/>
      <c r="I82" s="36"/>
      <c r="J82" s="36"/>
      <c r="K82" s="36"/>
      <c r="L82" s="36"/>
    </row>
    <row r="83">
      <c r="A83" s="36" t="s">
        <v>9069</v>
      </c>
      <c r="B83" s="37">
        <v>320.0</v>
      </c>
      <c r="C83" s="37">
        <v>0.0</v>
      </c>
      <c r="D83" s="36"/>
      <c r="E83" s="36"/>
      <c r="F83" s="36"/>
      <c r="G83" s="36"/>
      <c r="H83" s="36"/>
      <c r="I83" s="36"/>
      <c r="J83" s="36"/>
      <c r="K83" s="36"/>
      <c r="L83" s="36"/>
    </row>
    <row r="84">
      <c r="A84" s="36" t="s">
        <v>9072</v>
      </c>
      <c r="B84" s="37">
        <v>30.0</v>
      </c>
      <c r="C84" s="37">
        <v>0.0</v>
      </c>
      <c r="D84" s="36"/>
      <c r="E84" s="36"/>
      <c r="F84" s="36"/>
      <c r="G84" s="36"/>
      <c r="H84" s="36"/>
      <c r="I84" s="36"/>
      <c r="J84" s="36"/>
      <c r="K84" s="36"/>
      <c r="L84" s="36"/>
    </row>
    <row r="85">
      <c r="A85" s="36" t="s">
        <v>9076</v>
      </c>
      <c r="B85" s="37">
        <v>30.0</v>
      </c>
      <c r="C85" s="37">
        <v>0.0</v>
      </c>
      <c r="D85" s="36"/>
      <c r="E85" s="36"/>
      <c r="F85" s="36"/>
      <c r="G85" s="36"/>
      <c r="H85" s="36"/>
      <c r="I85" s="36"/>
      <c r="J85" s="36"/>
      <c r="K85" s="36"/>
      <c r="L85" s="36"/>
    </row>
    <row r="86">
      <c r="A86" s="36" t="s">
        <v>9080</v>
      </c>
      <c r="B86" s="37">
        <v>30.0</v>
      </c>
      <c r="C86" s="37">
        <v>0.84</v>
      </c>
      <c r="D86" s="36"/>
      <c r="E86" s="36"/>
      <c r="F86" s="36"/>
      <c r="G86" s="36"/>
      <c r="H86" s="36"/>
      <c r="I86" s="36"/>
      <c r="J86" s="36"/>
      <c r="K86" s="36"/>
      <c r="L86" s="36"/>
    </row>
    <row r="87">
      <c r="A87" s="36" t="s">
        <v>7272</v>
      </c>
      <c r="B87" s="37">
        <v>30.0</v>
      </c>
      <c r="C87" s="37">
        <v>0.01</v>
      </c>
      <c r="D87" s="36"/>
      <c r="E87" s="36"/>
      <c r="F87" s="36"/>
      <c r="G87" s="36"/>
      <c r="H87" s="36"/>
      <c r="I87" s="36"/>
      <c r="J87" s="36"/>
      <c r="K87" s="36"/>
      <c r="L87" s="36"/>
    </row>
    <row r="88">
      <c r="A88" s="36" t="s">
        <v>8873</v>
      </c>
      <c r="B88" s="37">
        <v>210.0</v>
      </c>
      <c r="C88" s="37">
        <v>1.0</v>
      </c>
      <c r="D88" s="36"/>
      <c r="E88" s="36"/>
      <c r="F88" s="36"/>
      <c r="G88" s="36"/>
      <c r="H88" s="36"/>
      <c r="I88" s="36"/>
      <c r="J88" s="36"/>
      <c r="K88" s="36"/>
      <c r="L88" s="36"/>
    </row>
    <row r="89">
      <c r="A89" s="36" t="s">
        <v>9088</v>
      </c>
      <c r="B89" s="37">
        <v>210.0</v>
      </c>
      <c r="C89" s="37">
        <v>0.0</v>
      </c>
      <c r="D89" s="36"/>
      <c r="E89" s="36"/>
      <c r="F89" s="36"/>
      <c r="G89" s="36"/>
      <c r="H89" s="36"/>
      <c r="I89" s="36"/>
      <c r="J89" s="36"/>
      <c r="K89" s="36"/>
      <c r="L89" s="36"/>
    </row>
    <row r="90">
      <c r="A90" s="36" t="s">
        <v>9092</v>
      </c>
      <c r="B90" s="37">
        <v>50.0</v>
      </c>
      <c r="C90" s="37">
        <v>0.05</v>
      </c>
      <c r="D90" s="36"/>
      <c r="E90" s="36"/>
      <c r="F90" s="36"/>
      <c r="G90" s="36"/>
      <c r="H90" s="36"/>
      <c r="I90" s="36"/>
      <c r="J90" s="36"/>
      <c r="K90" s="36"/>
      <c r="L90" s="36"/>
    </row>
    <row r="91">
      <c r="A91" s="36" t="s">
        <v>9095</v>
      </c>
      <c r="B91" s="37">
        <v>40.0</v>
      </c>
      <c r="C91" s="37">
        <v>0.04</v>
      </c>
      <c r="D91" s="36"/>
      <c r="E91" s="36"/>
      <c r="F91" s="36"/>
      <c r="G91" s="36"/>
      <c r="H91" s="36"/>
      <c r="I91" s="36"/>
      <c r="J91" s="36"/>
      <c r="K91" s="36"/>
      <c r="L91" s="36"/>
    </row>
    <row r="92">
      <c r="A92" s="36" t="s">
        <v>9097</v>
      </c>
      <c r="B92" s="37">
        <v>40.0</v>
      </c>
      <c r="C92" s="37">
        <v>0.84</v>
      </c>
      <c r="D92" s="36"/>
      <c r="E92" s="36"/>
      <c r="F92" s="36"/>
      <c r="G92" s="36"/>
      <c r="H92" s="36"/>
      <c r="I92" s="36"/>
      <c r="J92" s="36"/>
      <c r="K92" s="36"/>
      <c r="L92" s="36"/>
    </row>
    <row r="93">
      <c r="A93" s="36" t="s">
        <v>9101</v>
      </c>
      <c r="B93" s="37">
        <v>140.0</v>
      </c>
      <c r="C93" s="37">
        <v>0.04</v>
      </c>
      <c r="D93" s="36"/>
      <c r="E93" s="36"/>
      <c r="F93" s="36"/>
      <c r="G93" s="36"/>
      <c r="H93" s="36"/>
      <c r="I93" s="36"/>
      <c r="J93" s="36"/>
      <c r="K93" s="36"/>
      <c r="L93" s="36"/>
    </row>
    <row r="94">
      <c r="A94" s="36" t="s">
        <v>9101</v>
      </c>
      <c r="B94" s="37">
        <v>140.0</v>
      </c>
      <c r="C94" s="37">
        <v>0.04</v>
      </c>
      <c r="D94" s="36"/>
      <c r="E94" s="36"/>
      <c r="F94" s="36"/>
      <c r="G94" s="36"/>
      <c r="H94" s="36"/>
      <c r="I94" s="36"/>
      <c r="J94" s="36"/>
      <c r="K94" s="36"/>
      <c r="L94" s="36"/>
    </row>
    <row r="95">
      <c r="A95" s="36" t="s">
        <v>9107</v>
      </c>
      <c r="B95" s="37">
        <v>90.0</v>
      </c>
      <c r="C95" s="37">
        <v>0.84</v>
      </c>
      <c r="D95" s="36"/>
      <c r="E95" s="36"/>
      <c r="F95" s="36"/>
      <c r="G95" s="36"/>
      <c r="H95" s="36"/>
      <c r="I95" s="36"/>
      <c r="J95" s="36"/>
      <c r="K95" s="36"/>
      <c r="L95" s="36"/>
    </row>
    <row r="96">
      <c r="A96" s="36" t="s">
        <v>9110</v>
      </c>
      <c r="B96" s="37">
        <v>260.0</v>
      </c>
      <c r="C96" s="37">
        <v>0.0</v>
      </c>
      <c r="D96" s="36"/>
      <c r="E96" s="36"/>
      <c r="F96" s="36"/>
      <c r="G96" s="36"/>
      <c r="H96" s="36"/>
      <c r="I96" s="36"/>
      <c r="J96" s="36"/>
      <c r="K96" s="36"/>
      <c r="L96" s="36"/>
    </row>
    <row r="97">
      <c r="A97" s="36" t="s">
        <v>9114</v>
      </c>
      <c r="B97" s="37">
        <v>30.0</v>
      </c>
      <c r="C97" s="37">
        <v>0.0</v>
      </c>
      <c r="D97" s="36"/>
      <c r="E97" s="36"/>
      <c r="F97" s="36"/>
      <c r="G97" s="36"/>
      <c r="H97" s="36"/>
      <c r="I97" s="36"/>
      <c r="J97" s="36"/>
      <c r="K97" s="36"/>
      <c r="L97" s="36"/>
    </row>
    <row r="98">
      <c r="A98" s="36" t="s">
        <v>9117</v>
      </c>
      <c r="B98" s="37">
        <v>70.0</v>
      </c>
      <c r="C98" s="37">
        <v>0.0</v>
      </c>
      <c r="D98" s="36"/>
      <c r="E98" s="36"/>
      <c r="F98" s="36"/>
      <c r="G98" s="36"/>
      <c r="H98" s="36"/>
      <c r="I98" s="36"/>
      <c r="J98" s="36"/>
      <c r="K98" s="36"/>
      <c r="L98" s="36"/>
    </row>
    <row r="99">
      <c r="A99" s="36" t="s">
        <v>9119</v>
      </c>
      <c r="B99" s="37">
        <v>70.0</v>
      </c>
      <c r="C99" s="37">
        <v>0.99</v>
      </c>
      <c r="D99" s="36"/>
      <c r="E99" s="36"/>
      <c r="F99" s="36"/>
      <c r="G99" s="36"/>
      <c r="H99" s="36"/>
      <c r="I99" s="36"/>
      <c r="J99" s="36"/>
      <c r="K99" s="36"/>
      <c r="L99" s="36"/>
    </row>
    <row r="100">
      <c r="A100" s="36" t="s">
        <v>9119</v>
      </c>
      <c r="B100" s="37">
        <v>70.0</v>
      </c>
      <c r="C100" s="37">
        <v>0.99</v>
      </c>
      <c r="D100" s="36"/>
      <c r="E100" s="36"/>
      <c r="F100" s="36"/>
      <c r="G100" s="36"/>
      <c r="H100" s="36"/>
      <c r="I100" s="36"/>
      <c r="J100" s="36"/>
      <c r="K100" s="36"/>
      <c r="L100" s="36"/>
    </row>
    <row r="101">
      <c r="A101" s="36" t="s">
        <v>9123</v>
      </c>
      <c r="B101" s="37">
        <v>110.0</v>
      </c>
      <c r="C101" s="37">
        <v>0.02</v>
      </c>
      <c r="D101" s="36"/>
      <c r="E101" s="36"/>
      <c r="F101" s="36"/>
      <c r="G101" s="36"/>
      <c r="H101" s="36"/>
      <c r="I101" s="36"/>
      <c r="J101" s="36"/>
      <c r="K101" s="36"/>
      <c r="L101" s="36"/>
    </row>
    <row r="102">
      <c r="A102" s="36" t="s">
        <v>9126</v>
      </c>
      <c r="B102" s="37">
        <v>40.0</v>
      </c>
      <c r="C102" s="37">
        <v>0.01</v>
      </c>
      <c r="D102" s="36"/>
      <c r="E102" s="36"/>
      <c r="F102" s="36"/>
      <c r="G102" s="36"/>
      <c r="H102" s="36"/>
      <c r="I102" s="36"/>
      <c r="J102" s="36"/>
      <c r="K102" s="36"/>
      <c r="L102" s="36"/>
    </row>
    <row r="103">
      <c r="A103" s="36" t="s">
        <v>9130</v>
      </c>
      <c r="B103" s="37">
        <v>50.0</v>
      </c>
      <c r="C103" s="37">
        <v>0.0</v>
      </c>
      <c r="D103" s="36"/>
      <c r="E103" s="36"/>
      <c r="F103" s="36"/>
      <c r="G103" s="36"/>
      <c r="H103" s="36"/>
      <c r="I103" s="36"/>
      <c r="J103" s="36"/>
      <c r="K103" s="36"/>
      <c r="L103" s="36"/>
    </row>
    <row r="104">
      <c r="A104" s="36" t="s">
        <v>8826</v>
      </c>
      <c r="B104" s="37">
        <v>4400.0</v>
      </c>
      <c r="C104" s="37">
        <v>1.0</v>
      </c>
      <c r="D104" s="36"/>
      <c r="E104" s="36"/>
      <c r="F104" s="36"/>
      <c r="G104" s="36"/>
      <c r="H104" s="36"/>
      <c r="I104" s="36"/>
      <c r="J104" s="36"/>
      <c r="K104" s="36"/>
      <c r="L104" s="36"/>
    </row>
    <row r="105">
      <c r="A105" s="36" t="s">
        <v>9136</v>
      </c>
      <c r="B105" s="37">
        <v>140.0</v>
      </c>
      <c r="C105" s="37">
        <v>0.84</v>
      </c>
      <c r="D105" s="36"/>
      <c r="E105" s="36"/>
      <c r="F105" s="36"/>
      <c r="G105" s="36"/>
      <c r="H105" s="36"/>
      <c r="I105" s="36"/>
      <c r="J105" s="36"/>
      <c r="K105" s="36"/>
      <c r="L105" s="36"/>
    </row>
    <row r="106">
      <c r="A106" s="36" t="s">
        <v>9140</v>
      </c>
      <c r="B106" s="37">
        <v>30.0</v>
      </c>
      <c r="C106" s="37">
        <v>0.11</v>
      </c>
      <c r="D106" s="36"/>
      <c r="E106" s="36"/>
      <c r="F106" s="36"/>
      <c r="G106" s="36"/>
      <c r="H106" s="36"/>
      <c r="I106" s="36"/>
      <c r="J106" s="36"/>
      <c r="K106" s="36"/>
      <c r="L106" s="36"/>
    </row>
    <row r="107">
      <c r="A107" s="36" t="s">
        <v>9144</v>
      </c>
      <c r="B107" s="37">
        <v>90.0</v>
      </c>
      <c r="C107" s="37">
        <v>0.84</v>
      </c>
      <c r="D107" s="36"/>
      <c r="E107" s="36"/>
      <c r="F107" s="36"/>
      <c r="G107" s="36"/>
      <c r="H107" s="36"/>
      <c r="I107" s="36"/>
      <c r="J107" s="36"/>
      <c r="K107" s="36"/>
      <c r="L107" s="36"/>
    </row>
    <row r="108">
      <c r="A108" s="36" t="s">
        <v>8857</v>
      </c>
      <c r="B108" s="37">
        <v>90.0</v>
      </c>
      <c r="C108" s="37">
        <v>1.0</v>
      </c>
      <c r="D108" s="36"/>
      <c r="E108" s="36"/>
      <c r="F108" s="36"/>
      <c r="G108" s="36"/>
      <c r="H108" s="36"/>
      <c r="I108" s="36"/>
      <c r="J108" s="36"/>
      <c r="K108" s="36"/>
      <c r="L108" s="36"/>
    </row>
    <row r="109">
      <c r="A109" s="36" t="s">
        <v>9149</v>
      </c>
      <c r="B109" s="37">
        <v>30.0</v>
      </c>
      <c r="C109" s="37">
        <v>0.04</v>
      </c>
      <c r="D109" s="36"/>
      <c r="E109" s="36"/>
      <c r="F109" s="36"/>
      <c r="G109" s="36"/>
      <c r="H109" s="36"/>
      <c r="I109" s="36"/>
      <c r="J109" s="36"/>
      <c r="K109" s="36"/>
      <c r="L109" s="36"/>
    </row>
    <row r="110">
      <c r="A110" s="36" t="s">
        <v>9152</v>
      </c>
      <c r="B110" s="37">
        <v>50.0</v>
      </c>
      <c r="C110" s="37">
        <v>0.01</v>
      </c>
      <c r="D110" s="36"/>
      <c r="E110" s="36"/>
      <c r="F110" s="36"/>
      <c r="G110" s="36"/>
      <c r="H110" s="36"/>
      <c r="I110" s="36"/>
      <c r="J110" s="36"/>
      <c r="K110" s="36"/>
      <c r="L110" s="36"/>
    </row>
    <row r="111">
      <c r="A111" s="36" t="s">
        <v>9155</v>
      </c>
      <c r="B111" s="37">
        <v>90.0</v>
      </c>
      <c r="C111" s="37">
        <v>0.0</v>
      </c>
      <c r="D111" s="36"/>
      <c r="E111" s="36"/>
      <c r="F111" s="36"/>
      <c r="G111" s="36"/>
      <c r="H111" s="36"/>
      <c r="I111" s="36"/>
      <c r="J111" s="36"/>
      <c r="K111" s="36"/>
      <c r="L111" s="36"/>
    </row>
    <row r="112">
      <c r="A112" s="36" t="s">
        <v>9159</v>
      </c>
      <c r="B112" s="37">
        <v>90.0</v>
      </c>
      <c r="C112" s="37">
        <v>1.0</v>
      </c>
      <c r="D112" s="36"/>
      <c r="E112" s="36"/>
      <c r="F112" s="36"/>
      <c r="G112" s="36"/>
      <c r="H112" s="36"/>
      <c r="I112" s="36"/>
      <c r="J112" s="36"/>
      <c r="K112" s="36"/>
      <c r="L112" s="36"/>
    </row>
    <row r="113">
      <c r="A113" s="36" t="s">
        <v>9162</v>
      </c>
      <c r="B113" s="37">
        <v>260.0</v>
      </c>
      <c r="C113" s="37">
        <v>0.84</v>
      </c>
      <c r="D113" s="36"/>
      <c r="E113" s="36"/>
      <c r="F113" s="36"/>
      <c r="G113" s="36"/>
      <c r="H113" s="36"/>
      <c r="I113" s="36"/>
      <c r="J113" s="36"/>
      <c r="K113" s="36"/>
      <c r="L113" s="36"/>
    </row>
    <row r="114">
      <c r="A114" s="36" t="s">
        <v>9166</v>
      </c>
      <c r="B114" s="37">
        <v>140.0</v>
      </c>
      <c r="C114" s="37">
        <v>0.02</v>
      </c>
      <c r="D114" s="36"/>
      <c r="E114" s="36"/>
      <c r="F114" s="36"/>
      <c r="G114" s="36"/>
      <c r="H114" s="36"/>
      <c r="I114" s="36"/>
      <c r="J114" s="36"/>
      <c r="K114" s="36"/>
      <c r="L114" s="36"/>
    </row>
    <row r="115">
      <c r="A115" s="36" t="s">
        <v>9169</v>
      </c>
      <c r="B115" s="37">
        <v>30.0</v>
      </c>
      <c r="C115" s="37">
        <v>0.79</v>
      </c>
      <c r="D115" s="36"/>
      <c r="E115" s="36"/>
      <c r="F115" s="36"/>
      <c r="G115" s="36"/>
      <c r="H115" s="36"/>
      <c r="I115" s="36"/>
      <c r="J115" s="36"/>
      <c r="K115" s="36"/>
      <c r="L115" s="36"/>
    </row>
    <row r="116">
      <c r="A116" s="36" t="s">
        <v>9173</v>
      </c>
      <c r="B116" s="37">
        <v>50.0</v>
      </c>
      <c r="C116" s="37">
        <v>0.84</v>
      </c>
      <c r="D116" s="36"/>
      <c r="E116" s="36"/>
      <c r="F116" s="36"/>
      <c r="G116" s="36"/>
      <c r="H116" s="36"/>
      <c r="I116" s="36"/>
      <c r="J116" s="36"/>
      <c r="K116" s="36"/>
      <c r="L116" s="36"/>
    </row>
    <row r="117">
      <c r="A117" s="36" t="s">
        <v>9176</v>
      </c>
      <c r="B117" s="37">
        <v>110.0</v>
      </c>
      <c r="C117" s="37">
        <v>0.84</v>
      </c>
      <c r="D117" s="36"/>
      <c r="E117" s="36"/>
      <c r="F117" s="36"/>
      <c r="G117" s="36"/>
      <c r="H117" s="36"/>
      <c r="I117" s="36"/>
      <c r="J117" s="36"/>
      <c r="K117" s="36"/>
      <c r="L117" s="36"/>
    </row>
    <row r="118">
      <c r="A118" s="36" t="s">
        <v>9178</v>
      </c>
      <c r="B118" s="37">
        <v>30.0</v>
      </c>
      <c r="C118" s="37">
        <v>0.01</v>
      </c>
      <c r="D118" s="36"/>
      <c r="E118" s="36"/>
      <c r="F118" s="36"/>
      <c r="G118" s="36"/>
      <c r="H118" s="36"/>
      <c r="I118" s="36"/>
      <c r="J118" s="36"/>
      <c r="K118" s="36"/>
      <c r="L118" s="36"/>
    </row>
    <row r="119">
      <c r="A119" s="36" t="s">
        <v>9182</v>
      </c>
      <c r="B119" s="37">
        <v>70.0</v>
      </c>
      <c r="C119" s="37">
        <v>0.03</v>
      </c>
      <c r="D119" s="36"/>
      <c r="E119" s="36"/>
      <c r="F119" s="36"/>
      <c r="G119" s="36"/>
      <c r="H119" s="36"/>
      <c r="I119" s="36"/>
      <c r="J119" s="36"/>
      <c r="K119" s="36"/>
      <c r="L119" s="36"/>
    </row>
    <row r="120">
      <c r="A120" s="36" t="s">
        <v>9182</v>
      </c>
      <c r="B120" s="37">
        <v>70.0</v>
      </c>
      <c r="C120" s="37">
        <v>0.03</v>
      </c>
      <c r="D120" s="36"/>
      <c r="E120" s="36"/>
      <c r="F120" s="36"/>
      <c r="G120" s="36"/>
      <c r="H120" s="36"/>
      <c r="I120" s="36"/>
      <c r="J120" s="36"/>
      <c r="K120" s="36"/>
      <c r="L120" s="36"/>
    </row>
    <row r="121">
      <c r="A121" s="36" t="s">
        <v>8262</v>
      </c>
      <c r="B121" s="37">
        <v>40.0</v>
      </c>
      <c r="C121" s="37">
        <v>1.0</v>
      </c>
      <c r="D121" s="36"/>
      <c r="E121" s="36"/>
      <c r="F121" s="36"/>
      <c r="G121" s="36"/>
      <c r="H121" s="36"/>
      <c r="I121" s="36"/>
      <c r="J121" s="36"/>
      <c r="K121" s="36"/>
      <c r="L121" s="36"/>
    </row>
    <row r="122">
      <c r="A122" s="36" t="s">
        <v>8262</v>
      </c>
      <c r="B122" s="37">
        <v>40.0</v>
      </c>
      <c r="C122" s="37">
        <v>1.0</v>
      </c>
      <c r="D122" s="36"/>
      <c r="E122" s="36"/>
      <c r="F122" s="36"/>
      <c r="G122" s="36"/>
      <c r="H122" s="36"/>
      <c r="I122" s="36"/>
      <c r="J122" s="36"/>
      <c r="K122" s="36"/>
      <c r="L122" s="36"/>
    </row>
    <row r="123">
      <c r="A123" s="36" t="s">
        <v>9193</v>
      </c>
      <c r="B123" s="37">
        <v>70.0</v>
      </c>
      <c r="C123" s="37">
        <v>0.16</v>
      </c>
      <c r="D123" s="36"/>
      <c r="E123" s="36"/>
      <c r="F123" s="36"/>
      <c r="G123" s="36"/>
      <c r="H123" s="36"/>
      <c r="I123" s="36"/>
      <c r="J123" s="36"/>
      <c r="K123" s="36"/>
      <c r="L123" s="36"/>
    </row>
    <row r="124">
      <c r="A124" s="36" t="s">
        <v>9196</v>
      </c>
      <c r="B124" s="37">
        <v>30.0</v>
      </c>
      <c r="C124" s="37">
        <v>0.0</v>
      </c>
      <c r="D124" s="36"/>
      <c r="E124" s="36"/>
      <c r="F124" s="36"/>
      <c r="G124" s="36"/>
      <c r="H124" s="36"/>
      <c r="I124" s="36"/>
      <c r="J124" s="36"/>
      <c r="K124" s="36"/>
      <c r="L124" s="36"/>
    </row>
    <row r="125">
      <c r="A125" s="36" t="s">
        <v>9199</v>
      </c>
      <c r="B125" s="37">
        <v>50.0</v>
      </c>
      <c r="C125" s="37">
        <v>0.08</v>
      </c>
      <c r="D125" s="36"/>
      <c r="E125" s="36"/>
      <c r="F125" s="36"/>
      <c r="G125" s="36"/>
      <c r="H125" s="36"/>
      <c r="I125" s="36"/>
      <c r="J125" s="36"/>
      <c r="K125" s="36"/>
      <c r="L125" s="36"/>
    </row>
    <row r="126">
      <c r="A126" s="36" t="s">
        <v>9203</v>
      </c>
      <c r="B126" s="37">
        <v>110.0</v>
      </c>
      <c r="C126" s="37">
        <v>0.0</v>
      </c>
      <c r="D126" s="36"/>
      <c r="E126" s="36"/>
      <c r="F126" s="36"/>
      <c r="G126" s="36"/>
      <c r="H126" s="36"/>
      <c r="I126" s="36"/>
      <c r="J126" s="36"/>
      <c r="K126" s="36"/>
      <c r="L126" s="36"/>
    </row>
    <row r="127">
      <c r="A127" s="36" t="s">
        <v>9207</v>
      </c>
      <c r="B127" s="37">
        <v>90.0</v>
      </c>
      <c r="C127" s="37">
        <v>0.01</v>
      </c>
      <c r="D127" s="36"/>
      <c r="E127" s="36"/>
      <c r="F127" s="36"/>
      <c r="G127" s="36"/>
      <c r="H127" s="36"/>
      <c r="I127" s="36"/>
      <c r="J127" s="36"/>
      <c r="K127" s="36"/>
      <c r="L127" s="36"/>
    </row>
    <row r="128">
      <c r="A128" s="36" t="s">
        <v>9210</v>
      </c>
      <c r="B128" s="37">
        <v>110.0</v>
      </c>
      <c r="C128" s="37">
        <v>0.5</v>
      </c>
      <c r="D128" s="36"/>
      <c r="E128" s="36"/>
      <c r="F128" s="36"/>
      <c r="G128" s="36"/>
      <c r="H128" s="36"/>
      <c r="I128" s="36"/>
      <c r="J128" s="36"/>
      <c r="K128" s="36"/>
      <c r="L128" s="36"/>
    </row>
    <row r="129">
      <c r="A129" s="36" t="s">
        <v>9212</v>
      </c>
      <c r="B129" s="37">
        <v>50.0</v>
      </c>
      <c r="C129" s="37">
        <v>0.02</v>
      </c>
      <c r="D129" s="36"/>
      <c r="E129" s="36"/>
      <c r="F129" s="36"/>
      <c r="G129" s="36"/>
      <c r="H129" s="36"/>
      <c r="I129" s="36"/>
      <c r="J129" s="36"/>
      <c r="K129" s="36"/>
      <c r="L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22.75"/>
    <col customWidth="1" min="3" max="3" width="20.25"/>
  </cols>
  <sheetData>
    <row r="1">
      <c r="A1" s="36" t="s">
        <v>0</v>
      </c>
      <c r="B1" s="37" t="s">
        <v>2</v>
      </c>
      <c r="C1" s="37" t="s">
        <v>3</v>
      </c>
    </row>
    <row r="2">
      <c r="A2" s="36" t="s">
        <v>275</v>
      </c>
      <c r="B2" s="37">
        <v>8100.0</v>
      </c>
      <c r="C2" s="37">
        <v>0.42</v>
      </c>
    </row>
    <row r="3">
      <c r="A3" s="36" t="s">
        <v>9359</v>
      </c>
      <c r="B3" s="37">
        <v>260.0</v>
      </c>
      <c r="C3" s="37">
        <v>0.05</v>
      </c>
    </row>
    <row r="4">
      <c r="A4" s="36" t="s">
        <v>9361</v>
      </c>
      <c r="B4" s="37">
        <v>590.0</v>
      </c>
      <c r="C4" s="37">
        <v>0.0</v>
      </c>
    </row>
    <row r="5">
      <c r="A5" s="36" t="s">
        <v>9363</v>
      </c>
      <c r="B5" s="37">
        <v>590.0</v>
      </c>
      <c r="C5" s="37">
        <v>0.05</v>
      </c>
    </row>
    <row r="6">
      <c r="A6" s="36" t="s">
        <v>304</v>
      </c>
      <c r="B6" s="37">
        <v>390.0</v>
      </c>
      <c r="C6" s="37">
        <v>0.34</v>
      </c>
    </row>
    <row r="7">
      <c r="A7" s="36" t="s">
        <v>9366</v>
      </c>
      <c r="B7" s="37">
        <v>390.0</v>
      </c>
      <c r="C7" s="37">
        <v>0.0</v>
      </c>
    </row>
    <row r="8">
      <c r="A8" s="36" t="s">
        <v>9367</v>
      </c>
      <c r="B8" s="37">
        <v>1300.0</v>
      </c>
      <c r="C8" s="37">
        <v>0.0</v>
      </c>
    </row>
    <row r="9">
      <c r="A9" s="36" t="s">
        <v>9368</v>
      </c>
      <c r="B9" s="37">
        <v>210.0</v>
      </c>
      <c r="C9" s="37">
        <v>0.0</v>
      </c>
    </row>
    <row r="10">
      <c r="A10" s="36" t="s">
        <v>9370</v>
      </c>
      <c r="B10" s="37">
        <v>170.0</v>
      </c>
      <c r="C10" s="37">
        <v>0.0</v>
      </c>
    </row>
    <row r="11">
      <c r="A11" s="36" t="s">
        <v>9077</v>
      </c>
      <c r="B11" s="37">
        <v>1000.0</v>
      </c>
      <c r="C11" s="37">
        <v>0.16</v>
      </c>
    </row>
    <row r="12">
      <c r="A12" s="36" t="s">
        <v>9367</v>
      </c>
      <c r="B12" s="37">
        <v>1300.0</v>
      </c>
      <c r="C12" s="37">
        <v>0.0</v>
      </c>
    </row>
    <row r="13">
      <c r="A13" s="36" t="s">
        <v>9373</v>
      </c>
      <c r="B13" s="37">
        <v>110.0</v>
      </c>
      <c r="C13" s="37">
        <v>0.0</v>
      </c>
    </row>
    <row r="14">
      <c r="A14" s="36" t="s">
        <v>9375</v>
      </c>
      <c r="B14" s="37">
        <v>720.0</v>
      </c>
      <c r="C14" s="37">
        <v>0.0</v>
      </c>
    </row>
    <row r="15">
      <c r="A15" s="36" t="s">
        <v>855</v>
      </c>
      <c r="B15" s="37">
        <v>720.0</v>
      </c>
      <c r="C15" s="37">
        <v>0.15</v>
      </c>
    </row>
    <row r="16">
      <c r="A16" s="36" t="s">
        <v>9378</v>
      </c>
      <c r="B16" s="37">
        <v>90.0</v>
      </c>
      <c r="C16" s="37">
        <v>0.0</v>
      </c>
    </row>
    <row r="17">
      <c r="A17" s="36" t="s">
        <v>9379</v>
      </c>
      <c r="B17" s="37">
        <v>90.0</v>
      </c>
      <c r="C17" s="37">
        <v>0.0</v>
      </c>
    </row>
    <row r="18">
      <c r="A18" s="36" t="s">
        <v>9381</v>
      </c>
      <c r="B18" s="37">
        <v>90.0</v>
      </c>
      <c r="C18" s="37">
        <v>0.0</v>
      </c>
    </row>
    <row r="19">
      <c r="A19" s="36" t="s">
        <v>9383</v>
      </c>
      <c r="B19" s="37">
        <v>140.0</v>
      </c>
      <c r="C19" s="37">
        <v>0.0</v>
      </c>
    </row>
    <row r="20">
      <c r="A20" s="36" t="s">
        <v>9385</v>
      </c>
      <c r="B20" s="37">
        <v>210.0</v>
      </c>
      <c r="C20" s="37">
        <v>0.0</v>
      </c>
    </row>
    <row r="21">
      <c r="A21" s="36" t="s">
        <v>9387</v>
      </c>
      <c r="B21" s="37">
        <v>70.0</v>
      </c>
      <c r="C21" s="37">
        <v>0.0</v>
      </c>
    </row>
    <row r="22">
      <c r="A22" s="36" t="s">
        <v>9388</v>
      </c>
      <c r="B22" s="37">
        <v>70.0</v>
      </c>
      <c r="C22" s="37">
        <v>0.0</v>
      </c>
    </row>
    <row r="23">
      <c r="A23" s="36" t="s">
        <v>9391</v>
      </c>
      <c r="B23" s="37">
        <v>70.0</v>
      </c>
      <c r="C23" s="37">
        <v>0.0</v>
      </c>
    </row>
    <row r="24">
      <c r="A24" s="36" t="s">
        <v>9392</v>
      </c>
      <c r="B24" s="37">
        <v>70.0</v>
      </c>
      <c r="C24" s="37">
        <v>0.0</v>
      </c>
    </row>
    <row r="25">
      <c r="A25" s="36" t="s">
        <v>9394</v>
      </c>
      <c r="B25" s="37">
        <v>880.0</v>
      </c>
      <c r="C25" s="37">
        <v>0.0</v>
      </c>
    </row>
    <row r="26">
      <c r="A26" s="36" t="s">
        <v>9395</v>
      </c>
      <c r="B26" s="37">
        <v>390.0</v>
      </c>
      <c r="C26" s="37">
        <v>0.0</v>
      </c>
    </row>
    <row r="27">
      <c r="A27" s="36" t="s">
        <v>109</v>
      </c>
      <c r="B27" s="37">
        <v>590.0</v>
      </c>
      <c r="C27" s="37">
        <v>0.34</v>
      </c>
    </row>
    <row r="28">
      <c r="A28" s="36" t="s">
        <v>9398</v>
      </c>
      <c r="B28" s="37">
        <v>110.0</v>
      </c>
      <c r="C28" s="37">
        <v>0.02</v>
      </c>
    </row>
    <row r="29">
      <c r="A29" s="36" t="s">
        <v>9400</v>
      </c>
      <c r="B29" s="37">
        <v>170.0</v>
      </c>
      <c r="C29" s="37">
        <v>0.16</v>
      </c>
    </row>
    <row r="30">
      <c r="A30" s="36" t="s">
        <v>9403</v>
      </c>
      <c r="B30" s="37">
        <v>50.0</v>
      </c>
      <c r="C30" s="37">
        <v>0.0</v>
      </c>
    </row>
    <row r="31">
      <c r="A31" s="36" t="s">
        <v>156</v>
      </c>
      <c r="B31" s="37">
        <v>50.0</v>
      </c>
      <c r="C31" s="37">
        <v>0.0</v>
      </c>
    </row>
    <row r="32">
      <c r="A32" s="36" t="s">
        <v>109</v>
      </c>
      <c r="B32" s="37">
        <v>590.0</v>
      </c>
      <c r="C32" s="37">
        <v>0.34</v>
      </c>
    </row>
    <row r="33">
      <c r="A33" s="36" t="s">
        <v>9406</v>
      </c>
      <c r="B33" s="37">
        <v>390.0</v>
      </c>
      <c r="C33" s="37">
        <v>0.0</v>
      </c>
    </row>
    <row r="34">
      <c r="A34" s="36" t="s">
        <v>9408</v>
      </c>
      <c r="B34" s="37">
        <v>480.0</v>
      </c>
      <c r="C34" s="37">
        <v>0.0</v>
      </c>
    </row>
    <row r="35">
      <c r="A35" s="36" t="s">
        <v>9410</v>
      </c>
      <c r="B35" s="37">
        <v>880.0</v>
      </c>
      <c r="C35" s="37">
        <v>0.0</v>
      </c>
    </row>
    <row r="36">
      <c r="A36" s="36" t="s">
        <v>9412</v>
      </c>
      <c r="B36" s="37">
        <v>170.0</v>
      </c>
      <c r="C36" s="37">
        <v>0.0</v>
      </c>
    </row>
    <row r="37">
      <c r="A37" s="36" t="s">
        <v>9413</v>
      </c>
      <c r="B37" s="37">
        <v>170.0</v>
      </c>
      <c r="C37" s="37">
        <v>0.0</v>
      </c>
    </row>
    <row r="38">
      <c r="A38" s="36" t="s">
        <v>9415</v>
      </c>
      <c r="B38" s="37">
        <v>480.0</v>
      </c>
      <c r="C38" s="37">
        <v>0.0</v>
      </c>
    </row>
    <row r="39">
      <c r="A39" s="36" t="s">
        <v>306</v>
      </c>
      <c r="B39" s="37">
        <v>260.0</v>
      </c>
      <c r="C39" s="37">
        <v>0.13</v>
      </c>
    </row>
    <row r="40">
      <c r="A40" s="36" t="s">
        <v>9417</v>
      </c>
      <c r="B40" s="37">
        <v>260.0</v>
      </c>
      <c r="C40" s="37">
        <v>0.0</v>
      </c>
    </row>
    <row r="41">
      <c r="A41" s="36" t="s">
        <v>483</v>
      </c>
      <c r="B41" s="37">
        <v>140.0</v>
      </c>
      <c r="C41" s="37">
        <v>0.13</v>
      </c>
    </row>
    <row r="42">
      <c r="A42" s="36" t="s">
        <v>9420</v>
      </c>
      <c r="B42" s="37">
        <v>40.0</v>
      </c>
      <c r="C42" s="37">
        <v>0.0</v>
      </c>
    </row>
    <row r="43">
      <c r="A43" s="36" t="s">
        <v>9423</v>
      </c>
      <c r="B43" s="37">
        <v>40.0</v>
      </c>
      <c r="C43" s="37">
        <v>0.0</v>
      </c>
    </row>
    <row r="44">
      <c r="A44" s="36" t="s">
        <v>9424</v>
      </c>
      <c r="B44" s="37">
        <v>40.0</v>
      </c>
      <c r="C44" s="37">
        <v>0.0</v>
      </c>
    </row>
    <row r="45">
      <c r="A45" s="36" t="s">
        <v>9425</v>
      </c>
      <c r="B45" s="37">
        <v>40.0</v>
      </c>
      <c r="C45" s="37">
        <v>0.53</v>
      </c>
    </row>
    <row r="46">
      <c r="A46" s="36" t="s">
        <v>9428</v>
      </c>
      <c r="B46" s="37">
        <v>40.0</v>
      </c>
      <c r="C46" s="37">
        <v>0.0</v>
      </c>
    </row>
    <row r="47">
      <c r="A47" s="36" t="s">
        <v>9429</v>
      </c>
      <c r="B47" s="37">
        <v>140.0</v>
      </c>
      <c r="C47" s="37">
        <v>0.0</v>
      </c>
    </row>
    <row r="48">
      <c r="A48" s="36" t="s">
        <v>9431</v>
      </c>
      <c r="B48" s="37">
        <v>320.0</v>
      </c>
      <c r="C48" s="37">
        <v>0.0</v>
      </c>
    </row>
    <row r="49">
      <c r="A49" s="36" t="s">
        <v>646</v>
      </c>
      <c r="B49" s="37">
        <v>210.0</v>
      </c>
      <c r="C49" s="37">
        <v>0.33</v>
      </c>
    </row>
    <row r="50">
      <c r="A50" s="36" t="s">
        <v>9434</v>
      </c>
      <c r="B50" s="37">
        <v>1600.0</v>
      </c>
      <c r="C50" s="37">
        <v>0.0</v>
      </c>
    </row>
    <row r="51">
      <c r="A51" s="36" t="s">
        <v>9435</v>
      </c>
      <c r="B51" s="37">
        <v>260.0</v>
      </c>
      <c r="C51" s="37">
        <v>0.0</v>
      </c>
    </row>
    <row r="52">
      <c r="A52" s="36" t="s">
        <v>9359</v>
      </c>
      <c r="B52" s="37">
        <v>260.0</v>
      </c>
      <c r="C52" s="37">
        <v>0.05</v>
      </c>
    </row>
    <row r="53">
      <c r="A53" s="36" t="s">
        <v>9368</v>
      </c>
      <c r="B53" s="37">
        <v>210.0</v>
      </c>
      <c r="C53" s="37">
        <v>0.0</v>
      </c>
    </row>
    <row r="54">
      <c r="A54" s="36" t="s">
        <v>9439</v>
      </c>
      <c r="B54" s="37">
        <v>30.0</v>
      </c>
      <c r="C54" s="37">
        <v>0.0</v>
      </c>
    </row>
    <row r="55">
      <c r="A55" s="36" t="s">
        <v>9441</v>
      </c>
      <c r="B55" s="37">
        <v>590.0</v>
      </c>
      <c r="C55" s="37">
        <v>0.0</v>
      </c>
    </row>
    <row r="56">
      <c r="A56" s="36" t="s">
        <v>9443</v>
      </c>
      <c r="B56" s="37">
        <v>30.0</v>
      </c>
      <c r="C56" s="37">
        <v>0.0</v>
      </c>
    </row>
    <row r="57">
      <c r="A57" s="36" t="s">
        <v>9444</v>
      </c>
      <c r="B57" s="37">
        <v>210.0</v>
      </c>
      <c r="C57" s="37">
        <v>0.0</v>
      </c>
    </row>
    <row r="58">
      <c r="A58" s="36" t="s">
        <v>9445</v>
      </c>
      <c r="B58" s="37">
        <v>30.0</v>
      </c>
      <c r="C58" s="37">
        <v>0.34</v>
      </c>
    </row>
    <row r="59">
      <c r="A59" s="36" t="s">
        <v>9448</v>
      </c>
      <c r="B59" s="37">
        <v>210.0</v>
      </c>
      <c r="C59" s="37">
        <v>0.0</v>
      </c>
    </row>
    <row r="60">
      <c r="A60" s="36" t="s">
        <v>1083</v>
      </c>
      <c r="B60" s="37">
        <v>30.0</v>
      </c>
      <c r="C60" s="37">
        <v>0.29</v>
      </c>
    </row>
    <row r="61">
      <c r="A61" s="36" t="s">
        <v>1225</v>
      </c>
      <c r="B61" s="37">
        <v>170.0</v>
      </c>
      <c r="C61" s="37">
        <v>0.42</v>
      </c>
    </row>
    <row r="62">
      <c r="A62" s="36" t="s">
        <v>9452</v>
      </c>
      <c r="B62" s="37">
        <v>210.0</v>
      </c>
      <c r="C62" s="37">
        <v>0.0</v>
      </c>
    </row>
    <row r="63">
      <c r="A63" s="36" t="s">
        <v>9453</v>
      </c>
      <c r="B63" s="37">
        <v>210.0</v>
      </c>
      <c r="C63" s="37">
        <v>0.48</v>
      </c>
    </row>
    <row r="64">
      <c r="A64" s="36" t="s">
        <v>9454</v>
      </c>
      <c r="B64" s="37">
        <v>170.0</v>
      </c>
      <c r="C64" s="37">
        <v>0.0</v>
      </c>
    </row>
    <row r="65">
      <c r="A65" s="36" t="s">
        <v>9455</v>
      </c>
      <c r="B65" s="37">
        <v>880.0</v>
      </c>
      <c r="C65" s="37">
        <v>0.0</v>
      </c>
    </row>
    <row r="66">
      <c r="A66" s="36" t="s">
        <v>9457</v>
      </c>
      <c r="B66" s="37">
        <v>260.0</v>
      </c>
      <c r="C66" s="37">
        <v>0.0</v>
      </c>
    </row>
    <row r="67">
      <c r="A67" s="36" t="s">
        <v>9459</v>
      </c>
      <c r="B67" s="37">
        <v>260.0</v>
      </c>
      <c r="C67" s="37">
        <v>0.0</v>
      </c>
    </row>
    <row r="68">
      <c r="A68" s="36" t="s">
        <v>9461</v>
      </c>
      <c r="B68" s="37">
        <v>260.0</v>
      </c>
      <c r="C68" s="37">
        <v>0.0</v>
      </c>
    </row>
    <row r="69">
      <c r="A69" s="36" t="s">
        <v>9463</v>
      </c>
      <c r="B69" s="37">
        <v>170.0</v>
      </c>
      <c r="C69" s="37">
        <v>0.0</v>
      </c>
    </row>
    <row r="70">
      <c r="A70" s="36" t="s">
        <v>9412</v>
      </c>
      <c r="B70" s="37">
        <v>170.0</v>
      </c>
      <c r="C70" s="37">
        <v>0.0</v>
      </c>
    </row>
    <row r="71">
      <c r="A71" s="36" t="s">
        <v>9387</v>
      </c>
      <c r="B71" s="37">
        <v>70.0</v>
      </c>
      <c r="C71" s="37">
        <v>0.0</v>
      </c>
    </row>
    <row r="72">
      <c r="A72" s="36" t="s">
        <v>9466</v>
      </c>
      <c r="B72" s="37">
        <v>110.0</v>
      </c>
      <c r="C72" s="37">
        <v>0.0</v>
      </c>
    </row>
    <row r="73">
      <c r="A73" s="36" t="s">
        <v>9468</v>
      </c>
      <c r="B73" s="37">
        <v>170.0</v>
      </c>
      <c r="C73" s="37">
        <v>0.02</v>
      </c>
    </row>
    <row r="74">
      <c r="A74" s="36" t="s">
        <v>9469</v>
      </c>
      <c r="B74" s="37">
        <v>170.0</v>
      </c>
      <c r="C74" s="37">
        <v>0.07</v>
      </c>
    </row>
    <row r="75">
      <c r="A75" s="36" t="s">
        <v>9471</v>
      </c>
      <c r="B75" s="37">
        <v>140.0</v>
      </c>
      <c r="C75" s="37">
        <v>0.0</v>
      </c>
    </row>
    <row r="76">
      <c r="A76" s="36" t="s">
        <v>9473</v>
      </c>
      <c r="B76" s="37">
        <v>70.0</v>
      </c>
      <c r="C76" s="37">
        <v>0.0</v>
      </c>
    </row>
    <row r="77">
      <c r="A77" s="36" t="s">
        <v>9474</v>
      </c>
      <c r="B77" s="37">
        <v>70.0</v>
      </c>
      <c r="C77" s="37">
        <v>0.0</v>
      </c>
    </row>
    <row r="78">
      <c r="A78" s="36" t="s">
        <v>9476</v>
      </c>
      <c r="B78" s="37">
        <v>170.0</v>
      </c>
      <c r="C78" s="37">
        <v>0.0</v>
      </c>
    </row>
    <row r="79">
      <c r="A79" s="36" t="s">
        <v>9478</v>
      </c>
      <c r="B79" s="37">
        <v>260.0</v>
      </c>
      <c r="C79" s="37">
        <v>0.0</v>
      </c>
    </row>
    <row r="80">
      <c r="A80" s="36" t="s">
        <v>9480</v>
      </c>
      <c r="B80" s="37">
        <v>480.0</v>
      </c>
      <c r="C80" s="37">
        <v>0.0</v>
      </c>
    </row>
    <row r="81">
      <c r="A81" s="36" t="s">
        <v>9417</v>
      </c>
      <c r="B81" s="37">
        <v>260.0</v>
      </c>
      <c r="C81" s="37">
        <v>0.0</v>
      </c>
    </row>
    <row r="82">
      <c r="A82" s="36" t="s">
        <v>9483</v>
      </c>
      <c r="B82" s="37">
        <v>70.0</v>
      </c>
      <c r="C82" s="37">
        <v>0.0</v>
      </c>
    </row>
    <row r="83">
      <c r="A83" s="36" t="s">
        <v>9484</v>
      </c>
      <c r="B83" s="37">
        <v>2400.0</v>
      </c>
      <c r="C83" s="37">
        <v>0.02</v>
      </c>
    </row>
    <row r="84">
      <c r="A84" s="36" t="s">
        <v>631</v>
      </c>
      <c r="B84" s="37">
        <v>140.0</v>
      </c>
      <c r="C84" s="37">
        <v>0.23</v>
      </c>
    </row>
    <row r="85">
      <c r="A85" s="36" t="s">
        <v>9487</v>
      </c>
      <c r="B85" s="37">
        <v>40.0</v>
      </c>
      <c r="C85" s="37">
        <v>0.15</v>
      </c>
    </row>
    <row r="86">
      <c r="A86" s="36" t="s">
        <v>9490</v>
      </c>
      <c r="B86" s="37">
        <v>170.0</v>
      </c>
      <c r="C86" s="37">
        <v>0.02</v>
      </c>
    </row>
    <row r="87">
      <c r="A87" s="36" t="s">
        <v>9492</v>
      </c>
      <c r="B87" s="37">
        <v>30.0</v>
      </c>
      <c r="C87" s="37">
        <v>0.0</v>
      </c>
    </row>
    <row r="88">
      <c r="A88" s="36" t="s">
        <v>9493</v>
      </c>
      <c r="B88" s="37">
        <v>90.0</v>
      </c>
      <c r="C88" s="37">
        <v>0.06</v>
      </c>
    </row>
    <row r="89">
      <c r="A89" s="36" t="s">
        <v>9496</v>
      </c>
      <c r="B89" s="37">
        <v>170.0</v>
      </c>
      <c r="C89" s="37">
        <v>0.0</v>
      </c>
    </row>
    <row r="90">
      <c r="A90" s="36" t="s">
        <v>9497</v>
      </c>
      <c r="B90" s="37">
        <v>140.0</v>
      </c>
      <c r="C90" s="37">
        <v>0.0</v>
      </c>
    </row>
    <row r="91">
      <c r="A91" s="36" t="s">
        <v>994</v>
      </c>
      <c r="B91" s="37">
        <v>110.0</v>
      </c>
      <c r="C91" s="37">
        <v>0.42</v>
      </c>
    </row>
    <row r="92">
      <c r="A92" s="36" t="s">
        <v>9500</v>
      </c>
      <c r="B92" s="37">
        <v>110.0</v>
      </c>
      <c r="C92" s="37">
        <v>0.0</v>
      </c>
    </row>
    <row r="93">
      <c r="A93" s="36" t="s">
        <v>9502</v>
      </c>
      <c r="B93" s="37">
        <v>70.0</v>
      </c>
      <c r="C93" s="37">
        <v>0.0</v>
      </c>
    </row>
    <row r="94">
      <c r="A94" s="36" t="s">
        <v>9504</v>
      </c>
      <c r="B94" s="37">
        <v>140.0</v>
      </c>
      <c r="C94" s="37">
        <v>0.0</v>
      </c>
    </row>
    <row r="95">
      <c r="A95" s="36" t="s">
        <v>9506</v>
      </c>
      <c r="B95" s="37">
        <v>90.0</v>
      </c>
      <c r="C95" s="37">
        <v>0.0</v>
      </c>
    </row>
    <row r="96">
      <c r="A96" s="36" t="s">
        <v>9508</v>
      </c>
      <c r="B96" s="37">
        <v>90.0</v>
      </c>
      <c r="C96" s="37">
        <v>0.0</v>
      </c>
    </row>
    <row r="97">
      <c r="A97" s="36" t="s">
        <v>9510</v>
      </c>
      <c r="B97" s="37">
        <v>110.0</v>
      </c>
      <c r="C97" s="37">
        <v>0.01</v>
      </c>
    </row>
    <row r="98">
      <c r="A98" s="36" t="s">
        <v>9512</v>
      </c>
      <c r="B98" s="37">
        <v>260.0</v>
      </c>
      <c r="C98" s="37">
        <v>0.0</v>
      </c>
    </row>
    <row r="99">
      <c r="A99" s="36" t="s">
        <v>9513</v>
      </c>
      <c r="B99" s="37">
        <v>260.0</v>
      </c>
      <c r="C99" s="37">
        <v>0.0</v>
      </c>
    </row>
    <row r="100">
      <c r="A100" s="36" t="s">
        <v>9515</v>
      </c>
      <c r="B100" s="37">
        <v>50.0</v>
      </c>
      <c r="C100" s="37">
        <v>0.0</v>
      </c>
    </row>
    <row r="101">
      <c r="A101" s="36" t="s">
        <v>9517</v>
      </c>
      <c r="B101" s="37">
        <v>110.0</v>
      </c>
      <c r="C101" s="37">
        <v>0.0</v>
      </c>
    </row>
    <row r="102">
      <c r="A102" s="36" t="s">
        <v>9519</v>
      </c>
      <c r="B102" s="37">
        <v>70.0</v>
      </c>
      <c r="C102" s="37">
        <v>0.0</v>
      </c>
    </row>
    <row r="103">
      <c r="A103" s="36" t="s">
        <v>9522</v>
      </c>
      <c r="B103" s="37">
        <v>90.0</v>
      </c>
      <c r="C103" s="37">
        <v>0.0</v>
      </c>
    </row>
    <row r="104">
      <c r="A104" s="36" t="s">
        <v>2986</v>
      </c>
      <c r="B104" s="37">
        <v>170.0</v>
      </c>
      <c r="C104" s="37">
        <v>0.0</v>
      </c>
    </row>
    <row r="105">
      <c r="A105" s="36" t="s">
        <v>9525</v>
      </c>
      <c r="B105" s="37">
        <v>40.0</v>
      </c>
      <c r="C105" s="37">
        <v>0.0</v>
      </c>
    </row>
    <row r="106">
      <c r="A106" s="36" t="s">
        <v>9528</v>
      </c>
      <c r="B106" s="37">
        <v>90.0</v>
      </c>
      <c r="C106" s="37">
        <v>0.0</v>
      </c>
    </row>
    <row r="107">
      <c r="A107" s="36" t="s">
        <v>9403</v>
      </c>
      <c r="B107" s="37">
        <v>50.0</v>
      </c>
      <c r="C107" s="37">
        <v>0.0</v>
      </c>
    </row>
    <row r="108">
      <c r="A108" s="36" t="s">
        <v>9532</v>
      </c>
      <c r="B108" s="37">
        <v>40.0</v>
      </c>
      <c r="C108" s="37">
        <v>0.01</v>
      </c>
    </row>
    <row r="109">
      <c r="A109" s="36" t="s">
        <v>9534</v>
      </c>
      <c r="B109" s="37">
        <v>70.0</v>
      </c>
      <c r="C109" s="37">
        <v>0.02</v>
      </c>
    </row>
    <row r="110">
      <c r="A110" s="36" t="s">
        <v>9373</v>
      </c>
      <c r="B110" s="37">
        <v>110.0</v>
      </c>
      <c r="C110" s="37">
        <v>0.0</v>
      </c>
    </row>
    <row r="111">
      <c r="A111" s="36" t="s">
        <v>9537</v>
      </c>
      <c r="B111" s="37">
        <v>70.0</v>
      </c>
      <c r="C111" s="37">
        <v>0.0</v>
      </c>
    </row>
    <row r="112">
      <c r="A112" s="36" t="s">
        <v>188</v>
      </c>
      <c r="B112" s="37">
        <v>70.0</v>
      </c>
      <c r="C112" s="37">
        <v>0.29</v>
      </c>
    </row>
    <row r="113">
      <c r="A113" s="36" t="s">
        <v>9540</v>
      </c>
      <c r="B113" s="37">
        <v>90.0</v>
      </c>
      <c r="C113" s="37">
        <v>0.0</v>
      </c>
    </row>
    <row r="114">
      <c r="A114" s="36" t="s">
        <v>9542</v>
      </c>
      <c r="B114" s="37">
        <v>110.0</v>
      </c>
      <c r="C114" s="37">
        <v>0.0</v>
      </c>
    </row>
    <row r="115">
      <c r="A115" s="36" t="s">
        <v>9545</v>
      </c>
      <c r="B115" s="37">
        <v>90.0</v>
      </c>
      <c r="C115" s="37">
        <v>0.15</v>
      </c>
    </row>
    <row r="116">
      <c r="A116" s="36" t="s">
        <v>9548</v>
      </c>
      <c r="B116" s="37">
        <v>590.0</v>
      </c>
      <c r="C116" s="37">
        <v>0.0</v>
      </c>
    </row>
    <row r="117">
      <c r="A117" s="36" t="s">
        <v>9550</v>
      </c>
      <c r="B117" s="37">
        <v>70.0</v>
      </c>
      <c r="C117" s="37">
        <v>0.0</v>
      </c>
    </row>
    <row r="118">
      <c r="A118" s="36" t="s">
        <v>9550</v>
      </c>
      <c r="B118" s="37">
        <v>70.0</v>
      </c>
      <c r="C118" s="37">
        <v>0.0</v>
      </c>
    </row>
    <row r="119">
      <c r="A119" s="36" t="s">
        <v>9391</v>
      </c>
      <c r="B119" s="37">
        <v>70.0</v>
      </c>
      <c r="C119" s="37">
        <v>0.0</v>
      </c>
    </row>
    <row r="120">
      <c r="A120" s="36" t="s">
        <v>9452</v>
      </c>
      <c r="B120" s="37">
        <v>210.0</v>
      </c>
      <c r="C120" s="37">
        <v>0.0</v>
      </c>
    </row>
    <row r="121">
      <c r="A121" s="36" t="s">
        <v>9556</v>
      </c>
      <c r="B121" s="37">
        <v>70.0</v>
      </c>
      <c r="C121" s="37">
        <v>0.0</v>
      </c>
    </row>
    <row r="122">
      <c r="A122" s="36" t="s">
        <v>9559</v>
      </c>
      <c r="B122" s="37">
        <v>210.0</v>
      </c>
      <c r="C122" s="37">
        <v>0.0</v>
      </c>
    </row>
    <row r="123">
      <c r="A123" s="36" t="s">
        <v>9562</v>
      </c>
      <c r="B123" s="37">
        <v>70.0</v>
      </c>
      <c r="C123" s="37">
        <v>0.1</v>
      </c>
    </row>
    <row r="124">
      <c r="A124" s="36" t="s">
        <v>9565</v>
      </c>
      <c r="B124" s="37">
        <v>70.0</v>
      </c>
      <c r="C124" s="37">
        <v>0.03</v>
      </c>
    </row>
    <row r="125">
      <c r="A125" s="36" t="s">
        <v>9567</v>
      </c>
      <c r="B125" s="37">
        <v>40.0</v>
      </c>
      <c r="C125" s="37">
        <v>0.0</v>
      </c>
    </row>
    <row r="126">
      <c r="A126" s="36" t="s">
        <v>9569</v>
      </c>
      <c r="B126" s="37">
        <v>140.0</v>
      </c>
      <c r="C126" s="37">
        <v>0.0</v>
      </c>
    </row>
    <row r="127">
      <c r="A127" s="36" t="s">
        <v>9571</v>
      </c>
      <c r="B127" s="37">
        <v>110.0</v>
      </c>
      <c r="C127" s="37">
        <v>0.0</v>
      </c>
    </row>
    <row r="128">
      <c r="A128" s="36" t="s">
        <v>9493</v>
      </c>
      <c r="B128" s="37">
        <v>90.0</v>
      </c>
      <c r="C128" s="37">
        <v>0.06</v>
      </c>
    </row>
    <row r="129">
      <c r="A129" s="36" t="s">
        <v>9575</v>
      </c>
      <c r="B129" s="37">
        <v>50.0</v>
      </c>
      <c r="C129" s="37">
        <v>0.0</v>
      </c>
    </row>
    <row r="130">
      <c r="A130" s="36" t="s">
        <v>9578</v>
      </c>
      <c r="B130" s="37">
        <v>140.0</v>
      </c>
      <c r="C130" s="37">
        <v>0.01</v>
      </c>
    </row>
    <row r="131">
      <c r="A131" s="36" t="s">
        <v>9508</v>
      </c>
      <c r="B131" s="37">
        <v>90.0</v>
      </c>
      <c r="C131" s="37">
        <v>0.0</v>
      </c>
    </row>
    <row r="132">
      <c r="A132" s="36" t="s">
        <v>9582</v>
      </c>
      <c r="B132" s="37">
        <v>70.0</v>
      </c>
      <c r="C132" s="37">
        <v>0.01</v>
      </c>
    </row>
    <row r="133">
      <c r="A133" s="36" t="s">
        <v>9585</v>
      </c>
      <c r="B133" s="37">
        <v>110.0</v>
      </c>
      <c r="C133" s="37">
        <v>0.0</v>
      </c>
    </row>
    <row r="134">
      <c r="A134" s="36" t="s">
        <v>9587</v>
      </c>
      <c r="B134" s="37">
        <v>70.0</v>
      </c>
      <c r="C134" s="37">
        <v>0.3</v>
      </c>
    </row>
    <row r="135">
      <c r="A135" s="36" t="s">
        <v>9590</v>
      </c>
      <c r="B135" s="37">
        <v>210.0</v>
      </c>
      <c r="C135" s="37">
        <v>0.0</v>
      </c>
    </row>
    <row r="136">
      <c r="A136" s="36" t="s">
        <v>9593</v>
      </c>
      <c r="B136" s="37">
        <v>70.0</v>
      </c>
      <c r="C136" s="37">
        <v>0.0</v>
      </c>
    </row>
    <row r="137">
      <c r="A137" s="36" t="s">
        <v>9595</v>
      </c>
      <c r="B137" s="37">
        <v>40.0</v>
      </c>
      <c r="C137" s="37">
        <v>0.0</v>
      </c>
    </row>
    <row r="138">
      <c r="A138" s="36" t="s">
        <v>9597</v>
      </c>
      <c r="B138" s="37">
        <v>30.0</v>
      </c>
      <c r="C138" s="37">
        <v>0.48</v>
      </c>
    </row>
    <row r="139">
      <c r="A139" s="36" t="s">
        <v>1784</v>
      </c>
      <c r="B139" s="37">
        <v>40.0</v>
      </c>
      <c r="C139" s="37">
        <v>0.21</v>
      </c>
    </row>
    <row r="140">
      <c r="A140" s="36" t="s">
        <v>9601</v>
      </c>
      <c r="B140" s="37">
        <v>1000.0</v>
      </c>
      <c r="C140" s="37">
        <v>0.01</v>
      </c>
    </row>
    <row r="141">
      <c r="A141" s="36" t="s">
        <v>9601</v>
      </c>
      <c r="B141" s="37">
        <v>1000.0</v>
      </c>
      <c r="C141" s="37">
        <v>0.01</v>
      </c>
    </row>
    <row r="142">
      <c r="A142" s="36" t="s">
        <v>9606</v>
      </c>
      <c r="B142" s="37">
        <v>50.0</v>
      </c>
      <c r="C142" s="37">
        <v>0.0</v>
      </c>
    </row>
    <row r="143">
      <c r="A143" s="36" t="s">
        <v>9608</v>
      </c>
      <c r="B143" s="37">
        <v>50.0</v>
      </c>
      <c r="C143" s="37">
        <v>0.0</v>
      </c>
    </row>
    <row r="144">
      <c r="A144" s="36" t="s">
        <v>9611</v>
      </c>
      <c r="B144" s="37">
        <v>40.0</v>
      </c>
      <c r="C144" s="37">
        <v>0.39</v>
      </c>
    </row>
    <row r="145">
      <c r="A145" s="36" t="s">
        <v>9613</v>
      </c>
      <c r="B145" s="37">
        <v>50.0</v>
      </c>
      <c r="C145" s="37">
        <v>0.0</v>
      </c>
    </row>
    <row r="146">
      <c r="A146" s="36" t="s">
        <v>9615</v>
      </c>
      <c r="B146" s="37">
        <v>30.0</v>
      </c>
      <c r="C146" s="37">
        <v>0.0</v>
      </c>
    </row>
    <row r="147">
      <c r="A147" s="36" t="s">
        <v>9617</v>
      </c>
      <c r="B147" s="37">
        <v>210.0</v>
      </c>
      <c r="C147" s="37">
        <v>0.0</v>
      </c>
    </row>
    <row r="148">
      <c r="A148" s="36" t="s">
        <v>9618</v>
      </c>
      <c r="B148" s="37">
        <v>70.0</v>
      </c>
      <c r="C148" s="37">
        <v>0.0</v>
      </c>
    </row>
    <row r="149">
      <c r="A149" s="36" t="s">
        <v>9620</v>
      </c>
      <c r="B149" s="37">
        <v>40.0</v>
      </c>
      <c r="C149" s="37">
        <v>0.0</v>
      </c>
    </row>
    <row r="150">
      <c r="A150" s="36" t="s">
        <v>9622</v>
      </c>
      <c r="B150" s="37">
        <v>50.0</v>
      </c>
      <c r="C150" s="37">
        <v>0.15</v>
      </c>
    </row>
    <row r="151">
      <c r="A151" s="36" t="s">
        <v>9625</v>
      </c>
      <c r="B151" s="37">
        <v>390.0</v>
      </c>
      <c r="C151" s="37">
        <v>0.0</v>
      </c>
    </row>
    <row r="152">
      <c r="A152" s="36" t="s">
        <v>9627</v>
      </c>
      <c r="B152" s="37">
        <v>50.0</v>
      </c>
      <c r="C152" s="37">
        <v>0.0</v>
      </c>
    </row>
    <row r="153">
      <c r="A153" s="36" t="s">
        <v>9630</v>
      </c>
      <c r="B153" s="37">
        <v>50.0</v>
      </c>
      <c r="C153" s="37">
        <v>0.0</v>
      </c>
    </row>
    <row r="154">
      <c r="A154" s="36" t="s">
        <v>6361</v>
      </c>
      <c r="B154" s="37">
        <v>40.0</v>
      </c>
      <c r="C154" s="37">
        <v>0.49</v>
      </c>
    </row>
    <row r="155">
      <c r="A155" s="36" t="s">
        <v>5532</v>
      </c>
      <c r="B155" s="37">
        <v>140.0</v>
      </c>
      <c r="C155" s="37">
        <v>0.46</v>
      </c>
    </row>
    <row r="156">
      <c r="A156" s="36" t="s">
        <v>9636</v>
      </c>
      <c r="B156" s="37">
        <v>70.0</v>
      </c>
      <c r="C156" s="37">
        <v>0.0</v>
      </c>
    </row>
    <row r="157">
      <c r="A157" s="36" t="s">
        <v>9638</v>
      </c>
      <c r="B157" s="37">
        <v>40.0</v>
      </c>
      <c r="C157" s="37">
        <v>0.0</v>
      </c>
    </row>
    <row r="158">
      <c r="A158" s="36" t="s">
        <v>9641</v>
      </c>
      <c r="B158" s="37">
        <v>40.0</v>
      </c>
      <c r="C158" s="37">
        <v>0.0</v>
      </c>
    </row>
    <row r="159">
      <c r="A159" s="36" t="s">
        <v>9643</v>
      </c>
      <c r="B159" s="37">
        <v>40.0</v>
      </c>
      <c r="C159" s="37">
        <v>0.0</v>
      </c>
    </row>
    <row r="160">
      <c r="A160" s="36" t="s">
        <v>9646</v>
      </c>
      <c r="B160" s="37">
        <v>210.0</v>
      </c>
      <c r="C160" s="37">
        <v>0.0</v>
      </c>
    </row>
    <row r="161">
      <c r="A161" s="36" t="s">
        <v>9648</v>
      </c>
      <c r="B161" s="37">
        <v>720.0</v>
      </c>
      <c r="C161" s="37">
        <v>0.02</v>
      </c>
    </row>
    <row r="162">
      <c r="A162" s="36" t="s">
        <v>9650</v>
      </c>
      <c r="B162" s="37">
        <v>40.0</v>
      </c>
      <c r="C162" s="37">
        <v>0.0</v>
      </c>
    </row>
    <row r="163">
      <c r="A163" s="36" t="s">
        <v>9653</v>
      </c>
      <c r="B163" s="37">
        <v>30.0</v>
      </c>
      <c r="C163" s="37">
        <v>0.0</v>
      </c>
    </row>
    <row r="164">
      <c r="A164" s="36" t="s">
        <v>9656</v>
      </c>
      <c r="B164" s="37">
        <v>320.0</v>
      </c>
      <c r="C164" s="37">
        <v>0.0</v>
      </c>
    </row>
    <row r="165">
      <c r="A165" s="36" t="s">
        <v>6773</v>
      </c>
      <c r="B165" s="37">
        <v>50.0</v>
      </c>
      <c r="C165" s="37">
        <v>0.13</v>
      </c>
    </row>
    <row r="166">
      <c r="A166" s="36" t="s">
        <v>9660</v>
      </c>
      <c r="B166" s="37">
        <v>50.0</v>
      </c>
      <c r="C166" s="37">
        <v>0.0</v>
      </c>
    </row>
    <row r="167">
      <c r="A167" s="36" t="s">
        <v>9663</v>
      </c>
      <c r="B167" s="37">
        <v>40.0</v>
      </c>
      <c r="C167" s="37">
        <v>0.0</v>
      </c>
    </row>
    <row r="168">
      <c r="A168" s="36" t="s">
        <v>9665</v>
      </c>
      <c r="B168" s="37">
        <v>70.0</v>
      </c>
      <c r="C168" s="37">
        <v>0.0</v>
      </c>
    </row>
    <row r="169">
      <c r="A169" s="36" t="s">
        <v>9668</v>
      </c>
      <c r="B169" s="37">
        <v>30.0</v>
      </c>
      <c r="C169" s="37">
        <v>0.0</v>
      </c>
    </row>
    <row r="170">
      <c r="A170" s="36" t="s">
        <v>9670</v>
      </c>
      <c r="B170" s="37">
        <v>70.0</v>
      </c>
      <c r="C170" s="37">
        <v>0.0</v>
      </c>
    </row>
    <row r="171">
      <c r="A171" s="36" t="s">
        <v>9673</v>
      </c>
      <c r="B171" s="37">
        <v>50.0</v>
      </c>
      <c r="C171" s="37">
        <v>0.0</v>
      </c>
    </row>
    <row r="172">
      <c r="A172" s="36" t="s">
        <v>9675</v>
      </c>
      <c r="B172" s="37">
        <v>40.0</v>
      </c>
      <c r="C172" s="37">
        <v>0.0</v>
      </c>
    </row>
    <row r="173">
      <c r="A173" s="36" t="s">
        <v>9677</v>
      </c>
      <c r="B173" s="37">
        <v>140.0</v>
      </c>
      <c r="C173" s="37">
        <v>0.0</v>
      </c>
    </row>
    <row r="174">
      <c r="A174" s="36" t="s">
        <v>1093</v>
      </c>
      <c r="B174" s="37">
        <v>50.0</v>
      </c>
      <c r="C174" s="37">
        <v>0.29</v>
      </c>
    </row>
    <row r="175">
      <c r="A175" s="36" t="s">
        <v>9682</v>
      </c>
      <c r="B175" s="37">
        <v>210.0</v>
      </c>
      <c r="C175" s="37">
        <v>0.0</v>
      </c>
    </row>
    <row r="176">
      <c r="A176" s="36" t="s">
        <v>861</v>
      </c>
      <c r="B176" s="37">
        <v>50.0</v>
      </c>
      <c r="C176" s="37">
        <v>0.02</v>
      </c>
    </row>
    <row r="177">
      <c r="A177" s="36" t="s">
        <v>861</v>
      </c>
      <c r="B177" s="37">
        <v>50.0</v>
      </c>
      <c r="C177" s="37">
        <v>0.02</v>
      </c>
    </row>
    <row r="178">
      <c r="A178" s="36" t="s">
        <v>9687</v>
      </c>
      <c r="B178" s="37">
        <v>30.0</v>
      </c>
      <c r="C178" s="37">
        <v>0.31</v>
      </c>
    </row>
    <row r="179">
      <c r="A179" s="36" t="s">
        <v>9423</v>
      </c>
      <c r="B179" s="37">
        <v>40.0</v>
      </c>
      <c r="C179" s="37">
        <v>0.0</v>
      </c>
    </row>
    <row r="180">
      <c r="A180" s="36" t="s">
        <v>9692</v>
      </c>
      <c r="B180" s="37">
        <v>390.0</v>
      </c>
      <c r="C180" s="37">
        <v>0.0</v>
      </c>
    </row>
    <row r="181">
      <c r="A181" s="36" t="s">
        <v>9693</v>
      </c>
      <c r="B181" s="37">
        <v>70.0</v>
      </c>
      <c r="C181" s="37">
        <v>0.0</v>
      </c>
    </row>
    <row r="182">
      <c r="A182" s="36" t="s">
        <v>9696</v>
      </c>
      <c r="B182" s="37">
        <v>170.0</v>
      </c>
      <c r="C182" s="37">
        <v>0.01</v>
      </c>
    </row>
    <row r="183">
      <c r="A183" s="36" t="s">
        <v>9698</v>
      </c>
      <c r="B183" s="37">
        <v>30.0</v>
      </c>
      <c r="C183" s="37">
        <v>0.04</v>
      </c>
    </row>
    <row r="184">
      <c r="A184" s="36" t="s">
        <v>9701</v>
      </c>
      <c r="B184" s="37">
        <v>140.0</v>
      </c>
      <c r="C184" s="37">
        <v>0.0</v>
      </c>
    </row>
    <row r="185">
      <c r="A185" s="36" t="s">
        <v>9424</v>
      </c>
      <c r="B185" s="37">
        <v>40.0</v>
      </c>
      <c r="C185" s="37">
        <v>0.0</v>
      </c>
    </row>
    <row r="186">
      <c r="A186" s="36" t="s">
        <v>9705</v>
      </c>
      <c r="B186" s="37">
        <v>210.0</v>
      </c>
      <c r="C186" s="37">
        <v>0.03</v>
      </c>
    </row>
    <row r="187">
      <c r="A187" s="36" t="s">
        <v>9708</v>
      </c>
      <c r="B187" s="37">
        <v>50.0</v>
      </c>
      <c r="C187" s="37">
        <v>0.0</v>
      </c>
    </row>
    <row r="188">
      <c r="A188" s="36" t="s">
        <v>9710</v>
      </c>
      <c r="B188" s="37">
        <v>40.0</v>
      </c>
      <c r="C188" s="37">
        <v>0.0</v>
      </c>
    </row>
    <row r="189">
      <c r="A189" s="36" t="s">
        <v>9711</v>
      </c>
      <c r="B189" s="37">
        <v>260.0</v>
      </c>
      <c r="C189" s="37">
        <v>0.0</v>
      </c>
    </row>
    <row r="190">
      <c r="A190" s="36" t="s">
        <v>9714</v>
      </c>
      <c r="B190" s="37">
        <v>320.0</v>
      </c>
      <c r="C190" s="37">
        <v>0.0</v>
      </c>
    </row>
    <row r="191">
      <c r="A191" s="36" t="s">
        <v>9717</v>
      </c>
      <c r="B191" s="37">
        <v>260.0</v>
      </c>
      <c r="C191" s="37">
        <v>0.04</v>
      </c>
    </row>
    <row r="192">
      <c r="A192" s="36" t="s">
        <v>9719</v>
      </c>
      <c r="B192" s="37">
        <v>70.0</v>
      </c>
      <c r="C192" s="37">
        <v>0.0</v>
      </c>
    </row>
    <row r="193">
      <c r="A193" s="36" t="s">
        <v>9719</v>
      </c>
      <c r="B193" s="37">
        <v>70.0</v>
      </c>
      <c r="C193" s="37">
        <v>0.0</v>
      </c>
    </row>
    <row r="194">
      <c r="A194" s="36" t="s">
        <v>9722</v>
      </c>
      <c r="B194" s="37">
        <v>720.0</v>
      </c>
      <c r="C194" s="37">
        <v>0.0</v>
      </c>
    </row>
    <row r="195">
      <c r="A195" s="36" t="s">
        <v>9723</v>
      </c>
      <c r="B195" s="37">
        <v>50.0</v>
      </c>
      <c r="C195" s="37">
        <v>0.0</v>
      </c>
    </row>
    <row r="196">
      <c r="A196" s="36" t="s">
        <v>9723</v>
      </c>
      <c r="B196" s="37">
        <v>50.0</v>
      </c>
      <c r="C196" s="37">
        <v>0.0</v>
      </c>
    </row>
    <row r="197">
      <c r="A197" s="36" t="s">
        <v>9724</v>
      </c>
      <c r="B197" s="37">
        <v>70.0</v>
      </c>
      <c r="C197" s="37">
        <v>0.01</v>
      </c>
    </row>
    <row r="198">
      <c r="A198" s="36" t="s">
        <v>9727</v>
      </c>
      <c r="B198" s="37">
        <v>70.0</v>
      </c>
      <c r="C198" s="37">
        <v>0.02</v>
      </c>
    </row>
    <row r="199">
      <c r="A199" s="36" t="s">
        <v>9381</v>
      </c>
      <c r="B199" s="37">
        <v>90.0</v>
      </c>
      <c r="C199" s="37">
        <v>0.0</v>
      </c>
    </row>
    <row r="200">
      <c r="A200" s="36" t="s">
        <v>9728</v>
      </c>
      <c r="B200" s="37">
        <v>30.0</v>
      </c>
      <c r="C200" s="37">
        <v>0.0</v>
      </c>
    </row>
    <row r="201">
      <c r="A201" s="36" t="s">
        <v>9730</v>
      </c>
      <c r="B201" s="37">
        <v>170.0</v>
      </c>
      <c r="C201" s="37">
        <v>0.0</v>
      </c>
    </row>
    <row r="202">
      <c r="A202" s="36" t="s">
        <v>9731</v>
      </c>
      <c r="B202" s="37">
        <v>90.0</v>
      </c>
      <c r="C202" s="37">
        <v>0.0</v>
      </c>
    </row>
    <row r="203">
      <c r="A203" s="36" t="s">
        <v>9506</v>
      </c>
      <c r="B203" s="37">
        <v>90.0</v>
      </c>
      <c r="C203" s="37">
        <v>0.0</v>
      </c>
    </row>
    <row r="204">
      <c r="A204" s="36" t="s">
        <v>9732</v>
      </c>
      <c r="B204" s="37">
        <v>140.0</v>
      </c>
      <c r="C204" s="37">
        <v>0.0</v>
      </c>
    </row>
    <row r="205">
      <c r="A205" s="36" t="s">
        <v>9734</v>
      </c>
      <c r="B205" s="37">
        <v>320.0</v>
      </c>
      <c r="C205" s="37">
        <v>0.0</v>
      </c>
    </row>
    <row r="206">
      <c r="A206" s="36" t="s">
        <v>9735</v>
      </c>
      <c r="B206" s="37">
        <v>50.0</v>
      </c>
      <c r="C206" s="37">
        <v>0.38</v>
      </c>
    </row>
    <row r="207">
      <c r="A207" s="36" t="s">
        <v>9736</v>
      </c>
      <c r="B207" s="37">
        <v>210.0</v>
      </c>
      <c r="C207" s="37">
        <v>0.0</v>
      </c>
    </row>
    <row r="208">
      <c r="A208" s="36" t="s">
        <v>9359</v>
      </c>
      <c r="B208" s="37">
        <v>260.0</v>
      </c>
      <c r="C208" s="37">
        <v>0.05</v>
      </c>
    </row>
    <row r="209">
      <c r="A209" s="36" t="s">
        <v>9738</v>
      </c>
      <c r="B209" s="37">
        <v>260.0</v>
      </c>
      <c r="C209" s="37">
        <v>0.01</v>
      </c>
    </row>
    <row r="210">
      <c r="A210" s="36" t="s">
        <v>9739</v>
      </c>
      <c r="B210" s="37">
        <v>50.0</v>
      </c>
      <c r="C210" s="37">
        <v>0.0</v>
      </c>
    </row>
    <row r="211">
      <c r="A211" s="36" t="s">
        <v>9740</v>
      </c>
      <c r="B211" s="37">
        <v>170.0</v>
      </c>
      <c r="C211" s="37">
        <v>0.0</v>
      </c>
    </row>
    <row r="212">
      <c r="A212" s="36" t="s">
        <v>9742</v>
      </c>
      <c r="B212" s="37">
        <v>70.0</v>
      </c>
      <c r="C212" s="37">
        <v>0.0</v>
      </c>
    </row>
    <row r="213">
      <c r="A213" s="36" t="s">
        <v>9743</v>
      </c>
      <c r="B213" s="37">
        <v>720.0</v>
      </c>
      <c r="C213" s="37">
        <v>0.0</v>
      </c>
    </row>
    <row r="214">
      <c r="A214" s="36" t="s">
        <v>9582</v>
      </c>
      <c r="B214" s="37">
        <v>70.0</v>
      </c>
      <c r="C214" s="37">
        <v>0.01</v>
      </c>
    </row>
    <row r="215">
      <c r="A215" s="36" t="s">
        <v>8285</v>
      </c>
      <c r="B215" s="37">
        <v>40.0</v>
      </c>
      <c r="C215" s="37">
        <v>0.13</v>
      </c>
    </row>
    <row r="216">
      <c r="A216" s="36" t="s">
        <v>9745</v>
      </c>
      <c r="B216" s="37">
        <v>880.0</v>
      </c>
      <c r="C216" s="37">
        <v>0.0</v>
      </c>
    </row>
    <row r="217">
      <c r="A217" s="36" t="s">
        <v>9746</v>
      </c>
      <c r="B217" s="37">
        <v>1000.0</v>
      </c>
      <c r="C217" s="37">
        <v>0.0</v>
      </c>
    </row>
    <row r="218">
      <c r="A218" s="36" t="s">
        <v>9747</v>
      </c>
      <c r="B218" s="37">
        <v>50.0</v>
      </c>
      <c r="C218" s="37">
        <v>0.0</v>
      </c>
    </row>
    <row r="219">
      <c r="A219" s="36" t="s">
        <v>9749</v>
      </c>
      <c r="B219" s="37">
        <v>50.0</v>
      </c>
      <c r="C219" s="37">
        <v>0.0</v>
      </c>
    </row>
    <row r="220">
      <c r="A220" s="36" t="s">
        <v>9750</v>
      </c>
      <c r="B220" s="37">
        <v>210.0</v>
      </c>
      <c r="C220" s="37">
        <v>0.0</v>
      </c>
    </row>
    <row r="221">
      <c r="A221" s="36" t="s">
        <v>9515</v>
      </c>
      <c r="B221" s="37">
        <v>50.0</v>
      </c>
      <c r="C221" s="37">
        <v>0.0</v>
      </c>
    </row>
    <row r="222">
      <c r="A222" s="36" t="s">
        <v>9751</v>
      </c>
      <c r="B222" s="37">
        <v>90.0</v>
      </c>
      <c r="C222" s="37">
        <v>0.0</v>
      </c>
    </row>
    <row r="223">
      <c r="A223" s="36" t="s">
        <v>9753</v>
      </c>
      <c r="B223" s="37">
        <v>40.0</v>
      </c>
      <c r="C223" s="37">
        <v>0.0</v>
      </c>
    </row>
    <row r="224">
      <c r="A224" s="36" t="s">
        <v>9754</v>
      </c>
      <c r="B224" s="37">
        <v>590.0</v>
      </c>
      <c r="C224" s="37">
        <v>0.0</v>
      </c>
    </row>
    <row r="225">
      <c r="A225" s="36" t="s">
        <v>9756</v>
      </c>
      <c r="B225" s="37">
        <v>390.0</v>
      </c>
      <c r="C225" s="37">
        <v>0.0</v>
      </c>
    </row>
    <row r="226">
      <c r="A226" s="36" t="s">
        <v>9757</v>
      </c>
      <c r="B226" s="37">
        <v>30.0</v>
      </c>
      <c r="C226" s="37">
        <v>0.0</v>
      </c>
    </row>
    <row r="227">
      <c r="A227" s="36" t="s">
        <v>9760</v>
      </c>
      <c r="B227" s="37">
        <v>70.0</v>
      </c>
      <c r="C227" s="37">
        <v>0.0</v>
      </c>
    </row>
    <row r="228">
      <c r="A228" s="36" t="s">
        <v>9761</v>
      </c>
      <c r="B228" s="37">
        <v>70.0</v>
      </c>
      <c r="C228" s="37">
        <v>0.02</v>
      </c>
    </row>
    <row r="229">
      <c r="A229" s="36" t="s">
        <v>9764</v>
      </c>
      <c r="B229" s="37">
        <v>210.0</v>
      </c>
      <c r="C229" s="37">
        <v>0.01</v>
      </c>
    </row>
    <row r="230">
      <c r="A230" s="36" t="s">
        <v>133</v>
      </c>
      <c r="B230" s="37">
        <v>70.0</v>
      </c>
      <c r="C230" s="37">
        <v>0.29</v>
      </c>
    </row>
    <row r="231">
      <c r="A231" s="36" t="s">
        <v>9768</v>
      </c>
      <c r="B231" s="37">
        <v>70.0</v>
      </c>
      <c r="C231" s="37">
        <v>0.04</v>
      </c>
    </row>
    <row r="232">
      <c r="A232" s="36" t="s">
        <v>9773</v>
      </c>
      <c r="B232" s="37">
        <v>40.0</v>
      </c>
      <c r="C232" s="37">
        <v>0.06</v>
      </c>
    </row>
    <row r="233">
      <c r="A233" s="36" t="s">
        <v>9774</v>
      </c>
      <c r="B233" s="37">
        <v>320.0</v>
      </c>
      <c r="C233" s="37">
        <v>0.0</v>
      </c>
    </row>
    <row r="234">
      <c r="A234" s="36" t="s">
        <v>9777</v>
      </c>
      <c r="B234" s="37">
        <v>50.0</v>
      </c>
      <c r="C234" s="37">
        <v>0.03</v>
      </c>
    </row>
    <row r="235">
      <c r="A235" s="36" t="s">
        <v>9779</v>
      </c>
      <c r="B235" s="37">
        <v>30.0</v>
      </c>
      <c r="C235" s="37">
        <v>0.0</v>
      </c>
    </row>
    <row r="236">
      <c r="A236" s="36" t="s">
        <v>9781</v>
      </c>
      <c r="B236" s="37">
        <v>70.0</v>
      </c>
      <c r="C236" s="37">
        <v>0.0</v>
      </c>
    </row>
    <row r="237">
      <c r="A237" s="36" t="s">
        <v>9783</v>
      </c>
      <c r="B237" s="37">
        <v>30.0</v>
      </c>
      <c r="C237" s="37">
        <v>0.0</v>
      </c>
    </row>
    <row r="238">
      <c r="A238" s="36" t="s">
        <v>9785</v>
      </c>
      <c r="B238" s="37">
        <v>2400.0</v>
      </c>
      <c r="C238" s="37">
        <v>0.0</v>
      </c>
    </row>
    <row r="239">
      <c r="A239" s="36" t="s">
        <v>1160</v>
      </c>
      <c r="B239" s="37">
        <v>30.0</v>
      </c>
      <c r="C239" s="37">
        <v>0.07</v>
      </c>
    </row>
    <row r="240">
      <c r="A240" s="36" t="s">
        <v>9788</v>
      </c>
      <c r="B240" s="37">
        <v>90.0</v>
      </c>
      <c r="C240" s="37">
        <v>0.0</v>
      </c>
    </row>
    <row r="241">
      <c r="A241" s="36" t="s">
        <v>9791</v>
      </c>
      <c r="B241" s="37">
        <v>40.0</v>
      </c>
      <c r="C241" s="37">
        <v>0.0</v>
      </c>
    </row>
    <row r="242">
      <c r="A242" s="36" t="s">
        <v>9792</v>
      </c>
      <c r="B242" s="37">
        <v>210.0</v>
      </c>
      <c r="C242" s="37">
        <v>0.0</v>
      </c>
    </row>
    <row r="243">
      <c r="A243" s="36" t="s">
        <v>9794</v>
      </c>
      <c r="B243" s="37">
        <v>210.0</v>
      </c>
      <c r="C243" s="37">
        <v>0.01</v>
      </c>
    </row>
    <row r="244">
      <c r="A244" s="36" t="s">
        <v>9797</v>
      </c>
      <c r="B244" s="37">
        <v>30.0</v>
      </c>
      <c r="C244" s="37">
        <v>0.2</v>
      </c>
    </row>
    <row r="245">
      <c r="A245" s="36" t="s">
        <v>1225</v>
      </c>
      <c r="B245" s="37">
        <v>170.0</v>
      </c>
      <c r="C245" s="37">
        <v>0.42</v>
      </c>
    </row>
    <row r="246">
      <c r="A246" s="36" t="s">
        <v>9798</v>
      </c>
      <c r="B246" s="37">
        <v>30.0</v>
      </c>
      <c r="C246" s="37">
        <v>0.0</v>
      </c>
    </row>
    <row r="247">
      <c r="A247" s="36" t="s">
        <v>9800</v>
      </c>
      <c r="B247" s="37">
        <v>1300.0</v>
      </c>
      <c r="C247" s="37">
        <v>0.0</v>
      </c>
    </row>
    <row r="248">
      <c r="A248" s="36" t="s">
        <v>9802</v>
      </c>
      <c r="B248" s="37">
        <v>40.0</v>
      </c>
      <c r="C248" s="37">
        <v>0.01</v>
      </c>
    </row>
    <row r="249">
      <c r="A249" s="36" t="s">
        <v>9803</v>
      </c>
      <c r="B249" s="37">
        <v>90.0</v>
      </c>
      <c r="C249" s="37">
        <v>0.99</v>
      </c>
    </row>
    <row r="250">
      <c r="A250" s="36" t="s">
        <v>9805</v>
      </c>
      <c r="B250" s="37">
        <v>70.0</v>
      </c>
      <c r="C250" s="37">
        <v>0.56</v>
      </c>
    </row>
    <row r="251">
      <c r="A251" s="36" t="s">
        <v>9807</v>
      </c>
      <c r="B251" s="37">
        <v>110.0</v>
      </c>
      <c r="C251" s="37">
        <v>0.09</v>
      </c>
    </row>
    <row r="252">
      <c r="A252" s="36" t="s">
        <v>1266</v>
      </c>
      <c r="B252" s="37">
        <v>40.0</v>
      </c>
      <c r="C252" s="37">
        <v>0.19</v>
      </c>
    </row>
    <row r="253">
      <c r="A253" s="36" t="s">
        <v>9810</v>
      </c>
      <c r="B253" s="37">
        <v>40.0</v>
      </c>
      <c r="C253" s="37">
        <v>0.01</v>
      </c>
    </row>
    <row r="254">
      <c r="A254" s="36" t="s">
        <v>9812</v>
      </c>
      <c r="B254" s="37">
        <v>90.0</v>
      </c>
      <c r="C254" s="37">
        <v>0.0</v>
      </c>
    </row>
    <row r="255">
      <c r="A255" s="36" t="s">
        <v>9814</v>
      </c>
      <c r="B255" s="37">
        <v>50.0</v>
      </c>
      <c r="C255" s="37">
        <v>0.03</v>
      </c>
    </row>
    <row r="256">
      <c r="A256" s="36" t="s">
        <v>9816</v>
      </c>
      <c r="B256" s="37">
        <v>40.0</v>
      </c>
      <c r="C256" s="37">
        <v>0.02</v>
      </c>
    </row>
    <row r="257">
      <c r="A257" s="36" t="s">
        <v>9818</v>
      </c>
      <c r="B257" s="37">
        <v>70.0</v>
      </c>
      <c r="C257" s="37">
        <v>0.0</v>
      </c>
    </row>
    <row r="258">
      <c r="A258" s="36" t="s">
        <v>1311</v>
      </c>
      <c r="B258" s="37">
        <v>40.0</v>
      </c>
      <c r="C258" s="37">
        <v>0.06</v>
      </c>
    </row>
    <row r="259">
      <c r="A259" s="36" t="s">
        <v>9821</v>
      </c>
      <c r="B259" s="37">
        <v>70.0</v>
      </c>
      <c r="C259" s="37">
        <v>0.01</v>
      </c>
    </row>
    <row r="260">
      <c r="A260" s="36" t="s">
        <v>9823</v>
      </c>
      <c r="B260" s="37">
        <v>40.0</v>
      </c>
      <c r="C260" s="37">
        <v>0.0</v>
      </c>
    </row>
    <row r="261">
      <c r="A261" s="36" t="s">
        <v>9823</v>
      </c>
      <c r="B261" s="37">
        <v>40.0</v>
      </c>
      <c r="C261" s="37">
        <v>0.0</v>
      </c>
    </row>
    <row r="262">
      <c r="A262" s="36" t="s">
        <v>9826</v>
      </c>
      <c r="B262" s="37">
        <v>90.0</v>
      </c>
      <c r="C262" s="37">
        <v>0.0</v>
      </c>
    </row>
    <row r="263">
      <c r="A263" s="36" t="s">
        <v>9828</v>
      </c>
      <c r="B263" s="37">
        <v>50.0</v>
      </c>
      <c r="C263" s="37">
        <v>0.0</v>
      </c>
    </row>
    <row r="264">
      <c r="A264" s="36" t="s">
        <v>9831</v>
      </c>
      <c r="B264" s="37">
        <v>50.0</v>
      </c>
      <c r="C264" s="37">
        <v>0.0</v>
      </c>
    </row>
    <row r="265">
      <c r="A265" s="36" t="s">
        <v>9832</v>
      </c>
      <c r="B265" s="37">
        <v>40.0</v>
      </c>
      <c r="C265" s="37">
        <v>0.25</v>
      </c>
    </row>
    <row r="266">
      <c r="A266" s="36" t="s">
        <v>9834</v>
      </c>
      <c r="B266" s="37">
        <v>40.0</v>
      </c>
      <c r="C266" s="37">
        <v>0.0</v>
      </c>
    </row>
    <row r="267">
      <c r="A267" s="36" t="s">
        <v>9835</v>
      </c>
      <c r="B267" s="37">
        <v>2900.0</v>
      </c>
      <c r="C267" s="37">
        <v>0.0</v>
      </c>
    </row>
    <row r="268">
      <c r="A268" s="36" t="s">
        <v>9837</v>
      </c>
      <c r="B268" s="37">
        <v>40.0</v>
      </c>
      <c r="C268" s="37">
        <v>0.01</v>
      </c>
    </row>
    <row r="269">
      <c r="A269" s="36" t="s">
        <v>1263</v>
      </c>
      <c r="B269" s="37">
        <v>40.0</v>
      </c>
      <c r="C269" s="37">
        <v>0.04</v>
      </c>
    </row>
    <row r="270">
      <c r="A270" s="36" t="s">
        <v>1263</v>
      </c>
      <c r="B270" s="37">
        <v>40.0</v>
      </c>
      <c r="C270" s="37">
        <v>0.04</v>
      </c>
    </row>
    <row r="271">
      <c r="A271" s="36" t="s">
        <v>1390</v>
      </c>
      <c r="B271" s="37">
        <v>30.0</v>
      </c>
      <c r="C271" s="37">
        <v>0.33</v>
      </c>
    </row>
    <row r="272">
      <c r="A272" s="36" t="s">
        <v>9841</v>
      </c>
      <c r="B272" s="37">
        <v>1000.0</v>
      </c>
      <c r="C272" s="37">
        <v>0.01</v>
      </c>
    </row>
    <row r="273">
      <c r="A273" s="36" t="s">
        <v>9842</v>
      </c>
      <c r="B273" s="37">
        <v>30.0</v>
      </c>
      <c r="C273" s="37">
        <v>0.04</v>
      </c>
    </row>
    <row r="274">
      <c r="A274" s="36" t="s">
        <v>9844</v>
      </c>
      <c r="B274" s="37">
        <v>30.0</v>
      </c>
      <c r="C274" s="37">
        <v>0.01</v>
      </c>
    </row>
    <row r="275">
      <c r="A275" s="36" t="s">
        <v>9846</v>
      </c>
      <c r="B275" s="37">
        <v>260.0</v>
      </c>
      <c r="C275" s="37">
        <v>0.06</v>
      </c>
    </row>
    <row r="276">
      <c r="A276" s="36" t="s">
        <v>9847</v>
      </c>
      <c r="B276" s="37">
        <v>320.0</v>
      </c>
      <c r="C276" s="37">
        <v>0.04</v>
      </c>
    </row>
    <row r="277">
      <c r="A277" s="36" t="s">
        <v>9849</v>
      </c>
      <c r="B277" s="37">
        <v>40.0</v>
      </c>
      <c r="C277" s="37">
        <v>0.0</v>
      </c>
    </row>
    <row r="278">
      <c r="A278" s="36" t="s">
        <v>9850</v>
      </c>
      <c r="B278" s="37">
        <v>30.0</v>
      </c>
      <c r="C278" s="37">
        <v>0.0</v>
      </c>
    </row>
    <row r="279">
      <c r="A279" s="36" t="s">
        <v>9852</v>
      </c>
      <c r="B279" s="37">
        <v>50.0</v>
      </c>
      <c r="C279" s="37">
        <v>0.48</v>
      </c>
    </row>
    <row r="280">
      <c r="A280" s="36" t="s">
        <v>9853</v>
      </c>
      <c r="B280" s="37">
        <v>70.0</v>
      </c>
      <c r="C280" s="37">
        <v>0.0</v>
      </c>
    </row>
    <row r="281">
      <c r="A281" s="36" t="s">
        <v>9855</v>
      </c>
      <c r="B281" s="37">
        <v>880.0</v>
      </c>
      <c r="C281" s="37">
        <v>0.03</v>
      </c>
    </row>
    <row r="282">
      <c r="A282" s="36" t="s">
        <v>9856</v>
      </c>
      <c r="B282" s="37">
        <v>90.0</v>
      </c>
      <c r="C282" s="37">
        <v>0.01</v>
      </c>
    </row>
    <row r="283">
      <c r="A283" s="36" t="s">
        <v>9858</v>
      </c>
      <c r="B283" s="37">
        <v>110.0</v>
      </c>
      <c r="C283" s="37">
        <v>0.0</v>
      </c>
    </row>
    <row r="284">
      <c r="A284" s="36" t="s">
        <v>9859</v>
      </c>
      <c r="B284" s="37">
        <v>50.0</v>
      </c>
      <c r="C284" s="37">
        <v>0.0</v>
      </c>
    </row>
    <row r="285">
      <c r="A285" s="36" t="s">
        <v>9860</v>
      </c>
      <c r="B285" s="37">
        <v>30.0</v>
      </c>
      <c r="C285" s="37">
        <v>0.02</v>
      </c>
    </row>
    <row r="286">
      <c r="A286" s="36" t="s">
        <v>9862</v>
      </c>
      <c r="B286" s="37">
        <v>30.0</v>
      </c>
      <c r="C286" s="37">
        <v>0.04</v>
      </c>
    </row>
    <row r="287">
      <c r="A287" s="36" t="s">
        <v>9863</v>
      </c>
      <c r="B287" s="37">
        <v>1000.0</v>
      </c>
      <c r="C287" s="37">
        <v>0.02</v>
      </c>
    </row>
    <row r="288">
      <c r="A288" s="36" t="s">
        <v>9863</v>
      </c>
      <c r="B288" s="37">
        <v>1000.0</v>
      </c>
      <c r="C288" s="37">
        <v>0.02</v>
      </c>
    </row>
    <row r="289">
      <c r="A289" s="36" t="s">
        <v>9865</v>
      </c>
      <c r="B289" s="37">
        <v>30.0</v>
      </c>
      <c r="C289" s="37">
        <v>0.0</v>
      </c>
    </row>
    <row r="290">
      <c r="A290" s="36" t="s">
        <v>9867</v>
      </c>
      <c r="B290" s="37">
        <v>320.0</v>
      </c>
      <c r="C290" s="37">
        <v>0.0</v>
      </c>
    </row>
    <row r="291">
      <c r="A291" s="36" t="s">
        <v>9869</v>
      </c>
      <c r="B291" s="37">
        <v>320.0</v>
      </c>
      <c r="C291" s="37">
        <v>0.0</v>
      </c>
    </row>
    <row r="292">
      <c r="A292" s="36" t="s">
        <v>9870</v>
      </c>
      <c r="B292" s="37">
        <v>30.0</v>
      </c>
      <c r="C292" s="37">
        <v>0.0</v>
      </c>
    </row>
    <row r="293">
      <c r="A293" s="36" t="s">
        <v>9872</v>
      </c>
      <c r="B293" s="37">
        <v>30.0</v>
      </c>
      <c r="C293" s="37">
        <v>0.06</v>
      </c>
    </row>
    <row r="294">
      <c r="A294" s="36" t="s">
        <v>9873</v>
      </c>
      <c r="B294" s="37">
        <v>90.0</v>
      </c>
      <c r="C294" s="37">
        <v>0.06</v>
      </c>
    </row>
    <row r="295">
      <c r="A295" s="36" t="s">
        <v>9875</v>
      </c>
      <c r="B295" s="37">
        <v>50.0</v>
      </c>
      <c r="C295" s="37">
        <v>0.0</v>
      </c>
    </row>
    <row r="296">
      <c r="A296" s="36" t="s">
        <v>9876</v>
      </c>
      <c r="B296" s="37">
        <v>1900.0</v>
      </c>
      <c r="C296" s="37">
        <v>0.0</v>
      </c>
    </row>
    <row r="297">
      <c r="A297" s="36" t="s">
        <v>1664</v>
      </c>
      <c r="B297" s="37">
        <v>40.0</v>
      </c>
      <c r="C297" s="37">
        <v>0.38</v>
      </c>
    </row>
    <row r="298">
      <c r="A298" s="36" t="s">
        <v>9879</v>
      </c>
      <c r="B298" s="37">
        <v>110.0</v>
      </c>
      <c r="C298" s="37">
        <v>0.0</v>
      </c>
    </row>
    <row r="299">
      <c r="A299" s="36" t="s">
        <v>1688</v>
      </c>
      <c r="B299" s="37">
        <v>30.0</v>
      </c>
      <c r="C299" s="37">
        <v>0.01</v>
      </c>
    </row>
    <row r="300">
      <c r="A300" s="36" t="s">
        <v>9882</v>
      </c>
      <c r="B300" s="37">
        <v>140.0</v>
      </c>
      <c r="C300" s="37">
        <v>0.0</v>
      </c>
    </row>
    <row r="301">
      <c r="A301" s="36" t="s">
        <v>9883</v>
      </c>
      <c r="B301" s="37">
        <v>1600.0</v>
      </c>
      <c r="C301" s="37">
        <v>0.0</v>
      </c>
    </row>
    <row r="302">
      <c r="A302" s="36" t="s">
        <v>9884</v>
      </c>
      <c r="B302" s="37">
        <v>40.0</v>
      </c>
      <c r="C302" s="37">
        <v>0.0</v>
      </c>
    </row>
    <row r="303">
      <c r="A303" s="36" t="s">
        <v>9887</v>
      </c>
      <c r="B303" s="37">
        <v>50.0</v>
      </c>
      <c r="C303" s="37">
        <v>0.02</v>
      </c>
    </row>
    <row r="304">
      <c r="A304" s="36" t="s">
        <v>9889</v>
      </c>
      <c r="B304" s="37">
        <v>30.0</v>
      </c>
      <c r="C304" s="37">
        <v>0.04</v>
      </c>
    </row>
    <row r="305">
      <c r="A305" s="36" t="s">
        <v>9890</v>
      </c>
      <c r="B305" s="37">
        <v>1000.0</v>
      </c>
      <c r="C305" s="37">
        <v>0.0</v>
      </c>
    </row>
    <row r="306">
      <c r="A306" s="36" t="s">
        <v>1739</v>
      </c>
      <c r="B306" s="37">
        <v>30.0</v>
      </c>
      <c r="C306" s="37">
        <v>1.0</v>
      </c>
    </row>
    <row r="307">
      <c r="A307" s="36" t="s">
        <v>9893</v>
      </c>
      <c r="B307" s="37">
        <v>70.0</v>
      </c>
      <c r="C307" s="37">
        <v>0.01</v>
      </c>
    </row>
    <row r="308">
      <c r="A308" s="36" t="s">
        <v>9895</v>
      </c>
      <c r="B308" s="37">
        <v>70.0</v>
      </c>
      <c r="C308" s="37">
        <v>0.0</v>
      </c>
    </row>
    <row r="309">
      <c r="A309" s="36" t="s">
        <v>9896</v>
      </c>
      <c r="B309" s="37">
        <v>50.0</v>
      </c>
      <c r="C309" s="37">
        <v>0.03</v>
      </c>
    </row>
    <row r="310">
      <c r="A310" s="36" t="s">
        <v>9899</v>
      </c>
      <c r="B310" s="37">
        <v>140.0</v>
      </c>
      <c r="C310" s="37">
        <v>0.03</v>
      </c>
    </row>
    <row r="311">
      <c r="A311" s="36" t="s">
        <v>9900</v>
      </c>
      <c r="B311" s="37">
        <v>30.0</v>
      </c>
      <c r="C311" s="37">
        <v>0.01</v>
      </c>
    </row>
    <row r="312">
      <c r="A312" s="36" t="s">
        <v>9902</v>
      </c>
      <c r="B312" s="37">
        <v>590.0</v>
      </c>
      <c r="C312" s="37">
        <v>0.01</v>
      </c>
    </row>
    <row r="313">
      <c r="A313" s="36" t="s">
        <v>1848</v>
      </c>
      <c r="B313" s="37">
        <v>30.0</v>
      </c>
      <c r="C313" s="37">
        <v>0.39</v>
      </c>
    </row>
    <row r="314">
      <c r="A314" s="36" t="s">
        <v>9905</v>
      </c>
      <c r="B314" s="37">
        <v>30.0</v>
      </c>
      <c r="C314" s="37">
        <v>0.0</v>
      </c>
    </row>
    <row r="315">
      <c r="A315" s="36" t="s">
        <v>9907</v>
      </c>
      <c r="B315" s="37">
        <v>40.0</v>
      </c>
      <c r="C315" s="37">
        <v>0.0</v>
      </c>
    </row>
    <row r="316">
      <c r="A316" s="36" t="s">
        <v>9909</v>
      </c>
      <c r="B316" s="37">
        <v>70.0</v>
      </c>
      <c r="C316" s="37">
        <v>0.01</v>
      </c>
    </row>
    <row r="317">
      <c r="A317" s="36" t="s">
        <v>1883</v>
      </c>
      <c r="B317" s="37">
        <v>110.0</v>
      </c>
      <c r="C317" s="37">
        <v>0.13</v>
      </c>
    </row>
    <row r="318">
      <c r="A318" s="36" t="s">
        <v>1883</v>
      </c>
      <c r="B318" s="37">
        <v>110.0</v>
      </c>
      <c r="C318" s="37">
        <v>0.13</v>
      </c>
    </row>
    <row r="319">
      <c r="A319" s="36" t="s">
        <v>1899</v>
      </c>
      <c r="B319" s="37">
        <v>40.0</v>
      </c>
      <c r="C319" s="37">
        <v>0.21</v>
      </c>
    </row>
    <row r="320">
      <c r="A320" s="36" t="s">
        <v>9914</v>
      </c>
      <c r="B320" s="37">
        <v>40.0</v>
      </c>
      <c r="C320" s="37">
        <v>0.08</v>
      </c>
    </row>
    <row r="321">
      <c r="A321" s="36" t="s">
        <v>9915</v>
      </c>
      <c r="B321" s="37">
        <v>40.0</v>
      </c>
      <c r="C321" s="37">
        <v>0.0</v>
      </c>
    </row>
    <row r="322">
      <c r="A322" s="36" t="s">
        <v>642</v>
      </c>
      <c r="B322" s="37">
        <v>30.0</v>
      </c>
      <c r="C322" s="37">
        <v>0.34</v>
      </c>
    </row>
    <row r="323">
      <c r="A323" s="36" t="s">
        <v>9917</v>
      </c>
      <c r="B323" s="37">
        <v>110.0</v>
      </c>
      <c r="C323" s="37">
        <v>0.12</v>
      </c>
    </row>
    <row r="324">
      <c r="A324" s="36" t="s">
        <v>9917</v>
      </c>
      <c r="B324" s="37">
        <v>110.0</v>
      </c>
      <c r="C324" s="37">
        <v>0.12</v>
      </c>
    </row>
    <row r="325">
      <c r="A325" s="36" t="s">
        <v>9919</v>
      </c>
      <c r="B325" s="37">
        <v>30.0</v>
      </c>
      <c r="C325" s="37">
        <v>0.01</v>
      </c>
    </row>
    <row r="326">
      <c r="A326" s="36" t="s">
        <v>9920</v>
      </c>
      <c r="B326" s="37">
        <v>50.0</v>
      </c>
      <c r="C326" s="37">
        <v>0.0</v>
      </c>
    </row>
    <row r="327">
      <c r="A327" s="36" t="s">
        <v>1951</v>
      </c>
      <c r="B327" s="37">
        <v>170.0</v>
      </c>
      <c r="C327" s="37">
        <v>0.42</v>
      </c>
    </row>
    <row r="328">
      <c r="A328" s="36" t="s">
        <v>267</v>
      </c>
      <c r="B328" s="37">
        <v>590.0</v>
      </c>
      <c r="C328" s="37">
        <v>0.6</v>
      </c>
    </row>
    <row r="329">
      <c r="A329" s="36" t="s">
        <v>267</v>
      </c>
      <c r="B329" s="37">
        <v>590.0</v>
      </c>
      <c r="C329" s="37">
        <v>0.6</v>
      </c>
    </row>
    <row r="330">
      <c r="A330" s="36" t="s">
        <v>9924</v>
      </c>
      <c r="B330" s="37">
        <v>50.0</v>
      </c>
      <c r="C330" s="37">
        <v>0.23</v>
      </c>
    </row>
    <row r="331">
      <c r="A331" s="36" t="s">
        <v>9925</v>
      </c>
      <c r="B331" s="37">
        <v>880.0</v>
      </c>
      <c r="C331" s="37">
        <v>0.0</v>
      </c>
    </row>
    <row r="332">
      <c r="A332" s="36" t="s">
        <v>9926</v>
      </c>
      <c r="B332" s="37">
        <v>210.0</v>
      </c>
      <c r="C332" s="37">
        <v>0.0</v>
      </c>
    </row>
    <row r="333">
      <c r="A333" s="36" t="s">
        <v>9929</v>
      </c>
      <c r="B333" s="37">
        <v>50.0</v>
      </c>
      <c r="C333" s="37">
        <v>0.05</v>
      </c>
    </row>
    <row r="334">
      <c r="A334" s="36" t="s">
        <v>2007</v>
      </c>
      <c r="B334" s="37">
        <v>70.0</v>
      </c>
      <c r="C334" s="37">
        <v>0.42</v>
      </c>
    </row>
    <row r="335">
      <c r="A335" s="36" t="s">
        <v>9930</v>
      </c>
      <c r="B335" s="37">
        <v>210.0</v>
      </c>
      <c r="C335" s="37">
        <v>0.0</v>
      </c>
    </row>
    <row r="336">
      <c r="A336" s="36" t="s">
        <v>9931</v>
      </c>
      <c r="B336" s="37">
        <v>590.0</v>
      </c>
      <c r="C336" s="37">
        <v>0.0</v>
      </c>
    </row>
    <row r="337">
      <c r="A337" s="36" t="s">
        <v>9934</v>
      </c>
      <c r="B337" s="37">
        <v>70.0</v>
      </c>
      <c r="C337" s="37">
        <v>0.01</v>
      </c>
    </row>
    <row r="338">
      <c r="A338" s="36" t="s">
        <v>9935</v>
      </c>
      <c r="B338" s="37">
        <v>50.0</v>
      </c>
      <c r="C338" s="37">
        <v>0.03</v>
      </c>
    </row>
    <row r="339">
      <c r="A339" s="36" t="s">
        <v>9937</v>
      </c>
      <c r="B339" s="37">
        <v>30.0</v>
      </c>
      <c r="C339" s="37">
        <v>0.01</v>
      </c>
    </row>
    <row r="340">
      <c r="A340" s="36" t="s">
        <v>9938</v>
      </c>
      <c r="B340" s="37">
        <v>90.0</v>
      </c>
      <c r="C340" s="37">
        <v>0.27</v>
      </c>
    </row>
    <row r="341">
      <c r="A341" s="36" t="s">
        <v>9941</v>
      </c>
      <c r="B341" s="37">
        <v>110.0</v>
      </c>
      <c r="C341" s="37">
        <v>0.19</v>
      </c>
    </row>
    <row r="342">
      <c r="A342" s="36" t="s">
        <v>9942</v>
      </c>
      <c r="B342" s="37">
        <v>30.0</v>
      </c>
      <c r="C342" s="37">
        <v>0.0</v>
      </c>
    </row>
    <row r="343">
      <c r="A343" s="36" t="s">
        <v>9943</v>
      </c>
      <c r="B343" s="37">
        <v>30.0</v>
      </c>
      <c r="C343" s="37">
        <v>0.0</v>
      </c>
    </row>
    <row r="344">
      <c r="A344" s="36" t="s">
        <v>9944</v>
      </c>
      <c r="B344" s="37">
        <v>30.0</v>
      </c>
      <c r="C344" s="37">
        <v>0.0</v>
      </c>
    </row>
    <row r="345">
      <c r="A345" s="36" t="s">
        <v>2063</v>
      </c>
      <c r="B345" s="37">
        <v>70.0</v>
      </c>
      <c r="C345" s="37">
        <v>0.25</v>
      </c>
    </row>
    <row r="346">
      <c r="A346" s="36" t="s">
        <v>9946</v>
      </c>
      <c r="B346" s="37">
        <v>50.0</v>
      </c>
      <c r="C346" s="37">
        <v>0.02</v>
      </c>
    </row>
    <row r="347">
      <c r="A347" s="36" t="s">
        <v>9948</v>
      </c>
      <c r="B347" s="37">
        <v>1300.0</v>
      </c>
      <c r="C347" s="37">
        <v>0.0</v>
      </c>
    </row>
    <row r="348">
      <c r="A348" s="36" t="s">
        <v>646</v>
      </c>
      <c r="B348" s="37">
        <v>210.0</v>
      </c>
      <c r="C348" s="37">
        <v>0.33</v>
      </c>
    </row>
    <row r="349">
      <c r="A349" s="36" t="s">
        <v>648</v>
      </c>
      <c r="B349" s="37">
        <v>50.0</v>
      </c>
      <c r="C349" s="37">
        <v>0.25</v>
      </c>
    </row>
    <row r="350">
      <c r="A350" s="36" t="s">
        <v>2136</v>
      </c>
      <c r="B350" s="37">
        <v>210.0</v>
      </c>
      <c r="C350" s="37">
        <v>0.34</v>
      </c>
    </row>
    <row r="351">
      <c r="A351" s="36" t="s">
        <v>9952</v>
      </c>
      <c r="B351" s="37">
        <v>40.0</v>
      </c>
      <c r="C351" s="37">
        <v>0.0</v>
      </c>
    </row>
    <row r="352">
      <c r="A352" s="36" t="s">
        <v>9954</v>
      </c>
      <c r="B352" s="37">
        <v>30.0</v>
      </c>
      <c r="C352" s="37">
        <v>0.31</v>
      </c>
    </row>
    <row r="353">
      <c r="A353" s="36" t="s">
        <v>9956</v>
      </c>
      <c r="B353" s="37">
        <v>320.0</v>
      </c>
      <c r="C353" s="37">
        <v>0.0</v>
      </c>
    </row>
    <row r="354">
      <c r="A354" s="36" t="s">
        <v>2159</v>
      </c>
      <c r="B354" s="37">
        <v>30.0</v>
      </c>
      <c r="C354" s="37">
        <v>0.0</v>
      </c>
    </row>
    <row r="355">
      <c r="A355" s="36" t="s">
        <v>9958</v>
      </c>
      <c r="B355" s="37">
        <v>170.0</v>
      </c>
      <c r="C355" s="37">
        <v>0.01</v>
      </c>
    </row>
    <row r="356">
      <c r="A356" s="36" t="s">
        <v>9960</v>
      </c>
      <c r="B356" s="37">
        <v>30.0</v>
      </c>
      <c r="C356" s="37">
        <v>0.0</v>
      </c>
    </row>
    <row r="357">
      <c r="A357" s="36" t="s">
        <v>9962</v>
      </c>
      <c r="B357" s="37">
        <v>30.0</v>
      </c>
      <c r="C357" s="37">
        <v>0.0</v>
      </c>
    </row>
    <row r="358">
      <c r="A358" s="36" t="s">
        <v>9963</v>
      </c>
      <c r="B358" s="37">
        <v>30.0</v>
      </c>
      <c r="C358" s="37">
        <v>0.06</v>
      </c>
    </row>
    <row r="359">
      <c r="A359" s="36" t="s">
        <v>9965</v>
      </c>
      <c r="B359" s="37">
        <v>70.0</v>
      </c>
      <c r="C359" s="37">
        <v>0.1</v>
      </c>
    </row>
    <row r="360">
      <c r="A360" s="36" t="s">
        <v>9968</v>
      </c>
      <c r="B360" s="37">
        <v>260.0</v>
      </c>
      <c r="C360" s="37">
        <v>0.17</v>
      </c>
    </row>
    <row r="361">
      <c r="A361" s="36" t="s">
        <v>9969</v>
      </c>
      <c r="B361" s="37">
        <v>70.0</v>
      </c>
      <c r="C361" s="37">
        <v>0.12</v>
      </c>
    </row>
    <row r="362">
      <c r="A362" s="36" t="s">
        <v>9969</v>
      </c>
      <c r="B362" s="37">
        <v>70.0</v>
      </c>
      <c r="C362" s="37">
        <v>0.12</v>
      </c>
    </row>
    <row r="363">
      <c r="A363" s="36" t="s">
        <v>9972</v>
      </c>
      <c r="B363" s="37">
        <v>40.0</v>
      </c>
      <c r="C363" s="37">
        <v>0.17</v>
      </c>
    </row>
    <row r="364">
      <c r="A364" s="36" t="s">
        <v>594</v>
      </c>
      <c r="B364" s="37">
        <v>40.0</v>
      </c>
      <c r="C364" s="37">
        <v>0.46</v>
      </c>
    </row>
    <row r="365">
      <c r="A365" s="36" t="s">
        <v>1509</v>
      </c>
      <c r="B365" s="37">
        <v>30.0</v>
      </c>
      <c r="C365" s="37">
        <v>0.35</v>
      </c>
    </row>
    <row r="366">
      <c r="A366" s="36" t="s">
        <v>9975</v>
      </c>
      <c r="B366" s="37">
        <v>110.0</v>
      </c>
      <c r="C366" s="37">
        <v>0.0</v>
      </c>
    </row>
    <row r="367">
      <c r="A367" s="36" t="s">
        <v>9977</v>
      </c>
      <c r="B367" s="37">
        <v>170.0</v>
      </c>
      <c r="C367" s="37">
        <v>0.01</v>
      </c>
    </row>
    <row r="368">
      <c r="A368" s="36" t="s">
        <v>9978</v>
      </c>
      <c r="B368" s="37">
        <v>90.0</v>
      </c>
      <c r="C368" s="37">
        <v>0.02</v>
      </c>
    </row>
    <row r="369">
      <c r="A369" s="36" t="s">
        <v>9980</v>
      </c>
      <c r="B369" s="37">
        <v>50.0</v>
      </c>
      <c r="C369" s="37">
        <v>0.0</v>
      </c>
    </row>
    <row r="370">
      <c r="A370" s="36" t="s">
        <v>9982</v>
      </c>
      <c r="B370" s="37">
        <v>40.0</v>
      </c>
      <c r="C370" s="37">
        <v>0.03</v>
      </c>
    </row>
    <row r="371">
      <c r="A371" s="36" t="s">
        <v>9984</v>
      </c>
      <c r="B371" s="37">
        <v>30.0</v>
      </c>
      <c r="C371" s="37">
        <v>0.28</v>
      </c>
    </row>
    <row r="372">
      <c r="A372" s="36" t="s">
        <v>9985</v>
      </c>
      <c r="B372" s="37">
        <v>1900.0</v>
      </c>
      <c r="C372" s="37">
        <v>0.0</v>
      </c>
    </row>
    <row r="373">
      <c r="A373" s="36" t="s">
        <v>9987</v>
      </c>
      <c r="B373" s="37">
        <v>110.0</v>
      </c>
      <c r="C373" s="37">
        <v>0.0</v>
      </c>
    </row>
    <row r="374">
      <c r="A374" s="36" t="s">
        <v>37</v>
      </c>
      <c r="B374" s="37">
        <v>210.0</v>
      </c>
      <c r="C374" s="37">
        <v>0.11</v>
      </c>
    </row>
    <row r="375">
      <c r="A375" s="36" t="s">
        <v>9988</v>
      </c>
      <c r="B375" s="37">
        <v>50.0</v>
      </c>
      <c r="C375" s="37">
        <v>0.0</v>
      </c>
    </row>
    <row r="376">
      <c r="A376" s="36" t="s">
        <v>9989</v>
      </c>
      <c r="B376" s="37">
        <v>170.0</v>
      </c>
      <c r="C376" s="37">
        <v>0.36</v>
      </c>
    </row>
    <row r="377">
      <c r="A377" s="36" t="s">
        <v>9992</v>
      </c>
      <c r="B377" s="37">
        <v>30.0</v>
      </c>
      <c r="C377" s="37">
        <v>0.21</v>
      </c>
    </row>
    <row r="378">
      <c r="A378" s="36" t="s">
        <v>9993</v>
      </c>
      <c r="B378" s="37">
        <v>170.0</v>
      </c>
      <c r="C378" s="37">
        <v>0.0</v>
      </c>
    </row>
    <row r="379">
      <c r="A379" s="36" t="s">
        <v>9995</v>
      </c>
      <c r="B379" s="37">
        <v>320.0</v>
      </c>
      <c r="C379" s="37">
        <v>0.0</v>
      </c>
    </row>
    <row r="380">
      <c r="A380" s="36" t="s">
        <v>9997</v>
      </c>
      <c r="B380" s="37">
        <v>70.0</v>
      </c>
      <c r="C380" s="37">
        <v>0.0</v>
      </c>
    </row>
    <row r="381">
      <c r="A381" s="36" t="s">
        <v>9999</v>
      </c>
      <c r="B381" s="37">
        <v>50.0</v>
      </c>
      <c r="C381" s="37">
        <v>0.01</v>
      </c>
    </row>
    <row r="382">
      <c r="A382" s="36" t="s">
        <v>10001</v>
      </c>
      <c r="B382" s="37">
        <v>70.0</v>
      </c>
      <c r="C382" s="37">
        <v>0.03</v>
      </c>
    </row>
    <row r="383">
      <c r="A383" s="36" t="s">
        <v>10001</v>
      </c>
      <c r="B383" s="37">
        <v>70.0</v>
      </c>
      <c r="C383" s="37">
        <v>0.03</v>
      </c>
    </row>
    <row r="384">
      <c r="A384" s="36" t="s">
        <v>10003</v>
      </c>
      <c r="B384" s="37">
        <v>90.0</v>
      </c>
      <c r="C384" s="37">
        <v>0.0</v>
      </c>
    </row>
    <row r="385">
      <c r="A385" s="36" t="s">
        <v>10005</v>
      </c>
      <c r="B385" s="37">
        <v>880.0</v>
      </c>
      <c r="C385" s="37">
        <v>0.0</v>
      </c>
    </row>
    <row r="386">
      <c r="A386" s="36" t="s">
        <v>10007</v>
      </c>
      <c r="B386" s="37">
        <v>390.0</v>
      </c>
      <c r="C386" s="37">
        <v>0.03</v>
      </c>
    </row>
    <row r="387">
      <c r="A387" s="36" t="s">
        <v>10008</v>
      </c>
      <c r="B387" s="37">
        <v>50.0</v>
      </c>
      <c r="C387" s="37">
        <v>0.02</v>
      </c>
    </row>
    <row r="388">
      <c r="A388" s="36" t="s">
        <v>10010</v>
      </c>
      <c r="B388" s="37">
        <v>1000.0</v>
      </c>
      <c r="C388" s="37">
        <v>0.0</v>
      </c>
    </row>
    <row r="389">
      <c r="A389" s="36" t="s">
        <v>10012</v>
      </c>
      <c r="B389" s="37">
        <v>30.0</v>
      </c>
      <c r="C389" s="37">
        <v>0.12</v>
      </c>
    </row>
    <row r="390">
      <c r="A390" s="36" t="s">
        <v>1571</v>
      </c>
      <c r="B390" s="37">
        <v>70.0</v>
      </c>
      <c r="C390" s="37">
        <v>0.25</v>
      </c>
    </row>
    <row r="391">
      <c r="A391" s="36" t="s">
        <v>10014</v>
      </c>
      <c r="B391" s="37">
        <v>30.0</v>
      </c>
      <c r="C391" s="37">
        <v>0.12</v>
      </c>
    </row>
    <row r="392">
      <c r="A392" s="36" t="s">
        <v>10015</v>
      </c>
      <c r="B392" s="37">
        <v>260.0</v>
      </c>
      <c r="C392" s="37">
        <v>0.03</v>
      </c>
    </row>
    <row r="393">
      <c r="A393" s="36" t="s">
        <v>10017</v>
      </c>
      <c r="B393" s="37">
        <v>30.0</v>
      </c>
      <c r="C393" s="37">
        <v>0.21</v>
      </c>
    </row>
    <row r="394">
      <c r="A394" s="36" t="s">
        <v>10018</v>
      </c>
      <c r="B394" s="37">
        <v>70.0</v>
      </c>
      <c r="C394" s="37">
        <v>0.0</v>
      </c>
    </row>
    <row r="395">
      <c r="A395" s="36" t="s">
        <v>9395</v>
      </c>
      <c r="B395" s="37">
        <v>390.0</v>
      </c>
      <c r="C395" s="37">
        <v>0.0</v>
      </c>
    </row>
    <row r="396">
      <c r="A396" s="36" t="s">
        <v>10021</v>
      </c>
      <c r="B396" s="37">
        <v>210.0</v>
      </c>
      <c r="C396" s="37">
        <v>0.05</v>
      </c>
    </row>
    <row r="397">
      <c r="A397" s="36" t="s">
        <v>10023</v>
      </c>
      <c r="B397" s="37">
        <v>40.0</v>
      </c>
      <c r="C397" s="37">
        <v>0.0</v>
      </c>
    </row>
    <row r="398">
      <c r="A398" s="36" t="s">
        <v>10025</v>
      </c>
      <c r="B398" s="37">
        <v>70.0</v>
      </c>
      <c r="C398" s="37">
        <v>0.0</v>
      </c>
    </row>
    <row r="399">
      <c r="A399" s="36" t="s">
        <v>10027</v>
      </c>
      <c r="B399" s="37">
        <v>40.0</v>
      </c>
      <c r="C399" s="37">
        <v>0.06</v>
      </c>
    </row>
    <row r="400">
      <c r="A400" s="36" t="s">
        <v>10029</v>
      </c>
      <c r="B400" s="37">
        <v>30.0</v>
      </c>
      <c r="C400" s="37">
        <v>0.04</v>
      </c>
    </row>
    <row r="401">
      <c r="A401" s="36" t="s">
        <v>2598</v>
      </c>
      <c r="B401" s="37">
        <v>50.0</v>
      </c>
      <c r="C401" s="37">
        <v>0.19</v>
      </c>
    </row>
    <row r="402">
      <c r="A402" s="36" t="s">
        <v>10032</v>
      </c>
      <c r="B402" s="37">
        <v>30.0</v>
      </c>
      <c r="C402" s="37">
        <v>0.01</v>
      </c>
    </row>
    <row r="403">
      <c r="A403" s="36" t="s">
        <v>10033</v>
      </c>
      <c r="B403" s="37">
        <v>30.0</v>
      </c>
      <c r="C403" s="37">
        <v>0.47</v>
      </c>
    </row>
    <row r="404">
      <c r="A404" s="36" t="s">
        <v>10034</v>
      </c>
      <c r="B404" s="37">
        <v>40.0</v>
      </c>
      <c r="C404" s="37">
        <v>0.35</v>
      </c>
    </row>
    <row r="405">
      <c r="A405" s="36" t="s">
        <v>10036</v>
      </c>
      <c r="B405" s="37">
        <v>210.0</v>
      </c>
      <c r="C405" s="37">
        <v>0.01</v>
      </c>
    </row>
    <row r="406">
      <c r="A406" s="36" t="s">
        <v>10038</v>
      </c>
      <c r="B406" s="37">
        <v>50.0</v>
      </c>
      <c r="C406" s="37">
        <v>0.04</v>
      </c>
    </row>
    <row r="407">
      <c r="A407" s="36" t="s">
        <v>10040</v>
      </c>
      <c r="B407" s="37">
        <v>590.0</v>
      </c>
      <c r="C407" s="37">
        <v>0.3</v>
      </c>
    </row>
    <row r="408">
      <c r="A408" s="36" t="s">
        <v>10042</v>
      </c>
      <c r="B408" s="37">
        <v>40.0</v>
      </c>
      <c r="C408" s="37">
        <v>0.02</v>
      </c>
    </row>
    <row r="409">
      <c r="A409" s="36" t="s">
        <v>9439</v>
      </c>
      <c r="B409" s="37">
        <v>30.0</v>
      </c>
      <c r="C409" s="37">
        <v>0.0</v>
      </c>
    </row>
    <row r="410">
      <c r="A410" s="36" t="s">
        <v>2681</v>
      </c>
      <c r="B410" s="37">
        <v>30.0</v>
      </c>
      <c r="C410" s="37">
        <v>0.51</v>
      </c>
    </row>
    <row r="411">
      <c r="A411" s="36" t="s">
        <v>10045</v>
      </c>
      <c r="B411" s="37">
        <v>50.0</v>
      </c>
      <c r="C411" s="37">
        <v>0.3</v>
      </c>
    </row>
    <row r="412">
      <c r="A412" s="36" t="s">
        <v>10047</v>
      </c>
      <c r="B412" s="37">
        <v>50.0</v>
      </c>
      <c r="C412" s="37">
        <v>0.0</v>
      </c>
    </row>
    <row r="413">
      <c r="A413" s="36" t="s">
        <v>10049</v>
      </c>
      <c r="B413" s="37">
        <v>110.0</v>
      </c>
      <c r="C413" s="37">
        <v>0.32</v>
      </c>
    </row>
    <row r="414">
      <c r="A414" s="36" t="s">
        <v>10051</v>
      </c>
      <c r="B414" s="37">
        <v>30.0</v>
      </c>
      <c r="C414" s="37">
        <v>0.0</v>
      </c>
    </row>
    <row r="415">
      <c r="A415" s="36" t="s">
        <v>10053</v>
      </c>
      <c r="B415" s="37">
        <v>40.0</v>
      </c>
      <c r="C415" s="37">
        <v>0.0</v>
      </c>
    </row>
    <row r="416">
      <c r="A416" s="36" t="s">
        <v>10054</v>
      </c>
      <c r="B416" s="37">
        <v>40.0</v>
      </c>
      <c r="C416" s="37">
        <v>0.0</v>
      </c>
    </row>
    <row r="417">
      <c r="A417" s="36" t="s">
        <v>10056</v>
      </c>
      <c r="B417" s="37">
        <v>40.0</v>
      </c>
      <c r="C417" s="37">
        <v>0.01</v>
      </c>
    </row>
    <row r="418">
      <c r="A418" s="36" t="s">
        <v>10057</v>
      </c>
      <c r="B418" s="37">
        <v>90.0</v>
      </c>
      <c r="C418" s="37">
        <v>0.05</v>
      </c>
    </row>
    <row r="419">
      <c r="A419" s="36" t="s">
        <v>10059</v>
      </c>
      <c r="B419" s="37">
        <v>50.0</v>
      </c>
      <c r="C419" s="37">
        <v>0.01</v>
      </c>
    </row>
    <row r="420">
      <c r="A420" s="36" t="s">
        <v>10061</v>
      </c>
      <c r="B420" s="37">
        <v>30.0</v>
      </c>
      <c r="C420" s="37">
        <v>0.23</v>
      </c>
    </row>
    <row r="421">
      <c r="A421" s="36" t="s">
        <v>10063</v>
      </c>
      <c r="B421" s="37">
        <v>50.0</v>
      </c>
      <c r="C421" s="37">
        <v>0.0</v>
      </c>
    </row>
    <row r="422">
      <c r="A422" s="36" t="s">
        <v>10064</v>
      </c>
      <c r="B422" s="37">
        <v>210.0</v>
      </c>
      <c r="C422" s="37">
        <v>0.0</v>
      </c>
    </row>
    <row r="423">
      <c r="A423" s="36" t="s">
        <v>10066</v>
      </c>
      <c r="B423" s="37">
        <v>30.0</v>
      </c>
      <c r="C423" s="37">
        <v>0.0</v>
      </c>
    </row>
    <row r="424">
      <c r="A424" s="36" t="s">
        <v>10069</v>
      </c>
      <c r="B424" s="37">
        <v>70.0</v>
      </c>
      <c r="C424" s="37">
        <v>0.03</v>
      </c>
    </row>
    <row r="425">
      <c r="A425" s="36" t="s">
        <v>10071</v>
      </c>
      <c r="B425" s="37">
        <v>90.0</v>
      </c>
      <c r="C425" s="37">
        <v>0.0</v>
      </c>
    </row>
    <row r="426">
      <c r="A426" s="36" t="s">
        <v>10074</v>
      </c>
      <c r="B426" s="37">
        <v>110.0</v>
      </c>
      <c r="C426" s="37">
        <v>0.0</v>
      </c>
    </row>
    <row r="427">
      <c r="A427" s="36" t="s">
        <v>10075</v>
      </c>
      <c r="B427" s="37">
        <v>30.0</v>
      </c>
      <c r="C427" s="37">
        <v>0.99</v>
      </c>
    </row>
    <row r="428">
      <c r="A428" s="36" t="s">
        <v>10077</v>
      </c>
      <c r="B428" s="37">
        <v>50.0</v>
      </c>
      <c r="C428" s="37">
        <v>0.43</v>
      </c>
    </row>
    <row r="429">
      <c r="A429" s="36" t="s">
        <v>10079</v>
      </c>
      <c r="B429" s="37">
        <v>30.0</v>
      </c>
      <c r="C429" s="37">
        <v>0.0</v>
      </c>
    </row>
    <row r="430">
      <c r="A430" s="36" t="s">
        <v>10081</v>
      </c>
      <c r="B430" s="37">
        <v>140.0</v>
      </c>
      <c r="C430" s="37">
        <v>0.01</v>
      </c>
    </row>
    <row r="431">
      <c r="A431" s="36" t="s">
        <v>10083</v>
      </c>
      <c r="B431" s="37">
        <v>40.0</v>
      </c>
      <c r="C431" s="37">
        <v>0.0</v>
      </c>
    </row>
    <row r="432">
      <c r="A432" s="36" t="s">
        <v>10084</v>
      </c>
      <c r="B432" s="37">
        <v>90.0</v>
      </c>
      <c r="C432" s="37">
        <v>0.15</v>
      </c>
    </row>
    <row r="433">
      <c r="A433" s="36" t="s">
        <v>2823</v>
      </c>
      <c r="B433" s="37">
        <v>40.0</v>
      </c>
      <c r="C433" s="37">
        <v>0.0</v>
      </c>
    </row>
    <row r="434">
      <c r="A434" s="36" t="s">
        <v>10087</v>
      </c>
      <c r="B434" s="37">
        <v>30.0</v>
      </c>
      <c r="C434" s="37">
        <v>0.0</v>
      </c>
    </row>
    <row r="435">
      <c r="A435" s="36" t="s">
        <v>10088</v>
      </c>
      <c r="B435" s="37">
        <v>170.0</v>
      </c>
      <c r="C435" s="37">
        <v>0.01</v>
      </c>
    </row>
    <row r="436">
      <c r="A436" s="36" t="s">
        <v>10089</v>
      </c>
      <c r="B436" s="37">
        <v>50.0</v>
      </c>
      <c r="C436" s="37">
        <v>0.03</v>
      </c>
    </row>
    <row r="437">
      <c r="A437" s="36" t="s">
        <v>10091</v>
      </c>
      <c r="B437" s="37">
        <v>90.0</v>
      </c>
      <c r="C437" s="37">
        <v>0.28</v>
      </c>
    </row>
    <row r="438">
      <c r="A438" s="36" t="s">
        <v>10093</v>
      </c>
      <c r="B438" s="37">
        <v>90.0</v>
      </c>
      <c r="C438" s="37">
        <v>0.0</v>
      </c>
    </row>
    <row r="439">
      <c r="A439" s="36" t="s">
        <v>10094</v>
      </c>
      <c r="B439" s="37">
        <v>30.0</v>
      </c>
      <c r="C439" s="37">
        <v>0.05</v>
      </c>
    </row>
    <row r="440">
      <c r="A440" s="36" t="s">
        <v>10096</v>
      </c>
      <c r="B440" s="37">
        <v>50.0</v>
      </c>
      <c r="C440" s="37">
        <v>0.01</v>
      </c>
    </row>
    <row r="441">
      <c r="A441" s="36" t="s">
        <v>10099</v>
      </c>
      <c r="B441" s="37">
        <v>30.0</v>
      </c>
      <c r="C441" s="37">
        <v>0.02</v>
      </c>
    </row>
    <row r="442">
      <c r="A442" s="36" t="s">
        <v>10100</v>
      </c>
      <c r="B442" s="37">
        <v>140.0</v>
      </c>
      <c r="C442" s="37">
        <v>0.15</v>
      </c>
    </row>
    <row r="443">
      <c r="A443" s="36" t="s">
        <v>10102</v>
      </c>
      <c r="B443" s="37">
        <v>210.0</v>
      </c>
      <c r="C443" s="37">
        <v>0.0</v>
      </c>
    </row>
    <row r="444">
      <c r="A444" s="36" t="s">
        <v>10104</v>
      </c>
      <c r="B444" s="37">
        <v>50.0</v>
      </c>
      <c r="C444" s="37">
        <v>0.63</v>
      </c>
    </row>
    <row r="445">
      <c r="A445" s="36" t="s">
        <v>10106</v>
      </c>
      <c r="B445" s="37">
        <v>110.0</v>
      </c>
      <c r="C445" s="37">
        <v>0.52</v>
      </c>
    </row>
    <row r="446">
      <c r="A446" s="36" t="s">
        <v>10106</v>
      </c>
      <c r="B446" s="37">
        <v>110.0</v>
      </c>
      <c r="C446" s="37">
        <v>0.52</v>
      </c>
    </row>
    <row r="447">
      <c r="A447" s="36" t="s">
        <v>10108</v>
      </c>
      <c r="B447" s="37">
        <v>30.0</v>
      </c>
      <c r="C447" s="37">
        <v>0.27</v>
      </c>
    </row>
    <row r="448">
      <c r="A448" s="36" t="s">
        <v>10110</v>
      </c>
      <c r="B448" s="37">
        <v>30.0</v>
      </c>
      <c r="C448" s="37">
        <v>0.12</v>
      </c>
    </row>
    <row r="449">
      <c r="A449" s="36" t="s">
        <v>10110</v>
      </c>
      <c r="B449" s="37">
        <v>30.0</v>
      </c>
      <c r="C449" s="37">
        <v>0.12</v>
      </c>
    </row>
    <row r="450">
      <c r="A450" s="36" t="s">
        <v>10113</v>
      </c>
      <c r="B450" s="37">
        <v>70.0</v>
      </c>
      <c r="C450" s="37">
        <v>0.0</v>
      </c>
    </row>
    <row r="451">
      <c r="A451" s="36" t="s">
        <v>10114</v>
      </c>
      <c r="B451" s="37">
        <v>30.0</v>
      </c>
      <c r="C451" s="37">
        <v>0.01</v>
      </c>
    </row>
    <row r="452">
      <c r="A452" s="36" t="s">
        <v>10117</v>
      </c>
      <c r="B452" s="37">
        <v>320.0</v>
      </c>
      <c r="C452" s="37">
        <v>0.0</v>
      </c>
    </row>
    <row r="453">
      <c r="A453" s="36" t="s">
        <v>9613</v>
      </c>
      <c r="B453" s="37">
        <v>50.0</v>
      </c>
      <c r="C453" s="37">
        <v>0.0</v>
      </c>
    </row>
    <row r="454">
      <c r="A454" s="36" t="s">
        <v>10119</v>
      </c>
      <c r="B454" s="37">
        <v>70.0</v>
      </c>
      <c r="C454" s="37">
        <v>0.0</v>
      </c>
    </row>
    <row r="455">
      <c r="A455" s="36" t="s">
        <v>10120</v>
      </c>
      <c r="B455" s="37">
        <v>4400.0</v>
      </c>
      <c r="C455" s="37">
        <v>0.0</v>
      </c>
    </row>
    <row r="456">
      <c r="A456" s="36" t="s">
        <v>10123</v>
      </c>
      <c r="B456" s="37">
        <v>90.0</v>
      </c>
      <c r="C456" s="37">
        <v>0.0</v>
      </c>
    </row>
    <row r="457">
      <c r="A457" s="36" t="s">
        <v>10124</v>
      </c>
      <c r="B457" s="37">
        <v>70.0</v>
      </c>
      <c r="C457" s="37">
        <v>0.0</v>
      </c>
    </row>
    <row r="458">
      <c r="A458" s="36" t="s">
        <v>10126</v>
      </c>
      <c r="B458" s="37">
        <v>50.0</v>
      </c>
      <c r="C458" s="37">
        <v>0.32</v>
      </c>
    </row>
    <row r="459">
      <c r="A459" s="36" t="s">
        <v>10127</v>
      </c>
      <c r="B459" s="37">
        <v>70.0</v>
      </c>
      <c r="C459" s="37">
        <v>0.01</v>
      </c>
    </row>
    <row r="460">
      <c r="A460" s="36" t="s">
        <v>10130</v>
      </c>
      <c r="B460" s="37">
        <v>30.0</v>
      </c>
      <c r="C460" s="37">
        <v>0.21</v>
      </c>
    </row>
    <row r="461">
      <c r="A461" s="36" t="s">
        <v>10130</v>
      </c>
      <c r="B461" s="37">
        <v>30.0</v>
      </c>
      <c r="C461" s="37">
        <v>0.21</v>
      </c>
    </row>
    <row r="462">
      <c r="A462" s="36" t="s">
        <v>10132</v>
      </c>
      <c r="B462" s="37">
        <v>110.0</v>
      </c>
      <c r="C462" s="37">
        <v>0.57</v>
      </c>
    </row>
    <row r="463">
      <c r="A463" s="36" t="s">
        <v>10134</v>
      </c>
      <c r="B463" s="37">
        <v>70.0</v>
      </c>
      <c r="C463" s="37">
        <v>0.4</v>
      </c>
    </row>
    <row r="464">
      <c r="A464" s="36" t="s">
        <v>10136</v>
      </c>
      <c r="B464" s="37">
        <v>50.0</v>
      </c>
      <c r="C464" s="37">
        <v>0.0</v>
      </c>
    </row>
    <row r="465">
      <c r="A465" s="36" t="s">
        <v>10138</v>
      </c>
      <c r="B465" s="37">
        <v>50.0</v>
      </c>
      <c r="C465" s="37">
        <v>0.03</v>
      </c>
    </row>
    <row r="466">
      <c r="A466" s="36" t="s">
        <v>10140</v>
      </c>
      <c r="B466" s="37">
        <v>110.0</v>
      </c>
      <c r="C466" s="37">
        <v>0.01</v>
      </c>
    </row>
    <row r="467">
      <c r="A467" s="36" t="s">
        <v>10142</v>
      </c>
      <c r="B467" s="37">
        <v>70.0</v>
      </c>
      <c r="C467" s="37">
        <v>0.32</v>
      </c>
    </row>
    <row r="468">
      <c r="A468" s="36" t="s">
        <v>10143</v>
      </c>
      <c r="B468" s="37">
        <v>30.0</v>
      </c>
      <c r="C468" s="37">
        <v>0.06</v>
      </c>
    </row>
    <row r="469">
      <c r="A469" s="36" t="s">
        <v>10145</v>
      </c>
      <c r="B469" s="37">
        <v>1000.0</v>
      </c>
      <c r="C469" s="37">
        <v>0.0</v>
      </c>
    </row>
    <row r="470">
      <c r="A470" s="36" t="s">
        <v>10145</v>
      </c>
      <c r="B470" s="37">
        <v>1000.0</v>
      </c>
      <c r="C470" s="37">
        <v>0.0</v>
      </c>
    </row>
    <row r="471">
      <c r="A471" s="36" t="s">
        <v>10148</v>
      </c>
      <c r="B471" s="37">
        <v>30.0</v>
      </c>
      <c r="C471" s="37">
        <v>0.05</v>
      </c>
    </row>
    <row r="472">
      <c r="A472" s="36" t="s">
        <v>10150</v>
      </c>
      <c r="B472" s="37">
        <v>40.0</v>
      </c>
      <c r="C472" s="37">
        <v>0.71</v>
      </c>
    </row>
    <row r="473">
      <c r="A473" s="36" t="s">
        <v>10151</v>
      </c>
      <c r="B473" s="37">
        <v>70.0</v>
      </c>
      <c r="C473" s="37">
        <v>0.01</v>
      </c>
    </row>
    <row r="474">
      <c r="A474" s="36" t="s">
        <v>3216</v>
      </c>
      <c r="B474" s="37">
        <v>90.0</v>
      </c>
      <c r="C474" s="37">
        <v>0.02</v>
      </c>
    </row>
    <row r="475">
      <c r="A475" s="36" t="s">
        <v>10154</v>
      </c>
      <c r="B475" s="37">
        <v>40.0</v>
      </c>
      <c r="C475" s="37">
        <v>0.36</v>
      </c>
    </row>
    <row r="476">
      <c r="A476" s="36" t="s">
        <v>10156</v>
      </c>
      <c r="B476" s="37">
        <v>90.0</v>
      </c>
      <c r="C476" s="37">
        <v>0.21</v>
      </c>
    </row>
    <row r="477">
      <c r="A477" s="36" t="s">
        <v>10157</v>
      </c>
      <c r="B477" s="37">
        <v>30.0</v>
      </c>
      <c r="C477" s="37">
        <v>0.23</v>
      </c>
    </row>
    <row r="478">
      <c r="A478" s="36" t="s">
        <v>10157</v>
      </c>
      <c r="B478" s="37">
        <v>30.0</v>
      </c>
      <c r="C478" s="37">
        <v>0.23</v>
      </c>
    </row>
    <row r="479">
      <c r="A479" s="36" t="s">
        <v>10161</v>
      </c>
      <c r="B479" s="37">
        <v>40.0</v>
      </c>
      <c r="C479" s="37">
        <v>0.03</v>
      </c>
    </row>
    <row r="480">
      <c r="A480" s="36" t="s">
        <v>10162</v>
      </c>
      <c r="B480" s="37">
        <v>30.0</v>
      </c>
      <c r="C480" s="37">
        <v>0.02</v>
      </c>
    </row>
    <row r="481">
      <c r="A481" s="36" t="s">
        <v>10164</v>
      </c>
      <c r="B481" s="37">
        <v>40.0</v>
      </c>
      <c r="C481" s="37">
        <v>0.01</v>
      </c>
    </row>
    <row r="482">
      <c r="A482" s="36" t="s">
        <v>10166</v>
      </c>
      <c r="B482" s="37">
        <v>50.0</v>
      </c>
      <c r="C482" s="37">
        <v>0.53</v>
      </c>
    </row>
    <row r="483">
      <c r="A483" s="36" t="s">
        <v>10168</v>
      </c>
      <c r="B483" s="37">
        <v>30.0</v>
      </c>
      <c r="C483" s="37">
        <v>0.5</v>
      </c>
    </row>
    <row r="484">
      <c r="A484" s="36" t="s">
        <v>9525</v>
      </c>
      <c r="B484" s="37">
        <v>40.0</v>
      </c>
      <c r="C484" s="37">
        <v>0.0</v>
      </c>
    </row>
    <row r="485">
      <c r="A485" s="36" t="s">
        <v>10171</v>
      </c>
      <c r="B485" s="37">
        <v>110.0</v>
      </c>
      <c r="C485" s="37">
        <v>0.0</v>
      </c>
    </row>
    <row r="486">
      <c r="A486" s="36" t="s">
        <v>3269</v>
      </c>
      <c r="B486" s="37">
        <v>30.0</v>
      </c>
      <c r="C486" s="37">
        <v>0.29</v>
      </c>
    </row>
    <row r="487">
      <c r="A487" s="36" t="s">
        <v>10173</v>
      </c>
      <c r="B487" s="37">
        <v>40.0</v>
      </c>
      <c r="C487" s="37">
        <v>0.15</v>
      </c>
    </row>
    <row r="488">
      <c r="A488" s="36" t="s">
        <v>10175</v>
      </c>
      <c r="B488" s="37">
        <v>390.0</v>
      </c>
      <c r="C488" s="37">
        <v>0.03</v>
      </c>
    </row>
    <row r="489">
      <c r="A489" s="36" t="s">
        <v>10177</v>
      </c>
      <c r="B489" s="37">
        <v>260.0</v>
      </c>
      <c r="C489" s="37">
        <v>0.1</v>
      </c>
    </row>
    <row r="490">
      <c r="A490" s="36" t="s">
        <v>10179</v>
      </c>
      <c r="B490" s="37">
        <v>30.0</v>
      </c>
      <c r="C490" s="37">
        <v>0.0</v>
      </c>
    </row>
    <row r="491">
      <c r="A491" s="36" t="s">
        <v>3310</v>
      </c>
      <c r="B491" s="37">
        <v>30.0</v>
      </c>
      <c r="C491" s="37">
        <v>0.01</v>
      </c>
    </row>
    <row r="492">
      <c r="A492" s="36" t="s">
        <v>10181</v>
      </c>
      <c r="B492" s="37">
        <v>40.0</v>
      </c>
      <c r="C492" s="37">
        <v>0.23</v>
      </c>
    </row>
    <row r="493">
      <c r="A493" s="36" t="s">
        <v>10183</v>
      </c>
      <c r="B493" s="37">
        <v>110.0</v>
      </c>
      <c r="C493" s="37">
        <v>0.0</v>
      </c>
    </row>
    <row r="494">
      <c r="A494" s="36" t="s">
        <v>10185</v>
      </c>
      <c r="B494" s="37">
        <v>30.0</v>
      </c>
      <c r="C494" s="37">
        <v>0.0</v>
      </c>
    </row>
    <row r="495">
      <c r="A495" s="36" t="s">
        <v>8741</v>
      </c>
      <c r="B495" s="37">
        <v>320.0</v>
      </c>
      <c r="C495" s="37">
        <v>0.04</v>
      </c>
    </row>
    <row r="496">
      <c r="A496" s="36" t="s">
        <v>10188</v>
      </c>
      <c r="B496" s="37">
        <v>40.0</v>
      </c>
      <c r="C496" s="37">
        <v>0.0</v>
      </c>
    </row>
    <row r="497">
      <c r="A497" s="36" t="s">
        <v>10190</v>
      </c>
      <c r="B497" s="37">
        <v>170.0</v>
      </c>
      <c r="C497" s="37">
        <v>0.0</v>
      </c>
    </row>
    <row r="498">
      <c r="A498" s="36" t="s">
        <v>10191</v>
      </c>
      <c r="B498" s="37">
        <v>70.0</v>
      </c>
      <c r="C498" s="37">
        <v>0.0</v>
      </c>
    </row>
    <row r="499">
      <c r="A499" s="36" t="s">
        <v>23</v>
      </c>
      <c r="B499" s="37">
        <v>320.0</v>
      </c>
      <c r="C499" s="37">
        <v>0.3</v>
      </c>
    </row>
    <row r="500">
      <c r="A500" s="36" t="s">
        <v>10194</v>
      </c>
      <c r="B500" s="37">
        <v>110.0</v>
      </c>
      <c r="C500" s="37">
        <v>0.0</v>
      </c>
    </row>
    <row r="501">
      <c r="A501" s="36" t="s">
        <v>10196</v>
      </c>
      <c r="B501" s="37">
        <v>110.0</v>
      </c>
      <c r="C501" s="37">
        <v>0.0</v>
      </c>
    </row>
    <row r="502">
      <c r="A502" s="36" t="s">
        <v>10197</v>
      </c>
      <c r="B502" s="37">
        <v>30.0</v>
      </c>
      <c r="C502" s="37">
        <v>0.35</v>
      </c>
    </row>
    <row r="503">
      <c r="A503" s="36" t="s">
        <v>10199</v>
      </c>
      <c r="B503" s="37">
        <v>50.0</v>
      </c>
      <c r="C503" s="37">
        <v>0.02</v>
      </c>
    </row>
    <row r="504">
      <c r="A504" s="36" t="s">
        <v>10201</v>
      </c>
      <c r="B504" s="37">
        <v>40.0</v>
      </c>
      <c r="C504" s="37">
        <v>0.0</v>
      </c>
    </row>
    <row r="505">
      <c r="A505" s="36" t="s">
        <v>10203</v>
      </c>
      <c r="B505" s="37">
        <v>40.0</v>
      </c>
      <c r="C505" s="37">
        <v>0.07</v>
      </c>
    </row>
    <row r="506">
      <c r="A506" s="36" t="s">
        <v>10205</v>
      </c>
      <c r="B506" s="37">
        <v>50.0</v>
      </c>
      <c r="C506" s="37">
        <v>0.41</v>
      </c>
    </row>
    <row r="507">
      <c r="A507" s="36" t="s">
        <v>10207</v>
      </c>
      <c r="B507" s="37">
        <v>30.0</v>
      </c>
      <c r="C507" s="37">
        <v>0.01</v>
      </c>
    </row>
    <row r="508">
      <c r="A508" s="36" t="s">
        <v>10208</v>
      </c>
      <c r="B508" s="37">
        <v>30.0</v>
      </c>
      <c r="C508" s="37">
        <v>0.42</v>
      </c>
    </row>
    <row r="509">
      <c r="A509" s="36" t="s">
        <v>10209</v>
      </c>
      <c r="B509" s="37">
        <v>720.0</v>
      </c>
      <c r="C509" s="37">
        <v>0.11</v>
      </c>
    </row>
    <row r="510">
      <c r="A510" s="36" t="s">
        <v>10211</v>
      </c>
      <c r="B510" s="37">
        <v>30.0</v>
      </c>
      <c r="C510" s="37">
        <v>0.0</v>
      </c>
    </row>
    <row r="511">
      <c r="A511" s="36" t="s">
        <v>10213</v>
      </c>
      <c r="B511" s="37">
        <v>90.0</v>
      </c>
      <c r="C511" s="37">
        <v>0.0</v>
      </c>
    </row>
    <row r="512">
      <c r="A512" s="36" t="s">
        <v>10215</v>
      </c>
      <c r="B512" s="37">
        <v>40.0</v>
      </c>
      <c r="C512" s="37">
        <v>0.0</v>
      </c>
    </row>
    <row r="513">
      <c r="A513" s="36" t="s">
        <v>10217</v>
      </c>
      <c r="B513" s="37">
        <v>590.0</v>
      </c>
      <c r="C513" s="37">
        <v>0.0</v>
      </c>
    </row>
    <row r="514">
      <c r="A514" s="36" t="s">
        <v>10218</v>
      </c>
      <c r="B514" s="37">
        <v>30.0</v>
      </c>
      <c r="C514" s="37">
        <v>0.0</v>
      </c>
    </row>
    <row r="515">
      <c r="A515" s="36" t="s">
        <v>10219</v>
      </c>
      <c r="B515" s="37">
        <v>30.0</v>
      </c>
      <c r="C515" s="37">
        <v>0.0</v>
      </c>
    </row>
    <row r="516">
      <c r="A516" s="36" t="s">
        <v>10222</v>
      </c>
      <c r="B516" s="37">
        <v>70.0</v>
      </c>
      <c r="C516" s="37">
        <v>0.03</v>
      </c>
    </row>
    <row r="517">
      <c r="A517" s="36" t="s">
        <v>10224</v>
      </c>
      <c r="B517" s="37">
        <v>40.0</v>
      </c>
      <c r="C517" s="37">
        <v>0.02</v>
      </c>
    </row>
    <row r="518">
      <c r="A518" s="36" t="s">
        <v>10225</v>
      </c>
      <c r="B518" s="37">
        <v>40.0</v>
      </c>
      <c r="C518" s="37">
        <v>0.0</v>
      </c>
    </row>
    <row r="519">
      <c r="A519" s="36" t="s">
        <v>10226</v>
      </c>
      <c r="B519" s="37">
        <v>30.0</v>
      </c>
      <c r="C519" s="37">
        <v>0.28</v>
      </c>
    </row>
    <row r="520">
      <c r="A520" s="36" t="s">
        <v>10228</v>
      </c>
      <c r="B520" s="37">
        <v>90.0</v>
      </c>
      <c r="C520" s="37">
        <v>0.6</v>
      </c>
    </row>
    <row r="521">
      <c r="A521" s="36" t="s">
        <v>10230</v>
      </c>
      <c r="B521" s="37">
        <v>50.0</v>
      </c>
      <c r="C521" s="37">
        <v>0.13</v>
      </c>
    </row>
    <row r="522">
      <c r="A522" s="36" t="s">
        <v>10231</v>
      </c>
      <c r="B522" s="37">
        <v>30.0</v>
      </c>
      <c r="C522" s="37">
        <v>0.01</v>
      </c>
    </row>
    <row r="523">
      <c r="A523" s="36" t="s">
        <v>10233</v>
      </c>
      <c r="B523" s="37">
        <v>170.0</v>
      </c>
      <c r="C523" s="37">
        <v>0.02</v>
      </c>
    </row>
    <row r="524">
      <c r="A524" s="36" t="s">
        <v>10235</v>
      </c>
      <c r="B524" s="37">
        <v>170.0</v>
      </c>
      <c r="C524" s="37">
        <v>0.0</v>
      </c>
    </row>
    <row r="525">
      <c r="A525" s="36" t="s">
        <v>10237</v>
      </c>
      <c r="B525" s="37">
        <v>50.0</v>
      </c>
      <c r="C525" s="37">
        <v>0.03</v>
      </c>
    </row>
    <row r="526">
      <c r="A526" s="36" t="s">
        <v>10238</v>
      </c>
      <c r="B526" s="37">
        <v>70.0</v>
      </c>
      <c r="C526" s="37">
        <v>0.0</v>
      </c>
    </row>
    <row r="527">
      <c r="A527" s="36" t="s">
        <v>10241</v>
      </c>
      <c r="B527" s="37">
        <v>50.0</v>
      </c>
      <c r="C527" s="37">
        <v>0.12</v>
      </c>
    </row>
    <row r="528">
      <c r="A528" s="36" t="s">
        <v>10243</v>
      </c>
      <c r="B528" s="37">
        <v>210.0</v>
      </c>
      <c r="C528" s="37">
        <v>0.01</v>
      </c>
    </row>
    <row r="529">
      <c r="A529" s="36" t="s">
        <v>1916</v>
      </c>
      <c r="B529" s="37">
        <v>30.0</v>
      </c>
      <c r="C529" s="37">
        <v>0.0</v>
      </c>
    </row>
    <row r="530">
      <c r="A530" s="36" t="s">
        <v>3765</v>
      </c>
      <c r="B530" s="37">
        <v>30.0</v>
      </c>
      <c r="C530" s="37">
        <v>0.33</v>
      </c>
    </row>
    <row r="531">
      <c r="A531" s="36" t="s">
        <v>10246</v>
      </c>
      <c r="B531" s="37">
        <v>390.0</v>
      </c>
      <c r="C531" s="37">
        <v>0.0</v>
      </c>
    </row>
    <row r="532">
      <c r="A532" s="36" t="s">
        <v>10248</v>
      </c>
      <c r="B532" s="37">
        <v>50.0</v>
      </c>
      <c r="C532" s="37">
        <v>0.19</v>
      </c>
    </row>
    <row r="533">
      <c r="A533" s="36" t="s">
        <v>10249</v>
      </c>
      <c r="B533" s="37">
        <v>40.0</v>
      </c>
      <c r="C533" s="37">
        <v>0.01</v>
      </c>
    </row>
    <row r="534">
      <c r="A534" s="36" t="s">
        <v>10251</v>
      </c>
      <c r="B534" s="37">
        <v>110.0</v>
      </c>
      <c r="C534" s="37">
        <v>0.03</v>
      </c>
    </row>
    <row r="535">
      <c r="A535" s="36" t="s">
        <v>10253</v>
      </c>
      <c r="B535" s="37">
        <v>90.0</v>
      </c>
      <c r="C535" s="37">
        <v>0.01</v>
      </c>
    </row>
    <row r="536">
      <c r="A536" s="36" t="s">
        <v>10255</v>
      </c>
      <c r="B536" s="37">
        <v>90.0</v>
      </c>
      <c r="C536" s="37">
        <v>0.0</v>
      </c>
    </row>
    <row r="537">
      <c r="A537" s="36" t="s">
        <v>10256</v>
      </c>
      <c r="B537" s="37">
        <v>210.0</v>
      </c>
      <c r="C537" s="37">
        <v>0.0</v>
      </c>
    </row>
    <row r="538">
      <c r="A538" s="36" t="s">
        <v>10258</v>
      </c>
      <c r="B538" s="37">
        <v>30.0</v>
      </c>
      <c r="C538" s="37">
        <v>0.0</v>
      </c>
    </row>
    <row r="539">
      <c r="A539" s="36" t="s">
        <v>10260</v>
      </c>
      <c r="B539" s="37">
        <v>90.0</v>
      </c>
      <c r="C539" s="37">
        <v>0.05</v>
      </c>
    </row>
    <row r="540">
      <c r="A540" s="36" t="s">
        <v>10262</v>
      </c>
      <c r="B540" s="37">
        <v>40.0</v>
      </c>
      <c r="C540" s="37">
        <v>0.13</v>
      </c>
    </row>
    <row r="541">
      <c r="A541" s="36" t="s">
        <v>10263</v>
      </c>
      <c r="B541" s="37">
        <v>30.0</v>
      </c>
      <c r="C541" s="37">
        <v>0.0</v>
      </c>
    </row>
    <row r="542">
      <c r="A542" s="36" t="s">
        <v>10264</v>
      </c>
      <c r="B542" s="37">
        <v>40.0</v>
      </c>
      <c r="C542" s="37">
        <v>0.0</v>
      </c>
    </row>
    <row r="543">
      <c r="A543" s="36" t="s">
        <v>10264</v>
      </c>
      <c r="B543" s="37">
        <v>40.0</v>
      </c>
      <c r="C543" s="37">
        <v>0.0</v>
      </c>
    </row>
    <row r="544">
      <c r="A544" s="36" t="s">
        <v>10267</v>
      </c>
      <c r="B544" s="37">
        <v>90.0</v>
      </c>
      <c r="C544" s="37">
        <v>0.0</v>
      </c>
    </row>
    <row r="545">
      <c r="A545" s="36" t="s">
        <v>10269</v>
      </c>
      <c r="B545" s="37">
        <v>170.0</v>
      </c>
      <c r="C545" s="37">
        <v>0.0</v>
      </c>
    </row>
    <row r="546">
      <c r="A546" s="36" t="s">
        <v>10270</v>
      </c>
      <c r="B546" s="37">
        <v>30.0</v>
      </c>
      <c r="C546" s="37">
        <v>0.05</v>
      </c>
    </row>
    <row r="547">
      <c r="A547" s="36" t="s">
        <v>10273</v>
      </c>
      <c r="B547" s="37">
        <v>70.0</v>
      </c>
      <c r="C547" s="37">
        <v>0.16</v>
      </c>
    </row>
    <row r="548">
      <c r="A548" s="36" t="s">
        <v>10274</v>
      </c>
      <c r="B548" s="37">
        <v>30.0</v>
      </c>
      <c r="C548" s="37">
        <v>0.0</v>
      </c>
    </row>
    <row r="549">
      <c r="A549" s="36" t="s">
        <v>10276</v>
      </c>
      <c r="B549" s="37">
        <v>260.0</v>
      </c>
      <c r="C549" s="37">
        <v>0.01</v>
      </c>
    </row>
    <row r="550">
      <c r="A550" s="36" t="s">
        <v>10277</v>
      </c>
      <c r="B550" s="37">
        <v>50.0</v>
      </c>
      <c r="C550" s="37">
        <v>0.52</v>
      </c>
    </row>
    <row r="551">
      <c r="A551" s="36" t="s">
        <v>10277</v>
      </c>
      <c r="B551" s="37">
        <v>50.0</v>
      </c>
      <c r="C551" s="37">
        <v>0.52</v>
      </c>
    </row>
    <row r="552">
      <c r="A552" s="36" t="s">
        <v>10280</v>
      </c>
      <c r="B552" s="37">
        <v>90.0</v>
      </c>
      <c r="C552" s="37">
        <v>0.0</v>
      </c>
    </row>
    <row r="553">
      <c r="A553" s="36" t="s">
        <v>10282</v>
      </c>
      <c r="B553" s="37">
        <v>140.0</v>
      </c>
      <c r="C553" s="37">
        <v>0.0</v>
      </c>
    </row>
    <row r="554">
      <c r="A554" s="36" t="s">
        <v>10283</v>
      </c>
      <c r="B554" s="37">
        <v>90.0</v>
      </c>
      <c r="C554" s="37">
        <v>0.0</v>
      </c>
    </row>
    <row r="555">
      <c r="A555" s="36" t="s">
        <v>10283</v>
      </c>
      <c r="B555" s="37">
        <v>90.0</v>
      </c>
      <c r="C555" s="37">
        <v>0.0</v>
      </c>
    </row>
    <row r="556">
      <c r="A556" s="36" t="s">
        <v>544</v>
      </c>
      <c r="B556" s="37">
        <v>110.0</v>
      </c>
      <c r="C556" s="37">
        <v>0.11</v>
      </c>
    </row>
    <row r="557">
      <c r="A557" s="36" t="s">
        <v>292</v>
      </c>
      <c r="B557" s="37">
        <v>210.0</v>
      </c>
      <c r="C557" s="37">
        <v>0.52</v>
      </c>
    </row>
    <row r="558">
      <c r="A558" s="36" t="s">
        <v>10287</v>
      </c>
      <c r="B558" s="37">
        <v>50.0</v>
      </c>
      <c r="C558" s="37">
        <v>0.0</v>
      </c>
    </row>
    <row r="559">
      <c r="A559" s="36" t="s">
        <v>701</v>
      </c>
      <c r="B559" s="37">
        <v>70.0</v>
      </c>
      <c r="C559" s="37">
        <v>0.11</v>
      </c>
    </row>
    <row r="560">
      <c r="A560" s="36" t="s">
        <v>10291</v>
      </c>
      <c r="B560" s="37">
        <v>30.0</v>
      </c>
      <c r="C560" s="37">
        <v>0.0</v>
      </c>
    </row>
    <row r="561">
      <c r="A561" s="36" t="s">
        <v>10292</v>
      </c>
      <c r="B561" s="37">
        <v>70.0</v>
      </c>
      <c r="C561" s="37">
        <v>0.03</v>
      </c>
    </row>
    <row r="562">
      <c r="A562" s="36" t="s">
        <v>10293</v>
      </c>
      <c r="B562" s="37">
        <v>110.0</v>
      </c>
      <c r="C562" s="37">
        <v>0.01</v>
      </c>
    </row>
    <row r="563">
      <c r="A563" s="36" t="s">
        <v>10295</v>
      </c>
      <c r="B563" s="37">
        <v>50.0</v>
      </c>
      <c r="C563" s="37">
        <v>0.45</v>
      </c>
    </row>
    <row r="564">
      <c r="A564" s="36" t="s">
        <v>10297</v>
      </c>
      <c r="B564" s="37">
        <v>170.0</v>
      </c>
      <c r="C564" s="37">
        <v>0.01</v>
      </c>
    </row>
    <row r="565">
      <c r="A565" s="36" t="s">
        <v>10298</v>
      </c>
      <c r="B565" s="37">
        <v>70.0</v>
      </c>
      <c r="C565" s="37">
        <v>0.01</v>
      </c>
    </row>
    <row r="566">
      <c r="A566" s="36" t="s">
        <v>10300</v>
      </c>
      <c r="B566" s="37">
        <v>40.0</v>
      </c>
      <c r="C566" s="37">
        <v>0.01</v>
      </c>
    </row>
    <row r="567">
      <c r="A567" s="36" t="s">
        <v>10302</v>
      </c>
      <c r="B567" s="37">
        <v>90.0</v>
      </c>
      <c r="C567" s="37">
        <v>0.03</v>
      </c>
    </row>
    <row r="568">
      <c r="A568" s="36" t="s">
        <v>10304</v>
      </c>
      <c r="B568" s="37">
        <v>170.0</v>
      </c>
      <c r="C568" s="37">
        <v>0.0</v>
      </c>
    </row>
    <row r="569">
      <c r="A569" s="36" t="s">
        <v>10306</v>
      </c>
      <c r="B569" s="37">
        <v>40.0</v>
      </c>
      <c r="C569" s="37">
        <v>0.27</v>
      </c>
    </row>
    <row r="570">
      <c r="A570" s="36" t="s">
        <v>10307</v>
      </c>
      <c r="B570" s="37">
        <v>50.0</v>
      </c>
      <c r="C570" s="37">
        <v>0.0</v>
      </c>
    </row>
    <row r="571">
      <c r="A571" s="36" t="s">
        <v>10309</v>
      </c>
      <c r="B571" s="37">
        <v>90.0</v>
      </c>
      <c r="C571" s="37">
        <v>0.84</v>
      </c>
    </row>
    <row r="572">
      <c r="A572" s="36" t="s">
        <v>10310</v>
      </c>
      <c r="B572" s="37">
        <v>30.0</v>
      </c>
      <c r="C572" s="37">
        <v>0.12</v>
      </c>
    </row>
    <row r="573">
      <c r="A573" s="36" t="s">
        <v>10310</v>
      </c>
      <c r="B573" s="37">
        <v>30.0</v>
      </c>
      <c r="C573" s="37">
        <v>0.12</v>
      </c>
    </row>
    <row r="574">
      <c r="A574" s="36" t="s">
        <v>10311</v>
      </c>
      <c r="B574" s="37">
        <v>40.0</v>
      </c>
      <c r="C574" s="37">
        <v>0.08</v>
      </c>
    </row>
    <row r="575">
      <c r="A575" s="36" t="s">
        <v>10312</v>
      </c>
      <c r="B575" s="37">
        <v>50.0</v>
      </c>
      <c r="C575" s="37">
        <v>0.0</v>
      </c>
    </row>
    <row r="576">
      <c r="A576" s="36" t="s">
        <v>10313</v>
      </c>
      <c r="B576" s="37">
        <v>90.0</v>
      </c>
      <c r="C576" s="37">
        <v>0.0</v>
      </c>
    </row>
    <row r="577">
      <c r="A577" s="36" t="s">
        <v>10314</v>
      </c>
      <c r="B577" s="37">
        <v>40.0</v>
      </c>
      <c r="C577" s="37">
        <v>0.01</v>
      </c>
    </row>
    <row r="578">
      <c r="A578" s="36" t="s">
        <v>10316</v>
      </c>
      <c r="B578" s="37">
        <v>70.0</v>
      </c>
      <c r="C578" s="37">
        <v>0.0</v>
      </c>
    </row>
    <row r="579">
      <c r="A579" s="36" t="s">
        <v>10317</v>
      </c>
      <c r="B579" s="37">
        <v>30.0</v>
      </c>
      <c r="C579" s="37">
        <v>0.58</v>
      </c>
    </row>
    <row r="580">
      <c r="A580" s="36" t="s">
        <v>10319</v>
      </c>
      <c r="B580" s="37">
        <v>40.0</v>
      </c>
      <c r="C580" s="37">
        <v>0.22</v>
      </c>
    </row>
    <row r="581">
      <c r="A581" s="36" t="s">
        <v>10320</v>
      </c>
      <c r="B581" s="37">
        <v>110.0</v>
      </c>
      <c r="C581" s="37">
        <v>0.52</v>
      </c>
    </row>
    <row r="582">
      <c r="A582" s="36" t="s">
        <v>10322</v>
      </c>
      <c r="B582" s="37">
        <v>110.0</v>
      </c>
      <c r="C582" s="37">
        <v>0.0</v>
      </c>
    </row>
    <row r="583">
      <c r="A583" s="36" t="s">
        <v>10325</v>
      </c>
      <c r="B583" s="37">
        <v>30.0</v>
      </c>
      <c r="C583" s="37">
        <v>0.16</v>
      </c>
    </row>
    <row r="584">
      <c r="A584" s="36" t="s">
        <v>10326</v>
      </c>
      <c r="B584" s="37">
        <v>50.0</v>
      </c>
      <c r="C584" s="37">
        <v>0.01</v>
      </c>
    </row>
    <row r="585">
      <c r="A585" s="36" t="s">
        <v>10328</v>
      </c>
      <c r="B585" s="37">
        <v>480.0</v>
      </c>
      <c r="C585" s="37">
        <v>0.0</v>
      </c>
    </row>
    <row r="586">
      <c r="A586" s="36" t="s">
        <v>4622</v>
      </c>
      <c r="B586" s="37">
        <v>30.0</v>
      </c>
      <c r="C586" s="37">
        <v>0.23</v>
      </c>
    </row>
    <row r="587">
      <c r="A587" s="36" t="s">
        <v>10331</v>
      </c>
      <c r="B587" s="37">
        <v>210.0</v>
      </c>
      <c r="C587" s="37">
        <v>0.0</v>
      </c>
    </row>
    <row r="588">
      <c r="A588" s="36" t="s">
        <v>10332</v>
      </c>
      <c r="B588" s="37">
        <v>50.0</v>
      </c>
      <c r="C588" s="37">
        <v>0.38</v>
      </c>
    </row>
    <row r="589">
      <c r="A589" s="36" t="s">
        <v>10334</v>
      </c>
      <c r="B589" s="37">
        <v>320.0</v>
      </c>
      <c r="C589" s="37">
        <v>0.03</v>
      </c>
    </row>
    <row r="590">
      <c r="A590" s="36" t="s">
        <v>10336</v>
      </c>
      <c r="B590" s="37">
        <v>30.0</v>
      </c>
      <c r="C590" s="37">
        <v>0.07</v>
      </c>
    </row>
    <row r="591">
      <c r="A591" s="36" t="s">
        <v>10338</v>
      </c>
      <c r="B591" s="37">
        <v>30.0</v>
      </c>
      <c r="C591" s="37">
        <v>0.03</v>
      </c>
    </row>
    <row r="592">
      <c r="A592" s="36" t="s">
        <v>4681</v>
      </c>
      <c r="B592" s="37">
        <v>30.0</v>
      </c>
      <c r="C592" s="37">
        <v>0.08</v>
      </c>
    </row>
    <row r="593">
      <c r="A593" s="36" t="s">
        <v>10340</v>
      </c>
      <c r="B593" s="37">
        <v>30.0</v>
      </c>
      <c r="C593" s="37">
        <v>0.06</v>
      </c>
    </row>
    <row r="594">
      <c r="A594" s="36" t="s">
        <v>10343</v>
      </c>
      <c r="B594" s="37">
        <v>1600.0</v>
      </c>
      <c r="C594" s="37">
        <v>0.0</v>
      </c>
    </row>
    <row r="595">
      <c r="A595" s="36" t="s">
        <v>10345</v>
      </c>
      <c r="B595" s="37">
        <v>480.0</v>
      </c>
      <c r="C595" s="37">
        <v>0.0</v>
      </c>
    </row>
    <row r="596">
      <c r="A596" s="36" t="s">
        <v>10346</v>
      </c>
      <c r="B596" s="37">
        <v>50.0</v>
      </c>
      <c r="C596" s="37">
        <v>0.04</v>
      </c>
    </row>
    <row r="597">
      <c r="A597" s="36" t="s">
        <v>10348</v>
      </c>
      <c r="B597" s="37">
        <v>30.0</v>
      </c>
      <c r="C597" s="37">
        <v>0.03</v>
      </c>
    </row>
    <row r="598">
      <c r="A598" s="36" t="s">
        <v>10350</v>
      </c>
      <c r="B598" s="37">
        <v>40.0</v>
      </c>
      <c r="C598" s="37">
        <v>0.0</v>
      </c>
    </row>
    <row r="599">
      <c r="A599" s="36" t="s">
        <v>10352</v>
      </c>
      <c r="B599" s="37">
        <v>210.0</v>
      </c>
      <c r="C599" s="37">
        <v>0.0</v>
      </c>
    </row>
    <row r="600">
      <c r="A600" s="36" t="s">
        <v>9537</v>
      </c>
      <c r="B600" s="37">
        <v>70.0</v>
      </c>
      <c r="C600" s="37">
        <v>0.0</v>
      </c>
    </row>
    <row r="601">
      <c r="A601" s="36" t="s">
        <v>10354</v>
      </c>
      <c r="B601" s="37">
        <v>50.0</v>
      </c>
      <c r="C601" s="37">
        <v>0.0</v>
      </c>
    </row>
    <row r="602">
      <c r="A602" s="36" t="s">
        <v>10357</v>
      </c>
      <c r="B602" s="37">
        <v>390.0</v>
      </c>
      <c r="C602" s="37">
        <v>0.0</v>
      </c>
    </row>
    <row r="603">
      <c r="A603" s="36" t="s">
        <v>10358</v>
      </c>
      <c r="B603" s="37">
        <v>110.0</v>
      </c>
      <c r="C603" s="37">
        <v>0.0</v>
      </c>
    </row>
    <row r="604">
      <c r="A604" s="36" t="s">
        <v>10360</v>
      </c>
      <c r="B604" s="37">
        <v>40.0</v>
      </c>
      <c r="C604" s="37">
        <v>0.01</v>
      </c>
    </row>
    <row r="605">
      <c r="A605" s="36" t="s">
        <v>10361</v>
      </c>
      <c r="B605" s="37">
        <v>110.0</v>
      </c>
      <c r="C605" s="37">
        <v>0.0</v>
      </c>
    </row>
    <row r="606">
      <c r="A606" s="36" t="s">
        <v>10364</v>
      </c>
      <c r="B606" s="37">
        <v>70.0</v>
      </c>
      <c r="C606" s="37">
        <v>0.0</v>
      </c>
    </row>
    <row r="607">
      <c r="A607" s="36" t="s">
        <v>10364</v>
      </c>
      <c r="B607" s="37">
        <v>70.0</v>
      </c>
      <c r="C607" s="37">
        <v>0.0</v>
      </c>
    </row>
    <row r="608">
      <c r="A608" s="36" t="s">
        <v>10366</v>
      </c>
      <c r="B608" s="37">
        <v>90.0</v>
      </c>
      <c r="C608" s="37">
        <v>0.06</v>
      </c>
    </row>
    <row r="609">
      <c r="A609" s="36" t="s">
        <v>10367</v>
      </c>
      <c r="B609" s="37">
        <v>70.0</v>
      </c>
      <c r="C609" s="37">
        <v>0.0</v>
      </c>
    </row>
    <row r="610">
      <c r="A610" s="36" t="s">
        <v>10370</v>
      </c>
      <c r="B610" s="37">
        <v>880.0</v>
      </c>
      <c r="C610" s="37">
        <v>0.0</v>
      </c>
    </row>
    <row r="611">
      <c r="A611" s="36" t="s">
        <v>10370</v>
      </c>
      <c r="B611" s="37">
        <v>880.0</v>
      </c>
      <c r="C611" s="37">
        <v>0.0</v>
      </c>
    </row>
    <row r="612">
      <c r="A612" s="36" t="s">
        <v>377</v>
      </c>
      <c r="B612" s="37">
        <v>30.0</v>
      </c>
      <c r="C612" s="37">
        <v>0.01</v>
      </c>
    </row>
    <row r="613">
      <c r="A613" s="36" t="s">
        <v>10374</v>
      </c>
      <c r="B613" s="37">
        <v>2900.0</v>
      </c>
      <c r="C613" s="37">
        <v>0.0</v>
      </c>
    </row>
    <row r="614">
      <c r="A614" s="36" t="s">
        <v>10375</v>
      </c>
      <c r="B614" s="37">
        <v>70.0</v>
      </c>
      <c r="C614" s="37">
        <v>1.0</v>
      </c>
    </row>
    <row r="615">
      <c r="A615" s="36" t="s">
        <v>10377</v>
      </c>
      <c r="B615" s="37">
        <v>30.0</v>
      </c>
      <c r="C615" s="37">
        <v>0.0</v>
      </c>
    </row>
    <row r="616">
      <c r="A616" s="36" t="s">
        <v>10377</v>
      </c>
      <c r="B616" s="37">
        <v>30.0</v>
      </c>
      <c r="C616" s="37">
        <v>0.0</v>
      </c>
    </row>
    <row r="617">
      <c r="A617" s="36" t="s">
        <v>10380</v>
      </c>
      <c r="B617" s="37">
        <v>70.0</v>
      </c>
      <c r="C617" s="37">
        <v>0.3</v>
      </c>
    </row>
    <row r="618">
      <c r="A618" s="36" t="s">
        <v>10381</v>
      </c>
      <c r="B618" s="37">
        <v>140.0</v>
      </c>
      <c r="C618" s="37">
        <v>0.04</v>
      </c>
    </row>
    <row r="619">
      <c r="A619" s="36" t="s">
        <v>10383</v>
      </c>
      <c r="B619" s="37">
        <v>140.0</v>
      </c>
      <c r="C619" s="37">
        <v>0.26</v>
      </c>
    </row>
    <row r="620">
      <c r="A620" s="36" t="s">
        <v>10384</v>
      </c>
      <c r="B620" s="37">
        <v>30.0</v>
      </c>
      <c r="C620" s="37">
        <v>0.04</v>
      </c>
    </row>
    <row r="621">
      <c r="A621" s="36" t="s">
        <v>10387</v>
      </c>
      <c r="B621" s="37">
        <v>30.0</v>
      </c>
      <c r="C621" s="37">
        <v>0.04</v>
      </c>
    </row>
    <row r="622">
      <c r="A622" s="36" t="s">
        <v>224</v>
      </c>
      <c r="B622" s="37">
        <v>70.0</v>
      </c>
      <c r="C622" s="37">
        <v>0.05</v>
      </c>
    </row>
    <row r="623">
      <c r="A623" s="36" t="s">
        <v>10389</v>
      </c>
      <c r="B623" s="37">
        <v>40.0</v>
      </c>
      <c r="C623" s="37">
        <v>0.03</v>
      </c>
    </row>
    <row r="624">
      <c r="A624" s="36" t="s">
        <v>10392</v>
      </c>
      <c r="B624" s="37">
        <v>140.0</v>
      </c>
      <c r="C624" s="37">
        <v>0.0</v>
      </c>
    </row>
    <row r="625">
      <c r="A625" s="36" t="s">
        <v>10393</v>
      </c>
      <c r="B625" s="37">
        <v>70.0</v>
      </c>
      <c r="C625" s="37">
        <v>0.05</v>
      </c>
    </row>
    <row r="626">
      <c r="A626" s="36" t="s">
        <v>10395</v>
      </c>
      <c r="B626" s="37">
        <v>50.0</v>
      </c>
      <c r="C626" s="37">
        <v>0.26</v>
      </c>
    </row>
    <row r="627">
      <c r="A627" s="36" t="s">
        <v>10396</v>
      </c>
      <c r="B627" s="37">
        <v>70.0</v>
      </c>
      <c r="C627" s="37">
        <v>0.0</v>
      </c>
    </row>
    <row r="628">
      <c r="A628" s="36" t="s">
        <v>10399</v>
      </c>
      <c r="B628" s="37">
        <v>110.0</v>
      </c>
      <c r="C628" s="37">
        <v>0.0</v>
      </c>
    </row>
    <row r="629">
      <c r="A629" s="36" t="s">
        <v>10401</v>
      </c>
      <c r="B629" s="37">
        <v>110.0</v>
      </c>
      <c r="C629" s="37">
        <v>0.03</v>
      </c>
    </row>
    <row r="630">
      <c r="A630" s="36" t="s">
        <v>10402</v>
      </c>
      <c r="B630" s="37">
        <v>140.0</v>
      </c>
      <c r="C630" s="37">
        <v>0.57</v>
      </c>
    </row>
    <row r="631">
      <c r="A631" s="36" t="s">
        <v>10404</v>
      </c>
      <c r="B631" s="37">
        <v>110.0</v>
      </c>
      <c r="C631" s="37">
        <v>0.0</v>
      </c>
    </row>
    <row r="632">
      <c r="A632" s="36" t="s">
        <v>10406</v>
      </c>
      <c r="B632" s="37">
        <v>210.0</v>
      </c>
      <c r="C632" s="37">
        <v>0.0</v>
      </c>
    </row>
    <row r="633">
      <c r="A633" s="36" t="s">
        <v>10407</v>
      </c>
      <c r="B633" s="37">
        <v>40.0</v>
      </c>
      <c r="C633" s="37">
        <v>0.02</v>
      </c>
    </row>
    <row r="634">
      <c r="A634" s="36" t="s">
        <v>10408</v>
      </c>
      <c r="B634" s="37">
        <v>40.0</v>
      </c>
      <c r="C634" s="37">
        <v>0.04</v>
      </c>
    </row>
    <row r="635">
      <c r="A635" s="36" t="s">
        <v>10410</v>
      </c>
      <c r="B635" s="37">
        <v>30.0</v>
      </c>
      <c r="C635" s="37">
        <v>0.03</v>
      </c>
    </row>
    <row r="636">
      <c r="A636" s="36" t="s">
        <v>10411</v>
      </c>
      <c r="B636" s="37">
        <v>210.0</v>
      </c>
      <c r="C636" s="37">
        <v>0.0</v>
      </c>
    </row>
    <row r="637">
      <c r="A637" s="36" t="s">
        <v>10413</v>
      </c>
      <c r="B637" s="37">
        <v>260.0</v>
      </c>
      <c r="C637" s="37">
        <v>0.42</v>
      </c>
    </row>
    <row r="638">
      <c r="A638" s="36" t="s">
        <v>10414</v>
      </c>
      <c r="B638" s="37">
        <v>720.0</v>
      </c>
      <c r="C638" s="37">
        <v>0.02</v>
      </c>
    </row>
    <row r="639">
      <c r="A639" s="36" t="s">
        <v>10415</v>
      </c>
      <c r="B639" s="37">
        <v>70.0</v>
      </c>
      <c r="C639" s="37">
        <v>0.46</v>
      </c>
    </row>
    <row r="640">
      <c r="A640" s="36" t="s">
        <v>10418</v>
      </c>
      <c r="B640" s="37">
        <v>40.0</v>
      </c>
      <c r="C640" s="37">
        <v>0.01</v>
      </c>
    </row>
    <row r="641">
      <c r="A641" s="36" t="s">
        <v>10419</v>
      </c>
      <c r="B641" s="37">
        <v>320.0</v>
      </c>
      <c r="C641" s="37">
        <v>0.0</v>
      </c>
    </row>
    <row r="642">
      <c r="A642" s="36" t="s">
        <v>10421</v>
      </c>
      <c r="B642" s="37">
        <v>90.0</v>
      </c>
      <c r="C642" s="37">
        <v>0.0</v>
      </c>
    </row>
    <row r="643">
      <c r="A643" s="36" t="s">
        <v>10422</v>
      </c>
      <c r="B643" s="37">
        <v>30.0</v>
      </c>
      <c r="C643" s="37">
        <v>0.0</v>
      </c>
    </row>
    <row r="644">
      <c r="A644" s="36" t="s">
        <v>10425</v>
      </c>
      <c r="B644" s="37">
        <v>140.0</v>
      </c>
      <c r="C644" s="37">
        <v>0.0</v>
      </c>
    </row>
    <row r="645">
      <c r="A645" s="36" t="s">
        <v>10426</v>
      </c>
      <c r="B645" s="37">
        <v>30.0</v>
      </c>
      <c r="C645" s="37">
        <v>0.0</v>
      </c>
    </row>
    <row r="646">
      <c r="A646" s="36" t="s">
        <v>10428</v>
      </c>
      <c r="B646" s="37">
        <v>70.0</v>
      </c>
      <c r="C646" s="37">
        <v>0.0</v>
      </c>
    </row>
    <row r="647">
      <c r="A647" s="36" t="s">
        <v>10429</v>
      </c>
      <c r="B647" s="37">
        <v>390.0</v>
      </c>
      <c r="C647" s="37">
        <v>0.0</v>
      </c>
    </row>
    <row r="648">
      <c r="A648" s="36" t="s">
        <v>10431</v>
      </c>
      <c r="B648" s="37">
        <v>30.0</v>
      </c>
      <c r="C648" s="37">
        <v>0.0</v>
      </c>
    </row>
    <row r="649">
      <c r="A649" s="36" t="s">
        <v>10433</v>
      </c>
      <c r="B649" s="37">
        <v>30.0</v>
      </c>
      <c r="C649" s="37">
        <v>0.0</v>
      </c>
    </row>
    <row r="650">
      <c r="A650" s="36" t="s">
        <v>10434</v>
      </c>
      <c r="B650" s="37">
        <v>30.0</v>
      </c>
      <c r="C650" s="37">
        <v>0.02</v>
      </c>
    </row>
    <row r="651">
      <c r="A651" s="36" t="s">
        <v>10436</v>
      </c>
      <c r="B651" s="37">
        <v>40.0</v>
      </c>
      <c r="C651" s="37">
        <v>0.02</v>
      </c>
    </row>
    <row r="652">
      <c r="A652" s="36" t="s">
        <v>5461</v>
      </c>
      <c r="B652" s="37">
        <v>50.0</v>
      </c>
      <c r="C652" s="37">
        <v>0.07</v>
      </c>
    </row>
    <row r="653">
      <c r="A653" s="36" t="s">
        <v>5461</v>
      </c>
      <c r="B653" s="37">
        <v>50.0</v>
      </c>
      <c r="C653" s="37">
        <v>0.07</v>
      </c>
    </row>
    <row r="654">
      <c r="A654" s="36" t="s">
        <v>10439</v>
      </c>
      <c r="B654" s="37">
        <v>170.0</v>
      </c>
      <c r="C654" s="37">
        <v>0.0</v>
      </c>
    </row>
    <row r="655">
      <c r="A655" s="36" t="s">
        <v>10442</v>
      </c>
      <c r="B655" s="37">
        <v>30.0</v>
      </c>
      <c r="C655" s="37">
        <v>0.0</v>
      </c>
    </row>
    <row r="656">
      <c r="A656" s="36" t="s">
        <v>10444</v>
      </c>
      <c r="B656" s="37">
        <v>40.0</v>
      </c>
      <c r="C656" s="37">
        <v>0.0</v>
      </c>
    </row>
    <row r="657">
      <c r="A657" s="36" t="s">
        <v>10445</v>
      </c>
      <c r="B657" s="37">
        <v>40.0</v>
      </c>
      <c r="C657" s="37">
        <v>0.0</v>
      </c>
    </row>
    <row r="658">
      <c r="A658" s="36" t="s">
        <v>5532</v>
      </c>
      <c r="B658" s="37">
        <v>140.0</v>
      </c>
      <c r="C658" s="37">
        <v>0.46</v>
      </c>
    </row>
    <row r="659">
      <c r="A659" s="36" t="s">
        <v>10448</v>
      </c>
      <c r="B659" s="37">
        <v>30.0</v>
      </c>
      <c r="C659" s="37">
        <v>0.01</v>
      </c>
    </row>
    <row r="660">
      <c r="A660" s="36" t="s">
        <v>10450</v>
      </c>
      <c r="B660" s="37">
        <v>30.0</v>
      </c>
      <c r="C660" s="37">
        <v>0.0</v>
      </c>
    </row>
    <row r="661">
      <c r="A661" s="36" t="s">
        <v>747</v>
      </c>
      <c r="B661" s="37">
        <v>50.0</v>
      </c>
      <c r="C661" s="37">
        <v>0.13</v>
      </c>
    </row>
    <row r="662">
      <c r="A662" s="36" t="s">
        <v>10453</v>
      </c>
      <c r="B662" s="37">
        <v>40.0</v>
      </c>
      <c r="C662" s="37">
        <v>0.01</v>
      </c>
    </row>
    <row r="663">
      <c r="A663" s="36" t="s">
        <v>10454</v>
      </c>
      <c r="B663" s="37">
        <v>140.0</v>
      </c>
      <c r="C663" s="37">
        <v>0.0</v>
      </c>
    </row>
    <row r="664">
      <c r="A664" s="36" t="s">
        <v>10456</v>
      </c>
      <c r="B664" s="37">
        <v>70.0</v>
      </c>
      <c r="C664" s="37">
        <v>0.0</v>
      </c>
    </row>
    <row r="665">
      <c r="A665" s="36" t="s">
        <v>10458</v>
      </c>
      <c r="B665" s="37">
        <v>110.0</v>
      </c>
      <c r="C665" s="37">
        <v>0.05</v>
      </c>
    </row>
    <row r="666">
      <c r="A666" s="36" t="s">
        <v>10460</v>
      </c>
      <c r="B666" s="37">
        <v>50.0</v>
      </c>
      <c r="C666" s="37">
        <v>0.01</v>
      </c>
    </row>
    <row r="667">
      <c r="A667" s="36" t="s">
        <v>10462</v>
      </c>
      <c r="B667" s="37">
        <v>210.0</v>
      </c>
      <c r="C667" s="37">
        <v>0.02</v>
      </c>
    </row>
    <row r="668">
      <c r="A668" s="36" t="s">
        <v>10463</v>
      </c>
      <c r="B668" s="37">
        <v>40.0</v>
      </c>
      <c r="C668" s="37">
        <v>0.0</v>
      </c>
    </row>
    <row r="669">
      <c r="A669" s="36" t="s">
        <v>10466</v>
      </c>
      <c r="B669" s="37">
        <v>70.0</v>
      </c>
      <c r="C669" s="37">
        <v>0.2</v>
      </c>
    </row>
    <row r="670">
      <c r="A670" s="36" t="s">
        <v>10467</v>
      </c>
      <c r="B670" s="37">
        <v>110.0</v>
      </c>
      <c r="C670" s="37">
        <v>0.06</v>
      </c>
    </row>
    <row r="671">
      <c r="A671" s="36" t="s">
        <v>10468</v>
      </c>
      <c r="B671" s="37">
        <v>40.0</v>
      </c>
      <c r="C671" s="37">
        <v>0.11</v>
      </c>
    </row>
    <row r="672">
      <c r="A672" s="36" t="s">
        <v>10470</v>
      </c>
      <c r="B672" s="37">
        <v>110.0</v>
      </c>
      <c r="C672" s="37">
        <v>0.0</v>
      </c>
    </row>
    <row r="673">
      <c r="A673" s="36" t="s">
        <v>10472</v>
      </c>
      <c r="B673" s="37">
        <v>40.0</v>
      </c>
      <c r="C673" s="37">
        <v>0.08</v>
      </c>
    </row>
    <row r="674">
      <c r="A674" s="36" t="s">
        <v>10474</v>
      </c>
      <c r="B674" s="37">
        <v>30.0</v>
      </c>
      <c r="C674" s="37">
        <v>0.39</v>
      </c>
    </row>
    <row r="675">
      <c r="A675" s="36" t="s">
        <v>10475</v>
      </c>
      <c r="B675" s="37">
        <v>70.0</v>
      </c>
      <c r="C675" s="37">
        <v>0.0</v>
      </c>
    </row>
    <row r="676">
      <c r="A676" s="36" t="s">
        <v>10478</v>
      </c>
      <c r="B676" s="37">
        <v>50.0</v>
      </c>
      <c r="C676" s="37">
        <v>0.6</v>
      </c>
    </row>
    <row r="677">
      <c r="A677" s="36" t="s">
        <v>10480</v>
      </c>
      <c r="B677" s="37">
        <v>30.0</v>
      </c>
      <c r="C677" s="37">
        <v>0.54</v>
      </c>
    </row>
    <row r="678">
      <c r="A678" s="36" t="s">
        <v>10481</v>
      </c>
      <c r="B678" s="37">
        <v>30.0</v>
      </c>
      <c r="C678" s="37">
        <v>0.08</v>
      </c>
    </row>
    <row r="679">
      <c r="A679" s="36" t="s">
        <v>10483</v>
      </c>
      <c r="B679" s="37">
        <v>30.0</v>
      </c>
      <c r="C679" s="37">
        <v>0.01</v>
      </c>
    </row>
    <row r="680">
      <c r="A680" s="36" t="s">
        <v>10485</v>
      </c>
      <c r="B680" s="37">
        <v>40.0</v>
      </c>
      <c r="C680" s="37">
        <v>0.0</v>
      </c>
    </row>
    <row r="681">
      <c r="A681" s="36" t="s">
        <v>10487</v>
      </c>
      <c r="B681" s="37">
        <v>40.0</v>
      </c>
      <c r="C681" s="37">
        <v>0.0</v>
      </c>
    </row>
    <row r="682">
      <c r="A682" s="36" t="s">
        <v>10488</v>
      </c>
      <c r="B682" s="37">
        <v>30.0</v>
      </c>
      <c r="C682" s="37">
        <v>0.07</v>
      </c>
    </row>
    <row r="683">
      <c r="A683" s="36" t="s">
        <v>10490</v>
      </c>
      <c r="B683" s="37">
        <v>140.0</v>
      </c>
      <c r="C683" s="37">
        <v>0.21</v>
      </c>
    </row>
    <row r="684">
      <c r="A684" s="36" t="s">
        <v>10493</v>
      </c>
      <c r="B684" s="37">
        <v>40.0</v>
      </c>
      <c r="C684" s="37">
        <v>0.0</v>
      </c>
    </row>
    <row r="685">
      <c r="A685" s="36" t="s">
        <v>10494</v>
      </c>
      <c r="B685" s="37">
        <v>30.0</v>
      </c>
      <c r="C685" s="37">
        <v>0.0</v>
      </c>
    </row>
    <row r="686">
      <c r="A686" s="36" t="s">
        <v>10496</v>
      </c>
      <c r="B686" s="37">
        <v>70.0</v>
      </c>
      <c r="C686" s="37">
        <v>0.01</v>
      </c>
    </row>
    <row r="687">
      <c r="A687" s="36" t="s">
        <v>10498</v>
      </c>
      <c r="B687" s="37">
        <v>90.0</v>
      </c>
      <c r="C687" s="37">
        <v>0.0</v>
      </c>
    </row>
    <row r="688">
      <c r="A688" s="36" t="s">
        <v>10500</v>
      </c>
      <c r="B688" s="37">
        <v>50.0</v>
      </c>
      <c r="C688" s="37">
        <v>0.09</v>
      </c>
    </row>
    <row r="689">
      <c r="A689" s="36" t="s">
        <v>10501</v>
      </c>
      <c r="B689" s="37">
        <v>30.0</v>
      </c>
      <c r="C689" s="37">
        <v>0.0</v>
      </c>
    </row>
    <row r="690">
      <c r="A690" s="36" t="s">
        <v>10502</v>
      </c>
      <c r="B690" s="37">
        <v>30.0</v>
      </c>
      <c r="C690" s="37">
        <v>0.22</v>
      </c>
    </row>
    <row r="691">
      <c r="A691" s="36" t="s">
        <v>10504</v>
      </c>
      <c r="B691" s="37">
        <v>40.0</v>
      </c>
      <c r="C691" s="37">
        <v>0.26</v>
      </c>
    </row>
    <row r="692">
      <c r="A692" s="36" t="s">
        <v>10505</v>
      </c>
      <c r="B692" s="37">
        <v>260.0</v>
      </c>
      <c r="C692" s="37">
        <v>0.0</v>
      </c>
    </row>
    <row r="693">
      <c r="A693" s="36" t="s">
        <v>10507</v>
      </c>
      <c r="B693" s="37">
        <v>90.0</v>
      </c>
      <c r="C693" s="37">
        <v>0.05</v>
      </c>
    </row>
    <row r="694">
      <c r="A694" s="36" t="s">
        <v>10508</v>
      </c>
      <c r="B694" s="37">
        <v>70.0</v>
      </c>
      <c r="C694" s="37">
        <v>0.2</v>
      </c>
    </row>
    <row r="695">
      <c r="A695" s="36" t="s">
        <v>10511</v>
      </c>
      <c r="B695" s="37">
        <v>1900.0</v>
      </c>
      <c r="C695" s="37">
        <v>0.0</v>
      </c>
    </row>
    <row r="696">
      <c r="A696" s="36" t="s">
        <v>10512</v>
      </c>
      <c r="B696" s="37">
        <v>50.0</v>
      </c>
      <c r="C696" s="37">
        <v>0.07</v>
      </c>
    </row>
    <row r="697">
      <c r="A697" s="36" t="s">
        <v>10514</v>
      </c>
      <c r="B697" s="37">
        <v>50.0</v>
      </c>
      <c r="C697" s="37">
        <v>0.0</v>
      </c>
    </row>
    <row r="698">
      <c r="A698" s="36" t="s">
        <v>10515</v>
      </c>
      <c r="B698" s="37">
        <v>1600.0</v>
      </c>
      <c r="C698" s="37">
        <v>0.0</v>
      </c>
    </row>
    <row r="699">
      <c r="A699" s="36" t="s">
        <v>10518</v>
      </c>
      <c r="B699" s="37">
        <v>50.0</v>
      </c>
      <c r="C699" s="37">
        <v>0.07</v>
      </c>
    </row>
    <row r="700">
      <c r="A700" s="36" t="s">
        <v>10518</v>
      </c>
      <c r="B700" s="37">
        <v>50.0</v>
      </c>
      <c r="C700" s="37">
        <v>0.07</v>
      </c>
    </row>
    <row r="701">
      <c r="A701" s="36" t="s">
        <v>10520</v>
      </c>
      <c r="B701" s="37">
        <v>50.0</v>
      </c>
      <c r="C701" s="37">
        <v>0.32</v>
      </c>
    </row>
    <row r="702">
      <c r="A702" s="36" t="s">
        <v>10522</v>
      </c>
      <c r="B702" s="37">
        <v>30.0</v>
      </c>
      <c r="C702" s="37">
        <v>0.45</v>
      </c>
    </row>
    <row r="703">
      <c r="A703" s="36" t="s">
        <v>10524</v>
      </c>
      <c r="B703" s="37">
        <v>70.0</v>
      </c>
      <c r="C703" s="37">
        <v>0.01</v>
      </c>
    </row>
    <row r="704">
      <c r="A704" s="36" t="s">
        <v>10525</v>
      </c>
      <c r="B704" s="37">
        <v>40.0</v>
      </c>
      <c r="C704" s="37">
        <v>0.04</v>
      </c>
    </row>
    <row r="705">
      <c r="A705" s="36" t="s">
        <v>10527</v>
      </c>
      <c r="B705" s="37">
        <v>30.0</v>
      </c>
      <c r="C705" s="37">
        <v>0.01</v>
      </c>
    </row>
    <row r="706">
      <c r="A706" s="36" t="s">
        <v>10529</v>
      </c>
      <c r="B706" s="37">
        <v>260.0</v>
      </c>
      <c r="C706" s="37">
        <v>0.0</v>
      </c>
    </row>
    <row r="707">
      <c r="A707" s="36" t="s">
        <v>10531</v>
      </c>
      <c r="B707" s="37">
        <v>1900.0</v>
      </c>
      <c r="C707" s="37">
        <v>0.0</v>
      </c>
    </row>
    <row r="708">
      <c r="A708" s="36" t="s">
        <v>10532</v>
      </c>
      <c r="B708" s="37">
        <v>30.0</v>
      </c>
      <c r="C708" s="37">
        <v>0.0</v>
      </c>
    </row>
    <row r="709">
      <c r="A709" s="36" t="s">
        <v>10534</v>
      </c>
      <c r="B709" s="37">
        <v>50.0</v>
      </c>
      <c r="C709" s="37">
        <v>0.03</v>
      </c>
    </row>
    <row r="710">
      <c r="A710" s="36" t="s">
        <v>10535</v>
      </c>
      <c r="B710" s="37">
        <v>30.0</v>
      </c>
      <c r="C710" s="37">
        <v>0.0</v>
      </c>
    </row>
    <row r="711">
      <c r="A711" s="36" t="s">
        <v>10537</v>
      </c>
      <c r="B711" s="37">
        <v>170.0</v>
      </c>
      <c r="C711" s="37">
        <v>0.0</v>
      </c>
    </row>
    <row r="712">
      <c r="A712" s="36" t="s">
        <v>10538</v>
      </c>
      <c r="B712" s="37">
        <v>50.0</v>
      </c>
      <c r="C712" s="37">
        <v>0.0</v>
      </c>
    </row>
    <row r="713">
      <c r="A713" s="36" t="s">
        <v>10541</v>
      </c>
      <c r="B713" s="37">
        <v>30.0</v>
      </c>
      <c r="C713" s="37">
        <v>0.01</v>
      </c>
    </row>
    <row r="714">
      <c r="A714" s="36" t="s">
        <v>10543</v>
      </c>
      <c r="B714" s="37">
        <v>90.0</v>
      </c>
      <c r="C714" s="37">
        <v>0.01</v>
      </c>
    </row>
    <row r="715">
      <c r="A715" s="36" t="s">
        <v>10544</v>
      </c>
      <c r="B715" s="37">
        <v>30.0</v>
      </c>
      <c r="C715" s="37">
        <v>0.0</v>
      </c>
    </row>
    <row r="716">
      <c r="A716" s="36" t="s">
        <v>6562</v>
      </c>
      <c r="B716" s="37">
        <v>30.0</v>
      </c>
      <c r="C716" s="37">
        <v>0.31</v>
      </c>
    </row>
    <row r="717">
      <c r="A717" s="36" t="s">
        <v>10545</v>
      </c>
      <c r="B717" s="37">
        <v>90.0</v>
      </c>
      <c r="C717" s="37">
        <v>0.18</v>
      </c>
    </row>
    <row r="718">
      <c r="A718" s="36" t="s">
        <v>10547</v>
      </c>
      <c r="B718" s="37">
        <v>30.0</v>
      </c>
      <c r="C718" s="37">
        <v>0.0</v>
      </c>
    </row>
    <row r="719">
      <c r="A719" s="36" t="s">
        <v>10548</v>
      </c>
      <c r="B719" s="37">
        <v>50.0</v>
      </c>
      <c r="C719" s="37">
        <v>0.0</v>
      </c>
    </row>
    <row r="720">
      <c r="A720" s="36" t="s">
        <v>10548</v>
      </c>
      <c r="B720" s="37">
        <v>50.0</v>
      </c>
      <c r="C720" s="37">
        <v>0.0</v>
      </c>
    </row>
    <row r="721">
      <c r="A721" s="36" t="s">
        <v>10551</v>
      </c>
      <c r="B721" s="37">
        <v>70.0</v>
      </c>
      <c r="C721" s="37">
        <v>0.0</v>
      </c>
    </row>
    <row r="722">
      <c r="A722" s="36" t="s">
        <v>10553</v>
      </c>
      <c r="B722" s="37">
        <v>30.0</v>
      </c>
      <c r="C722" s="37">
        <v>0.03</v>
      </c>
    </row>
    <row r="723">
      <c r="A723" s="36" t="s">
        <v>10555</v>
      </c>
      <c r="B723" s="37">
        <v>90.0</v>
      </c>
      <c r="C723" s="37">
        <v>0.0</v>
      </c>
    </row>
    <row r="724">
      <c r="A724" s="36" t="s">
        <v>10556</v>
      </c>
      <c r="B724" s="37">
        <v>70.0</v>
      </c>
      <c r="C724" s="37">
        <v>0.01</v>
      </c>
    </row>
    <row r="725">
      <c r="A725" s="36" t="s">
        <v>10559</v>
      </c>
      <c r="B725" s="37">
        <v>40.0</v>
      </c>
      <c r="C725" s="37">
        <v>0.0</v>
      </c>
    </row>
    <row r="726">
      <c r="A726" s="36" t="s">
        <v>10560</v>
      </c>
      <c r="B726" s="37">
        <v>50.0</v>
      </c>
      <c r="C726" s="37">
        <v>0.07</v>
      </c>
    </row>
    <row r="727">
      <c r="A727" s="36" t="s">
        <v>10562</v>
      </c>
      <c r="B727" s="37">
        <v>880.0</v>
      </c>
      <c r="C727" s="37">
        <v>0.0</v>
      </c>
    </row>
    <row r="728">
      <c r="A728" s="36" t="s">
        <v>10563</v>
      </c>
      <c r="B728" s="37">
        <v>30.0</v>
      </c>
      <c r="C728" s="37">
        <v>0.0</v>
      </c>
    </row>
    <row r="729">
      <c r="A729" s="36" t="s">
        <v>10566</v>
      </c>
      <c r="B729" s="37">
        <v>50.0</v>
      </c>
      <c r="C729" s="37">
        <v>0.0</v>
      </c>
    </row>
    <row r="730">
      <c r="A730" s="36" t="s">
        <v>10567</v>
      </c>
      <c r="B730" s="37">
        <v>590.0</v>
      </c>
      <c r="C730" s="37">
        <v>0.0</v>
      </c>
    </row>
    <row r="731">
      <c r="A731" s="36" t="s">
        <v>10569</v>
      </c>
      <c r="B731" s="37">
        <v>260.0</v>
      </c>
      <c r="C731" s="37">
        <v>0.04</v>
      </c>
    </row>
    <row r="732">
      <c r="A732" s="36" t="s">
        <v>10571</v>
      </c>
      <c r="B732" s="37">
        <v>140.0</v>
      </c>
      <c r="C732" s="37">
        <v>0.0</v>
      </c>
    </row>
    <row r="733">
      <c r="A733" s="36" t="s">
        <v>9643</v>
      </c>
      <c r="B733" s="37">
        <v>40.0</v>
      </c>
      <c r="C733" s="37">
        <v>0.0</v>
      </c>
    </row>
    <row r="734">
      <c r="A734" s="36" t="s">
        <v>10572</v>
      </c>
      <c r="B734" s="37">
        <v>1300.0</v>
      </c>
      <c r="C734" s="37">
        <v>0.0</v>
      </c>
    </row>
    <row r="735">
      <c r="A735" s="36" t="s">
        <v>10574</v>
      </c>
      <c r="B735" s="37">
        <v>90.0</v>
      </c>
      <c r="C735" s="37">
        <v>0.44</v>
      </c>
    </row>
    <row r="736">
      <c r="A736" s="36" t="s">
        <v>10577</v>
      </c>
      <c r="B736" s="37">
        <v>40.0</v>
      </c>
      <c r="C736" s="37">
        <v>0.0</v>
      </c>
    </row>
    <row r="737">
      <c r="A737" s="36" t="s">
        <v>10578</v>
      </c>
      <c r="B737" s="37">
        <v>50.0</v>
      </c>
      <c r="C737" s="37">
        <v>0.0</v>
      </c>
    </row>
    <row r="738">
      <c r="A738" s="36" t="s">
        <v>10580</v>
      </c>
      <c r="B738" s="37">
        <v>40.0</v>
      </c>
      <c r="C738" s="37">
        <v>0.03</v>
      </c>
    </row>
    <row r="739">
      <c r="A739" s="36" t="s">
        <v>10581</v>
      </c>
      <c r="B739" s="37">
        <v>70.0</v>
      </c>
      <c r="C739" s="37">
        <v>0.13</v>
      </c>
    </row>
    <row r="740">
      <c r="A740" s="36" t="s">
        <v>10584</v>
      </c>
      <c r="B740" s="37">
        <v>70.0</v>
      </c>
      <c r="C740" s="37">
        <v>0.0</v>
      </c>
    </row>
    <row r="741">
      <c r="A741" s="36" t="s">
        <v>6995</v>
      </c>
      <c r="B741" s="37">
        <v>140.0</v>
      </c>
      <c r="C741" s="37">
        <v>0.04</v>
      </c>
    </row>
    <row r="742">
      <c r="A742" s="36" t="s">
        <v>10586</v>
      </c>
      <c r="B742" s="37">
        <v>70.0</v>
      </c>
      <c r="C742" s="37">
        <v>0.0</v>
      </c>
    </row>
    <row r="743">
      <c r="A743" s="36" t="s">
        <v>10589</v>
      </c>
      <c r="B743" s="37">
        <v>390.0</v>
      </c>
      <c r="C743" s="37">
        <v>0.0</v>
      </c>
    </row>
    <row r="744">
      <c r="A744" s="36" t="s">
        <v>7071</v>
      </c>
      <c r="B744" s="37">
        <v>50.0</v>
      </c>
      <c r="C744" s="37">
        <v>0.06</v>
      </c>
    </row>
    <row r="745">
      <c r="A745" s="36" t="s">
        <v>10590</v>
      </c>
      <c r="B745" s="37">
        <v>40.0</v>
      </c>
      <c r="C745" s="37">
        <v>0.0</v>
      </c>
    </row>
    <row r="746">
      <c r="A746" s="36" t="s">
        <v>10595</v>
      </c>
      <c r="B746" s="37">
        <v>30.0</v>
      </c>
      <c r="C746" s="37">
        <v>0.06</v>
      </c>
    </row>
    <row r="747">
      <c r="A747" s="36" t="s">
        <v>10598</v>
      </c>
      <c r="B747" s="37">
        <v>140.0</v>
      </c>
      <c r="C747" s="37">
        <v>0.99</v>
      </c>
    </row>
    <row r="748">
      <c r="A748" s="36" t="s">
        <v>10599</v>
      </c>
      <c r="B748" s="37">
        <v>140.0</v>
      </c>
      <c r="C748" s="37">
        <v>0.0</v>
      </c>
    </row>
    <row r="749">
      <c r="A749" s="36" t="s">
        <v>10601</v>
      </c>
      <c r="B749" s="37">
        <v>30.0</v>
      </c>
      <c r="C749" s="37">
        <v>0.0</v>
      </c>
    </row>
    <row r="750">
      <c r="A750" s="36" t="s">
        <v>10602</v>
      </c>
      <c r="B750" s="37">
        <v>70.0</v>
      </c>
      <c r="C750" s="37">
        <v>0.38</v>
      </c>
    </row>
    <row r="751">
      <c r="A751" s="36" t="s">
        <v>10605</v>
      </c>
      <c r="B751" s="37">
        <v>70.0</v>
      </c>
      <c r="C751" s="37">
        <v>0.03</v>
      </c>
    </row>
    <row r="752">
      <c r="A752" s="36" t="s">
        <v>10605</v>
      </c>
      <c r="B752" s="37">
        <v>70.0</v>
      </c>
      <c r="C752" s="37">
        <v>0.03</v>
      </c>
    </row>
    <row r="753">
      <c r="A753" s="36" t="s">
        <v>10606</v>
      </c>
      <c r="B753" s="37">
        <v>320.0</v>
      </c>
      <c r="C753" s="37">
        <v>0.0</v>
      </c>
    </row>
    <row r="754">
      <c r="A754" s="36" t="s">
        <v>10609</v>
      </c>
      <c r="B754" s="37">
        <v>210.0</v>
      </c>
      <c r="C754" s="37">
        <v>0.01</v>
      </c>
    </row>
    <row r="755">
      <c r="A755" s="36" t="s">
        <v>10609</v>
      </c>
      <c r="B755" s="37">
        <v>210.0</v>
      </c>
      <c r="C755" s="37">
        <v>0.01</v>
      </c>
    </row>
    <row r="756">
      <c r="A756" s="36" t="s">
        <v>10611</v>
      </c>
      <c r="B756" s="37">
        <v>40.0</v>
      </c>
      <c r="C756" s="37">
        <v>0.0</v>
      </c>
    </row>
    <row r="757">
      <c r="A757" s="36" t="s">
        <v>10612</v>
      </c>
      <c r="B757" s="37">
        <v>30.0</v>
      </c>
      <c r="C757" s="37">
        <v>0.04</v>
      </c>
    </row>
    <row r="758">
      <c r="A758" s="36" t="s">
        <v>10615</v>
      </c>
      <c r="B758" s="37">
        <v>140.0</v>
      </c>
      <c r="C758" s="37">
        <v>0.0</v>
      </c>
    </row>
    <row r="759">
      <c r="A759" s="36" t="s">
        <v>10616</v>
      </c>
      <c r="B759" s="37">
        <v>50.0</v>
      </c>
      <c r="C759" s="37">
        <v>0.05</v>
      </c>
    </row>
    <row r="760">
      <c r="A760" s="36" t="s">
        <v>872</v>
      </c>
      <c r="B760" s="37">
        <v>70.0</v>
      </c>
      <c r="C760" s="37">
        <v>0.34</v>
      </c>
    </row>
    <row r="761">
      <c r="A761" s="36" t="s">
        <v>10620</v>
      </c>
      <c r="B761" s="37">
        <v>50.0</v>
      </c>
      <c r="C761" s="37">
        <v>0.0</v>
      </c>
    </row>
    <row r="762">
      <c r="A762" s="36" t="s">
        <v>10621</v>
      </c>
      <c r="B762" s="37">
        <v>40.0</v>
      </c>
      <c r="C762" s="37">
        <v>0.01</v>
      </c>
    </row>
    <row r="763">
      <c r="A763" s="36" t="s">
        <v>10623</v>
      </c>
      <c r="B763" s="37">
        <v>50.0</v>
      </c>
      <c r="C763" s="37">
        <v>0.61</v>
      </c>
    </row>
    <row r="764">
      <c r="A764" s="36" t="s">
        <v>10624</v>
      </c>
      <c r="B764" s="37">
        <v>40.0</v>
      </c>
      <c r="C764" s="37">
        <v>0.0</v>
      </c>
    </row>
    <row r="765">
      <c r="A765" s="36" t="s">
        <v>10626</v>
      </c>
      <c r="B765" s="37">
        <v>30.0</v>
      </c>
      <c r="C765" s="37">
        <v>0.0</v>
      </c>
    </row>
    <row r="766">
      <c r="A766" s="36" t="s">
        <v>10627</v>
      </c>
      <c r="B766" s="37">
        <v>40.0</v>
      </c>
      <c r="C766" s="37">
        <v>0.0</v>
      </c>
    </row>
    <row r="767">
      <c r="A767" s="36" t="s">
        <v>10629</v>
      </c>
      <c r="B767" s="37">
        <v>40.0</v>
      </c>
      <c r="C767" s="37">
        <v>0.05</v>
      </c>
    </row>
    <row r="768">
      <c r="A768" s="36" t="s">
        <v>10630</v>
      </c>
      <c r="B768" s="37">
        <v>320.0</v>
      </c>
      <c r="C768" s="37">
        <v>0.23</v>
      </c>
    </row>
    <row r="769">
      <c r="A769" s="36" t="s">
        <v>10632</v>
      </c>
      <c r="B769" s="37">
        <v>50.0</v>
      </c>
      <c r="C769" s="37">
        <v>0.0</v>
      </c>
    </row>
    <row r="770">
      <c r="A770" s="36" t="s">
        <v>10633</v>
      </c>
      <c r="B770" s="37">
        <v>140.0</v>
      </c>
      <c r="C770" s="37">
        <v>0.0</v>
      </c>
    </row>
    <row r="771">
      <c r="A771" s="36" t="s">
        <v>10635</v>
      </c>
      <c r="B771" s="37">
        <v>50.0</v>
      </c>
      <c r="C771" s="37">
        <v>0.03</v>
      </c>
    </row>
    <row r="772">
      <c r="A772" s="36" t="s">
        <v>10635</v>
      </c>
      <c r="B772" s="37">
        <v>50.0</v>
      </c>
      <c r="C772" s="37">
        <v>0.03</v>
      </c>
    </row>
    <row r="773">
      <c r="A773" s="36" t="s">
        <v>10638</v>
      </c>
      <c r="B773" s="37">
        <v>40.0</v>
      </c>
      <c r="C773" s="37">
        <v>0.05</v>
      </c>
    </row>
    <row r="774">
      <c r="A774" s="36" t="s">
        <v>10639</v>
      </c>
      <c r="B774" s="37">
        <v>110.0</v>
      </c>
      <c r="C774" s="37">
        <v>0.0</v>
      </c>
    </row>
    <row r="775">
      <c r="A775" s="36" t="s">
        <v>10641</v>
      </c>
      <c r="B775" s="37">
        <v>50.0</v>
      </c>
      <c r="C775" s="37">
        <v>0.0</v>
      </c>
    </row>
    <row r="776">
      <c r="A776" s="36" t="s">
        <v>10644</v>
      </c>
      <c r="B776" s="37">
        <v>90.0</v>
      </c>
      <c r="C776" s="37">
        <v>0.42</v>
      </c>
    </row>
    <row r="777">
      <c r="A777" s="36" t="s">
        <v>10645</v>
      </c>
      <c r="B777" s="37">
        <v>30.0</v>
      </c>
      <c r="C777" s="37">
        <v>0.0</v>
      </c>
    </row>
    <row r="778">
      <c r="A778" s="36" t="s">
        <v>10647</v>
      </c>
      <c r="B778" s="37">
        <v>70.0</v>
      </c>
      <c r="C778" s="37">
        <v>0.0</v>
      </c>
    </row>
    <row r="779">
      <c r="A779" s="36" t="s">
        <v>10648</v>
      </c>
      <c r="B779" s="37">
        <v>30.0</v>
      </c>
      <c r="C779" s="37">
        <v>0.55</v>
      </c>
    </row>
    <row r="780">
      <c r="A780" s="36" t="s">
        <v>10650</v>
      </c>
      <c r="B780" s="37">
        <v>30.0</v>
      </c>
      <c r="C780" s="37">
        <v>0.04</v>
      </c>
    </row>
    <row r="781">
      <c r="A781" s="36" t="s">
        <v>10651</v>
      </c>
      <c r="B781" s="37">
        <v>30.0</v>
      </c>
      <c r="C781" s="37">
        <v>0.0</v>
      </c>
    </row>
    <row r="782">
      <c r="A782" s="36" t="s">
        <v>10653</v>
      </c>
      <c r="B782" s="37">
        <v>170.0</v>
      </c>
      <c r="C782" s="37">
        <v>0.0</v>
      </c>
    </row>
    <row r="783">
      <c r="A783" s="36" t="s">
        <v>10654</v>
      </c>
      <c r="B783" s="37">
        <v>110.0</v>
      </c>
      <c r="C783" s="37">
        <v>0.0</v>
      </c>
    </row>
    <row r="784">
      <c r="A784" s="36" t="s">
        <v>10657</v>
      </c>
      <c r="B784" s="37">
        <v>30.0</v>
      </c>
      <c r="C784" s="37">
        <v>0.01</v>
      </c>
    </row>
    <row r="785">
      <c r="A785" s="36" t="s">
        <v>10658</v>
      </c>
      <c r="B785" s="37">
        <v>260.0</v>
      </c>
      <c r="C785" s="37">
        <v>0.0</v>
      </c>
    </row>
    <row r="786">
      <c r="A786" s="36" t="s">
        <v>10660</v>
      </c>
      <c r="B786" s="37">
        <v>720.0</v>
      </c>
      <c r="C786" s="37">
        <v>0.0</v>
      </c>
    </row>
    <row r="787">
      <c r="A787" s="36" t="s">
        <v>10661</v>
      </c>
      <c r="B787" s="37">
        <v>50.0</v>
      </c>
      <c r="C787" s="37">
        <v>0.13</v>
      </c>
    </row>
    <row r="788">
      <c r="A788" s="36" t="s">
        <v>10664</v>
      </c>
      <c r="B788" s="37">
        <v>110.0</v>
      </c>
      <c r="C788" s="37">
        <v>0.0</v>
      </c>
    </row>
    <row r="789">
      <c r="A789" s="36" t="s">
        <v>7832</v>
      </c>
      <c r="B789" s="37">
        <v>90.0</v>
      </c>
      <c r="C789" s="37">
        <v>0.0</v>
      </c>
    </row>
    <row r="790">
      <c r="A790" s="36" t="s">
        <v>10666</v>
      </c>
      <c r="B790" s="37">
        <v>70.0</v>
      </c>
      <c r="C790" s="37">
        <v>0.0</v>
      </c>
    </row>
    <row r="791">
      <c r="A791" s="36" t="s">
        <v>10667</v>
      </c>
      <c r="B791" s="37">
        <v>50.0</v>
      </c>
      <c r="C791" s="37">
        <v>0.0</v>
      </c>
    </row>
    <row r="792">
      <c r="A792" s="36" t="s">
        <v>10670</v>
      </c>
      <c r="B792" s="37">
        <v>40.0</v>
      </c>
      <c r="C792" s="37">
        <v>0.01</v>
      </c>
    </row>
    <row r="793">
      <c r="A793" s="36" t="s">
        <v>10672</v>
      </c>
      <c r="B793" s="37">
        <v>30.0</v>
      </c>
      <c r="C793" s="37">
        <v>0.0</v>
      </c>
    </row>
    <row r="794">
      <c r="A794" s="36" t="s">
        <v>10673</v>
      </c>
      <c r="B794" s="37">
        <v>30.0</v>
      </c>
      <c r="C794" s="37">
        <v>0.0</v>
      </c>
    </row>
    <row r="795">
      <c r="A795" s="36" t="s">
        <v>10675</v>
      </c>
      <c r="B795" s="37">
        <v>30.0</v>
      </c>
      <c r="C795" s="37">
        <v>0.4</v>
      </c>
    </row>
    <row r="796">
      <c r="A796" s="36" t="s">
        <v>2645</v>
      </c>
      <c r="B796" s="37">
        <v>880.0</v>
      </c>
      <c r="C796" s="37">
        <v>0.21</v>
      </c>
    </row>
    <row r="797">
      <c r="A797" s="36" t="s">
        <v>10678</v>
      </c>
      <c r="B797" s="37">
        <v>40.0</v>
      </c>
      <c r="C797" s="37">
        <v>0.0</v>
      </c>
    </row>
    <row r="798">
      <c r="A798" s="36" t="s">
        <v>10679</v>
      </c>
      <c r="B798" s="37">
        <v>30.0</v>
      </c>
      <c r="C798" s="37">
        <v>0.0</v>
      </c>
    </row>
    <row r="799">
      <c r="A799" s="36" t="s">
        <v>10681</v>
      </c>
      <c r="B799" s="37">
        <v>210.0</v>
      </c>
      <c r="C799" s="37">
        <v>0.01</v>
      </c>
    </row>
    <row r="800">
      <c r="A800" s="36" t="s">
        <v>10683</v>
      </c>
      <c r="B800" s="37">
        <v>140.0</v>
      </c>
      <c r="C800" s="37">
        <v>0.08</v>
      </c>
    </row>
    <row r="801">
      <c r="A801" s="36" t="s">
        <v>10685</v>
      </c>
      <c r="B801" s="37">
        <v>3600.0</v>
      </c>
      <c r="C801" s="37">
        <v>0.07</v>
      </c>
    </row>
    <row r="802">
      <c r="A802" s="36" t="s">
        <v>10686</v>
      </c>
      <c r="B802" s="37">
        <v>70.0</v>
      </c>
      <c r="C802" s="37">
        <v>0.0</v>
      </c>
    </row>
    <row r="803">
      <c r="A803" s="36" t="s">
        <v>10689</v>
      </c>
      <c r="B803" s="37">
        <v>40.0</v>
      </c>
      <c r="C803" s="37">
        <v>0.0</v>
      </c>
    </row>
    <row r="804">
      <c r="A804" s="36" t="s">
        <v>10691</v>
      </c>
      <c r="B804" s="37">
        <v>70.0</v>
      </c>
      <c r="C804" s="37">
        <v>0.52</v>
      </c>
    </row>
    <row r="805">
      <c r="A805" s="36" t="s">
        <v>10691</v>
      </c>
      <c r="B805" s="37">
        <v>70.0</v>
      </c>
      <c r="C805" s="37">
        <v>0.52</v>
      </c>
    </row>
    <row r="806">
      <c r="A806" s="36" t="s">
        <v>10693</v>
      </c>
      <c r="B806" s="37">
        <v>40.0</v>
      </c>
      <c r="C806" s="37">
        <v>0.05</v>
      </c>
    </row>
    <row r="807">
      <c r="A807" s="36" t="s">
        <v>10695</v>
      </c>
      <c r="B807" s="37">
        <v>140.0</v>
      </c>
      <c r="C807" s="37">
        <v>0.01</v>
      </c>
    </row>
    <row r="808">
      <c r="A808" s="36" t="s">
        <v>10697</v>
      </c>
      <c r="B808" s="37">
        <v>90.0</v>
      </c>
      <c r="C808" s="37">
        <v>0.0</v>
      </c>
    </row>
    <row r="809">
      <c r="A809" s="36" t="s">
        <v>10698</v>
      </c>
      <c r="B809" s="37">
        <v>90.0</v>
      </c>
      <c r="C809" s="37">
        <v>0.0</v>
      </c>
    </row>
    <row r="810">
      <c r="A810" s="36" t="s">
        <v>6703</v>
      </c>
      <c r="B810" s="37">
        <v>110.0</v>
      </c>
      <c r="C810" s="37">
        <v>0.02</v>
      </c>
    </row>
    <row r="811">
      <c r="A811" s="36" t="s">
        <v>8152</v>
      </c>
      <c r="B811" s="37">
        <v>260.0</v>
      </c>
      <c r="C811" s="37">
        <v>0.43</v>
      </c>
    </row>
    <row r="812">
      <c r="A812" s="36" t="s">
        <v>10701</v>
      </c>
      <c r="B812" s="37">
        <v>50.0</v>
      </c>
      <c r="C812" s="37">
        <v>0.05</v>
      </c>
    </row>
    <row r="813">
      <c r="A813" s="36" t="s">
        <v>10703</v>
      </c>
      <c r="B813" s="37">
        <v>50.0</v>
      </c>
      <c r="C813" s="37">
        <v>0.01</v>
      </c>
    </row>
    <row r="814">
      <c r="A814" s="36" t="s">
        <v>10704</v>
      </c>
      <c r="B814" s="37">
        <v>140.0</v>
      </c>
      <c r="C814" s="37">
        <v>0.02</v>
      </c>
    </row>
    <row r="815">
      <c r="A815" s="36" t="s">
        <v>10707</v>
      </c>
      <c r="B815" s="37">
        <v>90.0</v>
      </c>
      <c r="C815" s="37">
        <v>0.15</v>
      </c>
    </row>
    <row r="816">
      <c r="A816" s="36" t="s">
        <v>10708</v>
      </c>
      <c r="B816" s="37">
        <v>170.0</v>
      </c>
      <c r="C816" s="37">
        <v>0.03</v>
      </c>
    </row>
    <row r="817">
      <c r="A817" s="36" t="s">
        <v>10710</v>
      </c>
      <c r="B817" s="37">
        <v>480.0</v>
      </c>
      <c r="C817" s="37">
        <v>0.0</v>
      </c>
    </row>
    <row r="818">
      <c r="A818" s="36" t="s">
        <v>10712</v>
      </c>
      <c r="B818" s="37">
        <v>320.0</v>
      </c>
      <c r="C818" s="37">
        <v>0.0</v>
      </c>
    </row>
    <row r="819">
      <c r="A819" s="36" t="s">
        <v>8278</v>
      </c>
      <c r="B819" s="37">
        <v>30.0</v>
      </c>
      <c r="C819" s="37">
        <v>0.05</v>
      </c>
    </row>
    <row r="820">
      <c r="A820" s="36" t="s">
        <v>10714</v>
      </c>
      <c r="B820" s="37">
        <v>70.0</v>
      </c>
      <c r="C820" s="37">
        <v>0.05</v>
      </c>
    </row>
    <row r="821">
      <c r="A821" s="36" t="s">
        <v>10716</v>
      </c>
      <c r="B821" s="37">
        <v>140.0</v>
      </c>
      <c r="C821" s="37">
        <v>0.0</v>
      </c>
    </row>
    <row r="822">
      <c r="A822" s="36" t="s">
        <v>10716</v>
      </c>
      <c r="B822" s="37">
        <v>140.0</v>
      </c>
      <c r="C822" s="37">
        <v>0.0</v>
      </c>
    </row>
    <row r="823">
      <c r="A823" s="36" t="s">
        <v>10719</v>
      </c>
      <c r="B823" s="37">
        <v>40.0</v>
      </c>
      <c r="C823" s="37">
        <v>0.0</v>
      </c>
    </row>
    <row r="824">
      <c r="A824" s="36" t="s">
        <v>10721</v>
      </c>
      <c r="B824" s="37">
        <v>140.0</v>
      </c>
      <c r="C824" s="37">
        <v>0.09</v>
      </c>
    </row>
    <row r="825">
      <c r="A825" s="36" t="s">
        <v>9650</v>
      </c>
      <c r="B825" s="37">
        <v>40.0</v>
      </c>
      <c r="C825" s="37">
        <v>0.0</v>
      </c>
    </row>
    <row r="826">
      <c r="A826" s="36" t="s">
        <v>9650</v>
      </c>
      <c r="B826" s="37">
        <v>40.0</v>
      </c>
      <c r="C826" s="37">
        <v>0.0</v>
      </c>
    </row>
    <row r="827">
      <c r="A827" s="36" t="s">
        <v>10724</v>
      </c>
      <c r="B827" s="37">
        <v>30.0</v>
      </c>
      <c r="C827" s="37">
        <v>0.04</v>
      </c>
    </row>
    <row r="828">
      <c r="A828" s="36" t="s">
        <v>10726</v>
      </c>
      <c r="B828" s="37">
        <v>30.0</v>
      </c>
      <c r="C828" s="37">
        <v>0.52</v>
      </c>
    </row>
    <row r="829">
      <c r="A829" s="36" t="s">
        <v>10727</v>
      </c>
      <c r="B829" s="37">
        <v>50.0</v>
      </c>
      <c r="C829" s="37">
        <v>0.0</v>
      </c>
    </row>
    <row r="830">
      <c r="A830" s="36" t="s">
        <v>10730</v>
      </c>
      <c r="B830" s="37">
        <v>40.0</v>
      </c>
      <c r="C830" s="37">
        <v>0.0</v>
      </c>
    </row>
    <row r="831">
      <c r="A831" s="36" t="s">
        <v>10731</v>
      </c>
      <c r="B831" s="37">
        <v>40.0</v>
      </c>
      <c r="C831" s="37">
        <v>0.01</v>
      </c>
    </row>
    <row r="832">
      <c r="A832" s="36" t="s">
        <v>10733</v>
      </c>
      <c r="B832" s="37">
        <v>320.0</v>
      </c>
      <c r="C832" s="37">
        <v>0.0</v>
      </c>
    </row>
    <row r="833">
      <c r="A833" s="36" t="s">
        <v>10734</v>
      </c>
      <c r="B833" s="37">
        <v>40.0</v>
      </c>
      <c r="C833" s="37">
        <v>0.6</v>
      </c>
    </row>
    <row r="834">
      <c r="A834" s="36" t="s">
        <v>8537</v>
      </c>
      <c r="B834" s="37">
        <v>30.0</v>
      </c>
      <c r="C834" s="37">
        <v>0.4</v>
      </c>
    </row>
    <row r="835">
      <c r="A835" s="36" t="s">
        <v>8537</v>
      </c>
      <c r="B835" s="37">
        <v>30.0</v>
      </c>
      <c r="C835" s="37">
        <v>0.4</v>
      </c>
    </row>
    <row r="836">
      <c r="A836" s="36" t="s">
        <v>10738</v>
      </c>
      <c r="B836" s="37">
        <v>140.0</v>
      </c>
      <c r="C836" s="37">
        <v>0.0</v>
      </c>
    </row>
    <row r="837">
      <c r="A837" s="36" t="s">
        <v>10741</v>
      </c>
      <c r="B837" s="37">
        <v>50.0</v>
      </c>
      <c r="C837" s="37">
        <v>0.0</v>
      </c>
    </row>
    <row r="838">
      <c r="A838" s="36" t="s">
        <v>10742</v>
      </c>
      <c r="B838" s="37">
        <v>70.0</v>
      </c>
      <c r="C838" s="37">
        <v>0.0</v>
      </c>
    </row>
    <row r="839">
      <c r="A839" s="36" t="s">
        <v>10744</v>
      </c>
      <c r="B839" s="37">
        <v>1300.0</v>
      </c>
      <c r="C839" s="37">
        <v>0.0</v>
      </c>
    </row>
    <row r="840">
      <c r="A840" s="36" t="s">
        <v>10745</v>
      </c>
      <c r="B840" s="37">
        <v>90.0</v>
      </c>
      <c r="C840" s="37">
        <v>0.07</v>
      </c>
    </row>
    <row r="841">
      <c r="A841" s="36" t="s">
        <v>10748</v>
      </c>
      <c r="B841" s="37">
        <v>90.0</v>
      </c>
      <c r="C841" s="37">
        <v>0.0</v>
      </c>
    </row>
    <row r="842">
      <c r="A842" s="36" t="s">
        <v>10749</v>
      </c>
      <c r="B842" s="37">
        <v>40.0</v>
      </c>
      <c r="C842" s="37">
        <v>0.0</v>
      </c>
    </row>
    <row r="843">
      <c r="A843" s="36" t="s">
        <v>10749</v>
      </c>
      <c r="B843" s="37">
        <v>40.0</v>
      </c>
      <c r="C843" s="37">
        <v>0.0</v>
      </c>
    </row>
    <row r="844">
      <c r="A844" s="36" t="s">
        <v>10751</v>
      </c>
      <c r="B844" s="37">
        <v>110.0</v>
      </c>
      <c r="C844" s="37">
        <v>0.05</v>
      </c>
    </row>
    <row r="845">
      <c r="A845" s="36" t="s">
        <v>2807</v>
      </c>
      <c r="B845" s="37">
        <v>30.0</v>
      </c>
      <c r="C845" s="37">
        <v>0.19</v>
      </c>
    </row>
    <row r="846">
      <c r="A846" s="36" t="s">
        <v>10754</v>
      </c>
      <c r="B846" s="37">
        <v>90.0</v>
      </c>
      <c r="C846" s="37">
        <v>0.01</v>
      </c>
    </row>
    <row r="847">
      <c r="A847" s="36" t="s">
        <v>10755</v>
      </c>
      <c r="B847" s="37">
        <v>50.0</v>
      </c>
      <c r="C847" s="37">
        <v>0.0</v>
      </c>
    </row>
    <row r="848">
      <c r="A848" s="36" t="s">
        <v>10755</v>
      </c>
      <c r="B848" s="37">
        <v>50.0</v>
      </c>
      <c r="C848" s="37">
        <v>0.0</v>
      </c>
    </row>
    <row r="849">
      <c r="A849" s="36" t="s">
        <v>10758</v>
      </c>
      <c r="B849" s="37">
        <v>320.0</v>
      </c>
      <c r="C849" s="37">
        <v>0.0</v>
      </c>
    </row>
    <row r="850">
      <c r="A850" s="36" t="s">
        <v>10760</v>
      </c>
      <c r="B850" s="37">
        <v>70.0</v>
      </c>
      <c r="C850" s="37">
        <v>0.02</v>
      </c>
    </row>
    <row r="851">
      <c r="A851" s="36" t="s">
        <v>10761</v>
      </c>
      <c r="B851" s="37">
        <v>70.0</v>
      </c>
      <c r="C851" s="37">
        <v>0.23</v>
      </c>
    </row>
    <row r="852">
      <c r="A852" s="36" t="s">
        <v>10763</v>
      </c>
      <c r="B852" s="37">
        <v>140.0</v>
      </c>
      <c r="C852" s="37">
        <v>0.04</v>
      </c>
    </row>
    <row r="853">
      <c r="A853" s="36" t="s">
        <v>10765</v>
      </c>
      <c r="B853" s="37">
        <v>210.0</v>
      </c>
      <c r="C853" s="37">
        <v>0.41</v>
      </c>
    </row>
    <row r="854">
      <c r="A854" s="36" t="s">
        <v>10767</v>
      </c>
      <c r="B854" s="37">
        <v>50.0</v>
      </c>
      <c r="C854" s="37">
        <v>0.0</v>
      </c>
    </row>
    <row r="855">
      <c r="A855" s="36" t="s">
        <v>10768</v>
      </c>
      <c r="B855" s="37">
        <v>70.0</v>
      </c>
      <c r="C855" s="37">
        <v>0.09</v>
      </c>
    </row>
    <row r="856">
      <c r="A856" s="36" t="s">
        <v>10770</v>
      </c>
      <c r="B856" s="37">
        <v>50.0</v>
      </c>
      <c r="C856" s="37">
        <v>0.0</v>
      </c>
    </row>
    <row r="857">
      <c r="A857" s="36" t="s">
        <v>10773</v>
      </c>
      <c r="B857" s="37">
        <v>210.0</v>
      </c>
      <c r="C857" s="37">
        <v>0.11</v>
      </c>
    </row>
    <row r="858">
      <c r="A858" s="36" t="s">
        <v>10774</v>
      </c>
      <c r="B858" s="37">
        <v>90.0</v>
      </c>
      <c r="C858" s="37">
        <v>0.0</v>
      </c>
    </row>
    <row r="859">
      <c r="A859" s="36" t="s">
        <v>10776</v>
      </c>
      <c r="B859" s="37">
        <v>30.0</v>
      </c>
      <c r="C859" s="37">
        <v>0.04</v>
      </c>
    </row>
    <row r="860">
      <c r="A860" s="36" t="s">
        <v>8860</v>
      </c>
      <c r="B860" s="37">
        <v>40.0</v>
      </c>
      <c r="C860" s="37">
        <v>0.26</v>
      </c>
    </row>
    <row r="861">
      <c r="A861" s="36" t="s">
        <v>10779</v>
      </c>
      <c r="B861" s="37">
        <v>260.0</v>
      </c>
      <c r="C861" s="37">
        <v>0.0</v>
      </c>
    </row>
    <row r="862">
      <c r="A862" s="36" t="s">
        <v>10780</v>
      </c>
      <c r="B862" s="37">
        <v>30.0</v>
      </c>
      <c r="C862" s="37">
        <v>0.08</v>
      </c>
    </row>
    <row r="863">
      <c r="A863" s="36" t="s">
        <v>126</v>
      </c>
      <c r="B863" s="37">
        <v>90.0</v>
      </c>
      <c r="C863" s="37">
        <v>0.1</v>
      </c>
    </row>
    <row r="864">
      <c r="A864" s="36" t="s">
        <v>10782</v>
      </c>
      <c r="B864" s="37">
        <v>50.0</v>
      </c>
      <c r="C864" s="37">
        <v>0.39</v>
      </c>
    </row>
    <row r="865">
      <c r="A865" s="36" t="s">
        <v>10785</v>
      </c>
      <c r="B865" s="37">
        <v>50.0</v>
      </c>
      <c r="C865" s="37">
        <v>0.0</v>
      </c>
    </row>
    <row r="866">
      <c r="A866" s="36" t="s">
        <v>10787</v>
      </c>
      <c r="B866" s="37">
        <v>40.0</v>
      </c>
      <c r="C866" s="37">
        <v>0.01</v>
      </c>
    </row>
    <row r="867">
      <c r="A867" s="36" t="s">
        <v>8978</v>
      </c>
      <c r="B867" s="37">
        <v>30.0</v>
      </c>
      <c r="C867" s="37">
        <v>0.5</v>
      </c>
    </row>
    <row r="868">
      <c r="A868" s="36" t="s">
        <v>8978</v>
      </c>
      <c r="B868" s="37">
        <v>30.0</v>
      </c>
      <c r="C868" s="37">
        <v>0.5</v>
      </c>
    </row>
    <row r="869">
      <c r="A869" s="36" t="s">
        <v>10790</v>
      </c>
      <c r="B869" s="37">
        <v>30.0</v>
      </c>
      <c r="C869" s="37">
        <v>0.0</v>
      </c>
    </row>
    <row r="870">
      <c r="A870" s="36" t="s">
        <v>9010</v>
      </c>
      <c r="B870" s="37">
        <v>30.0</v>
      </c>
      <c r="C870" s="37">
        <v>0.37</v>
      </c>
    </row>
    <row r="871">
      <c r="A871" s="36" t="s">
        <v>10792</v>
      </c>
      <c r="B871" s="37">
        <v>170.0</v>
      </c>
      <c r="C871" s="37">
        <v>0.0</v>
      </c>
    </row>
    <row r="872">
      <c r="A872" s="36" t="s">
        <v>2893</v>
      </c>
      <c r="B872" s="37">
        <v>40.0</v>
      </c>
      <c r="C872" s="37">
        <v>0.31</v>
      </c>
    </row>
    <row r="873">
      <c r="A873" s="36" t="s">
        <v>10795</v>
      </c>
      <c r="B873" s="37">
        <v>30.0</v>
      </c>
      <c r="C873" s="37">
        <v>0.0</v>
      </c>
    </row>
    <row r="874">
      <c r="A874" s="36" t="s">
        <v>10797</v>
      </c>
      <c r="B874" s="37">
        <v>140.0</v>
      </c>
      <c r="C874" s="37">
        <v>0.0</v>
      </c>
    </row>
    <row r="875">
      <c r="A875" s="36" t="s">
        <v>10798</v>
      </c>
      <c r="B875" s="37">
        <v>140.0</v>
      </c>
      <c r="C875" s="37">
        <v>0.0</v>
      </c>
    </row>
    <row r="876">
      <c r="A876" s="36" t="s">
        <v>10799</v>
      </c>
      <c r="B876" s="37">
        <v>110.0</v>
      </c>
      <c r="C876" s="37">
        <v>0.03</v>
      </c>
    </row>
    <row r="877">
      <c r="A877" s="36" t="s">
        <v>10801</v>
      </c>
      <c r="B877" s="37">
        <v>50.0</v>
      </c>
      <c r="C877" s="37">
        <v>0.03</v>
      </c>
    </row>
    <row r="878">
      <c r="A878" s="36" t="s">
        <v>10803</v>
      </c>
      <c r="B878" s="37">
        <v>110.0</v>
      </c>
      <c r="C878" s="37">
        <v>0.03</v>
      </c>
    </row>
    <row r="879">
      <c r="A879" s="36" t="s">
        <v>10804</v>
      </c>
      <c r="B879" s="37">
        <v>50.0</v>
      </c>
      <c r="C879" s="37">
        <v>0.48</v>
      </c>
    </row>
    <row r="880">
      <c r="A880" s="36" t="s">
        <v>2916</v>
      </c>
      <c r="B880" s="37">
        <v>90.0</v>
      </c>
      <c r="C880" s="37">
        <v>0.25</v>
      </c>
    </row>
    <row r="881">
      <c r="A881" s="36" t="s">
        <v>9138</v>
      </c>
      <c r="B881" s="37">
        <v>40.0</v>
      </c>
      <c r="C881" s="37">
        <v>0.33</v>
      </c>
    </row>
    <row r="882">
      <c r="A882" s="36" t="s">
        <v>10808</v>
      </c>
      <c r="B882" s="37">
        <v>140.0</v>
      </c>
      <c r="C882" s="37">
        <v>0.03</v>
      </c>
    </row>
    <row r="883">
      <c r="A883" s="36" t="s">
        <v>10810</v>
      </c>
      <c r="B883" s="37">
        <v>40.0</v>
      </c>
      <c r="C883" s="37">
        <v>0.0</v>
      </c>
    </row>
    <row r="884">
      <c r="A884" s="36" t="s">
        <v>10812</v>
      </c>
      <c r="B884" s="37">
        <v>40.0</v>
      </c>
      <c r="C884" s="37">
        <v>0.02</v>
      </c>
    </row>
    <row r="885">
      <c r="A885" s="36" t="s">
        <v>10814</v>
      </c>
      <c r="B885" s="37">
        <v>140.0</v>
      </c>
      <c r="C885" s="37">
        <v>0.07</v>
      </c>
    </row>
    <row r="886">
      <c r="A886" s="36" t="s">
        <v>10815</v>
      </c>
      <c r="B886" s="37">
        <v>40.0</v>
      </c>
      <c r="C886" s="37">
        <v>0.02</v>
      </c>
    </row>
    <row r="887">
      <c r="A887" s="36" t="s">
        <v>10816</v>
      </c>
      <c r="B887" s="37">
        <v>50.0</v>
      </c>
      <c r="C887" s="37">
        <v>0.32</v>
      </c>
    </row>
    <row r="888">
      <c r="A888" s="36" t="s">
        <v>10818</v>
      </c>
      <c r="B888" s="37">
        <v>40.0</v>
      </c>
      <c r="C888" s="37">
        <v>0.06</v>
      </c>
    </row>
    <row r="889">
      <c r="A889" s="36" t="s">
        <v>10820</v>
      </c>
      <c r="B889" s="37">
        <v>30.0</v>
      </c>
      <c r="C889" s="37">
        <v>0.0</v>
      </c>
    </row>
    <row r="890">
      <c r="A890" s="36" t="s">
        <v>10821</v>
      </c>
      <c r="B890" s="37">
        <v>40.0</v>
      </c>
      <c r="C890" s="37">
        <v>0.06</v>
      </c>
    </row>
    <row r="891">
      <c r="A891" s="36" t="s">
        <v>10824</v>
      </c>
      <c r="B891" s="37">
        <v>390.0</v>
      </c>
      <c r="C891" s="37">
        <v>0.03</v>
      </c>
    </row>
    <row r="892">
      <c r="A892" s="36" t="s">
        <v>10826</v>
      </c>
      <c r="B892" s="37">
        <v>880.0</v>
      </c>
      <c r="C892" s="37">
        <v>0.0</v>
      </c>
    </row>
    <row r="893">
      <c r="A893" s="36" t="s">
        <v>10827</v>
      </c>
      <c r="B893" s="37">
        <v>260.0</v>
      </c>
      <c r="C893" s="37">
        <v>0.0</v>
      </c>
    </row>
    <row r="894">
      <c r="A894" s="36" t="s">
        <v>10829</v>
      </c>
      <c r="B894" s="37">
        <v>50.0</v>
      </c>
      <c r="C894" s="37">
        <v>0.03</v>
      </c>
    </row>
    <row r="895">
      <c r="A895" s="36" t="s">
        <v>9285</v>
      </c>
      <c r="B895" s="37">
        <v>50.0</v>
      </c>
      <c r="C895" s="37">
        <v>0.07</v>
      </c>
    </row>
    <row r="896">
      <c r="A896" s="36" t="s">
        <v>9285</v>
      </c>
      <c r="B896" s="37">
        <v>50.0</v>
      </c>
      <c r="C896" s="37">
        <v>0.07</v>
      </c>
    </row>
    <row r="897">
      <c r="A897" s="36" t="s">
        <v>10832</v>
      </c>
      <c r="B897" s="37">
        <v>70.0</v>
      </c>
      <c r="C897" s="37">
        <v>0.03</v>
      </c>
    </row>
    <row r="898">
      <c r="A898" s="36" t="s">
        <v>2992</v>
      </c>
      <c r="B898" s="37">
        <v>50.0</v>
      </c>
      <c r="C898" s="37">
        <v>1.0</v>
      </c>
    </row>
    <row r="899">
      <c r="A899" s="36" t="s">
        <v>10836</v>
      </c>
      <c r="B899" s="37">
        <v>30.0</v>
      </c>
      <c r="C899" s="37">
        <v>0.01</v>
      </c>
    </row>
    <row r="900">
      <c r="A900" s="36" t="s">
        <v>10837</v>
      </c>
      <c r="B900" s="37">
        <v>70.0</v>
      </c>
      <c r="C900" s="37">
        <v>0.34</v>
      </c>
    </row>
    <row r="901">
      <c r="A901" s="36" t="s">
        <v>10838</v>
      </c>
      <c r="B901" s="37">
        <v>110.0</v>
      </c>
      <c r="C901" s="37">
        <v>0.0</v>
      </c>
    </row>
    <row r="902">
      <c r="A902" s="36" t="s">
        <v>10840</v>
      </c>
      <c r="B902" s="37">
        <v>40.0</v>
      </c>
      <c r="C902" s="37">
        <v>0.01</v>
      </c>
    </row>
    <row r="903">
      <c r="A903" s="36" t="s">
        <v>10842</v>
      </c>
      <c r="B903" s="37">
        <v>40.0</v>
      </c>
      <c r="C903" s="37">
        <v>0.04</v>
      </c>
    </row>
    <row r="904">
      <c r="A904" s="36" t="s">
        <v>10843</v>
      </c>
      <c r="B904" s="37">
        <v>40.0</v>
      </c>
      <c r="C904" s="37">
        <v>0.0</v>
      </c>
    </row>
    <row r="905">
      <c r="A905" s="36" t="s">
        <v>10845</v>
      </c>
      <c r="B905" s="37">
        <v>320.0</v>
      </c>
      <c r="C905" s="37">
        <v>0.01</v>
      </c>
    </row>
    <row r="906">
      <c r="A906" s="36" t="s">
        <v>10847</v>
      </c>
      <c r="B906" s="37">
        <v>30.0</v>
      </c>
      <c r="C906" s="37">
        <v>0.48</v>
      </c>
    </row>
    <row r="907">
      <c r="A907" s="36" t="s">
        <v>10848</v>
      </c>
      <c r="B907" s="37">
        <v>40.0</v>
      </c>
      <c r="C907" s="37">
        <v>0.0</v>
      </c>
    </row>
    <row r="908">
      <c r="A908" s="36" t="s">
        <v>10850</v>
      </c>
      <c r="B908" s="37">
        <v>70.0</v>
      </c>
      <c r="C908" s="37">
        <v>0.58</v>
      </c>
    </row>
    <row r="909">
      <c r="A909" s="36" t="s">
        <v>10851</v>
      </c>
      <c r="B909" s="37">
        <v>50.0</v>
      </c>
      <c r="C909" s="37">
        <v>0.0</v>
      </c>
    </row>
    <row r="910">
      <c r="A910" s="36" t="s">
        <v>10854</v>
      </c>
      <c r="B910" s="37">
        <v>40.0</v>
      </c>
      <c r="C910" s="37">
        <v>0.05</v>
      </c>
    </row>
    <row r="911">
      <c r="A911" s="36" t="s">
        <v>10855</v>
      </c>
      <c r="B911" s="37">
        <v>30.0</v>
      </c>
      <c r="C911" s="37">
        <v>0.23</v>
      </c>
    </row>
    <row r="912">
      <c r="A912" s="36" t="s">
        <v>10857</v>
      </c>
      <c r="B912" s="37">
        <v>40.0</v>
      </c>
      <c r="C912" s="37">
        <v>0.0</v>
      </c>
    </row>
    <row r="913">
      <c r="A913" s="36" t="s">
        <v>10858</v>
      </c>
      <c r="B913" s="37">
        <v>70.0</v>
      </c>
      <c r="C913" s="37">
        <v>0.03</v>
      </c>
    </row>
    <row r="914">
      <c r="A914" s="36" t="s">
        <v>10860</v>
      </c>
      <c r="B914" s="37">
        <v>40.0</v>
      </c>
      <c r="C914" s="37">
        <v>0.01</v>
      </c>
    </row>
    <row r="915">
      <c r="A915" s="36" t="s">
        <v>10860</v>
      </c>
      <c r="B915" s="37">
        <v>40.0</v>
      </c>
      <c r="C915" s="37">
        <v>0.01</v>
      </c>
    </row>
    <row r="916">
      <c r="A916" s="36" t="s">
        <v>9421</v>
      </c>
      <c r="B916" s="37">
        <v>140.0</v>
      </c>
      <c r="C916" s="37">
        <v>0.59</v>
      </c>
    </row>
    <row r="917">
      <c r="A917" s="36" t="s">
        <v>24</v>
      </c>
      <c r="B917" s="37">
        <v>320.0</v>
      </c>
      <c r="C917" s="37">
        <v>0.11</v>
      </c>
    </row>
    <row r="918">
      <c r="A918" s="36" t="s">
        <v>10863</v>
      </c>
      <c r="B918" s="37">
        <v>70.0</v>
      </c>
      <c r="C918" s="37">
        <v>0.43</v>
      </c>
    </row>
    <row r="919">
      <c r="A919" s="36" t="s">
        <v>10865</v>
      </c>
      <c r="B919" s="37">
        <v>50.0</v>
      </c>
      <c r="C919" s="37">
        <v>0.0</v>
      </c>
    </row>
    <row r="920">
      <c r="A920" s="36" t="s">
        <v>10867</v>
      </c>
      <c r="B920" s="37">
        <v>40.0</v>
      </c>
      <c r="C920" s="37">
        <v>0.0</v>
      </c>
    </row>
    <row r="921">
      <c r="A921" s="36" t="s">
        <v>10868</v>
      </c>
      <c r="B921" s="37">
        <v>590.0</v>
      </c>
      <c r="C921" s="37">
        <v>0.0</v>
      </c>
    </row>
    <row r="922">
      <c r="A922" s="36" t="s">
        <v>10870</v>
      </c>
      <c r="B922" s="37">
        <v>50.0</v>
      </c>
      <c r="C922" s="37">
        <v>0.0</v>
      </c>
    </row>
    <row r="923">
      <c r="A923" s="36" t="s">
        <v>10871</v>
      </c>
      <c r="B923" s="37">
        <v>1600.0</v>
      </c>
      <c r="C923" s="37">
        <v>0.01</v>
      </c>
    </row>
    <row r="924">
      <c r="A924" s="36" t="s">
        <v>10873</v>
      </c>
      <c r="B924" s="37">
        <v>110.0</v>
      </c>
      <c r="C924" s="37">
        <v>0.01</v>
      </c>
    </row>
    <row r="925">
      <c r="A925" s="36" t="s">
        <v>10874</v>
      </c>
      <c r="B925" s="37">
        <v>30.0</v>
      </c>
      <c r="C925" s="37">
        <v>0.17</v>
      </c>
    </row>
    <row r="926">
      <c r="A926" s="36" t="s">
        <v>10876</v>
      </c>
      <c r="B926" s="37">
        <v>30.0</v>
      </c>
      <c r="C926" s="37">
        <v>0.0</v>
      </c>
    </row>
    <row r="927">
      <c r="A927" s="36" t="s">
        <v>10877</v>
      </c>
      <c r="B927" s="37">
        <v>50.0</v>
      </c>
      <c r="C927" s="37">
        <v>0.0</v>
      </c>
    </row>
    <row r="928">
      <c r="A928" s="36" t="s">
        <v>10878</v>
      </c>
      <c r="B928" s="37">
        <v>40.0</v>
      </c>
      <c r="C928" s="37">
        <v>0.0</v>
      </c>
    </row>
    <row r="929">
      <c r="A929" s="36" t="s">
        <v>10879</v>
      </c>
      <c r="B929" s="37">
        <v>40.0</v>
      </c>
      <c r="C929" s="37">
        <v>0.0</v>
      </c>
    </row>
    <row r="930">
      <c r="A930" s="36" t="s">
        <v>10881</v>
      </c>
      <c r="B930" s="37">
        <v>40.0</v>
      </c>
      <c r="C930" s="37">
        <v>0.03</v>
      </c>
    </row>
    <row r="931">
      <c r="A931" s="36" t="s">
        <v>10881</v>
      </c>
      <c r="B931" s="37">
        <v>40.0</v>
      </c>
      <c r="C931" s="37">
        <v>0.03</v>
      </c>
    </row>
    <row r="932">
      <c r="A932" s="36" t="s">
        <v>227</v>
      </c>
      <c r="B932" s="37">
        <v>70.0</v>
      </c>
      <c r="C932" s="37">
        <v>0.2</v>
      </c>
    </row>
    <row r="933">
      <c r="A933" s="36" t="s">
        <v>227</v>
      </c>
      <c r="B933" s="37">
        <v>70.0</v>
      </c>
      <c r="C933" s="37">
        <v>0.2</v>
      </c>
    </row>
    <row r="934">
      <c r="A934" s="36" t="s">
        <v>10884</v>
      </c>
      <c r="B934" s="37">
        <v>210.0</v>
      </c>
      <c r="C934" s="37">
        <v>0.02</v>
      </c>
    </row>
    <row r="935">
      <c r="A935" s="36" t="s">
        <v>10886</v>
      </c>
      <c r="B935" s="37">
        <v>50.0</v>
      </c>
      <c r="C935" s="37">
        <v>0.0</v>
      </c>
    </row>
    <row r="936">
      <c r="A936" s="36" t="s">
        <v>3089</v>
      </c>
      <c r="B936" s="37">
        <v>30.0</v>
      </c>
      <c r="C936" s="37">
        <v>0.35</v>
      </c>
    </row>
    <row r="937">
      <c r="A937" s="36" t="s">
        <v>3089</v>
      </c>
      <c r="B937" s="37">
        <v>30.0</v>
      </c>
      <c r="C937" s="37">
        <v>0.35</v>
      </c>
    </row>
    <row r="938">
      <c r="A938" s="36" t="s">
        <v>10888</v>
      </c>
      <c r="B938" s="37">
        <v>110.0</v>
      </c>
      <c r="C938" s="37">
        <v>0.01</v>
      </c>
    </row>
    <row r="939">
      <c r="A939" s="36" t="s">
        <v>10889</v>
      </c>
      <c r="B939" s="37">
        <v>30.0</v>
      </c>
      <c r="C939" s="37">
        <v>0.0</v>
      </c>
    </row>
    <row r="940">
      <c r="A940" s="36" t="s">
        <v>10891</v>
      </c>
      <c r="B940" s="37">
        <v>50.0</v>
      </c>
      <c r="C940" s="37">
        <v>0.0</v>
      </c>
    </row>
    <row r="941">
      <c r="A941" s="36" t="s">
        <v>10892</v>
      </c>
      <c r="B941" s="37">
        <v>40.0</v>
      </c>
      <c r="C941" s="37">
        <v>0.0</v>
      </c>
    </row>
    <row r="942">
      <c r="A942" s="36" t="s">
        <v>9820</v>
      </c>
      <c r="B942" s="37">
        <v>40.0</v>
      </c>
      <c r="C942" s="37">
        <v>0.32</v>
      </c>
    </row>
    <row r="943">
      <c r="A943" s="36" t="s">
        <v>10893</v>
      </c>
      <c r="B943" s="37">
        <v>40.0</v>
      </c>
      <c r="C943" s="37">
        <v>0.34</v>
      </c>
    </row>
    <row r="944">
      <c r="A944" s="36" t="s">
        <v>10895</v>
      </c>
      <c r="B944" s="37">
        <v>40.0</v>
      </c>
      <c r="C944" s="37">
        <v>0.0</v>
      </c>
    </row>
    <row r="945">
      <c r="A945" s="36" t="s">
        <v>10896</v>
      </c>
      <c r="B945" s="37">
        <v>30.0</v>
      </c>
      <c r="C945" s="37">
        <v>0.03</v>
      </c>
    </row>
    <row r="946">
      <c r="A946" s="36" t="s">
        <v>10898</v>
      </c>
      <c r="B946" s="37">
        <v>110.0</v>
      </c>
      <c r="C946" s="37">
        <v>0.0</v>
      </c>
    </row>
    <row r="947">
      <c r="A947" s="36" t="s">
        <v>10899</v>
      </c>
      <c r="B947" s="37">
        <v>70.0</v>
      </c>
      <c r="C947" s="37">
        <v>0.0</v>
      </c>
    </row>
    <row r="948">
      <c r="A948" s="36" t="s">
        <v>10901</v>
      </c>
      <c r="B948" s="37">
        <v>70.0</v>
      </c>
      <c r="C948" s="37">
        <v>0.0</v>
      </c>
    </row>
    <row r="949">
      <c r="A949" s="36" t="s">
        <v>10903</v>
      </c>
      <c r="B949" s="37">
        <v>110.0</v>
      </c>
      <c r="C949" s="37">
        <v>0.0</v>
      </c>
    </row>
    <row r="950">
      <c r="A950" s="36" t="s">
        <v>10904</v>
      </c>
      <c r="B950" s="37">
        <v>30.0</v>
      </c>
      <c r="C950" s="37">
        <v>0.24</v>
      </c>
    </row>
    <row r="951">
      <c r="A951" s="36" t="s">
        <v>9906</v>
      </c>
      <c r="B951" s="37">
        <v>30.0</v>
      </c>
      <c r="C951" s="37">
        <v>0.02</v>
      </c>
    </row>
    <row r="952">
      <c r="A952" s="36" t="s">
        <v>10906</v>
      </c>
      <c r="B952" s="37">
        <v>40.0</v>
      </c>
      <c r="C952" s="37">
        <v>0.0</v>
      </c>
    </row>
    <row r="953">
      <c r="A953" s="36" t="s">
        <v>10908</v>
      </c>
      <c r="B953" s="37">
        <v>70.0</v>
      </c>
      <c r="C953" s="37">
        <v>0.0</v>
      </c>
    </row>
    <row r="954">
      <c r="A954" s="36" t="s">
        <v>10909</v>
      </c>
      <c r="B954" s="37">
        <v>140.0</v>
      </c>
      <c r="C954" s="37">
        <v>0.11</v>
      </c>
    </row>
    <row r="955">
      <c r="A955" s="36" t="s">
        <v>10911</v>
      </c>
      <c r="B955" s="37">
        <v>1600.0</v>
      </c>
      <c r="C955" s="37">
        <v>0.0</v>
      </c>
    </row>
    <row r="956">
      <c r="A956" s="36" t="s">
        <v>156</v>
      </c>
      <c r="B956" s="37">
        <v>50.0</v>
      </c>
      <c r="C956" s="37">
        <v>0.0</v>
      </c>
    </row>
    <row r="957">
      <c r="A957" s="36" t="s">
        <v>10913</v>
      </c>
      <c r="B957" s="37">
        <v>50.0</v>
      </c>
      <c r="C957" s="37">
        <v>0.07</v>
      </c>
    </row>
    <row r="958">
      <c r="A958" s="36" t="s">
        <v>3134</v>
      </c>
      <c r="B958" s="37">
        <v>40.0</v>
      </c>
      <c r="C958" s="37">
        <v>0.32</v>
      </c>
    </row>
    <row r="959">
      <c r="A959" s="36" t="s">
        <v>10914</v>
      </c>
      <c r="B959" s="37">
        <v>70.0</v>
      </c>
      <c r="C959" s="37">
        <v>0.0</v>
      </c>
    </row>
    <row r="960">
      <c r="A960" s="36" t="s">
        <v>10916</v>
      </c>
      <c r="B960" s="37">
        <v>30.0</v>
      </c>
      <c r="C960" s="37">
        <v>0.0</v>
      </c>
    </row>
    <row r="961">
      <c r="A961" s="36" t="s">
        <v>9668</v>
      </c>
      <c r="B961" s="37">
        <v>30.0</v>
      </c>
      <c r="C961" s="37">
        <v>0.0</v>
      </c>
    </row>
    <row r="962">
      <c r="A962" s="36" t="s">
        <v>10918</v>
      </c>
      <c r="B962" s="37">
        <v>170.0</v>
      </c>
      <c r="C962" s="37">
        <v>0.0</v>
      </c>
    </row>
    <row r="963">
      <c r="A963" s="36" t="s">
        <v>10919</v>
      </c>
      <c r="B963" s="37">
        <v>110.0</v>
      </c>
      <c r="C963" s="37">
        <v>0.0</v>
      </c>
    </row>
    <row r="964">
      <c r="A964" s="36" t="s">
        <v>10921</v>
      </c>
      <c r="B964" s="37">
        <v>110.0</v>
      </c>
      <c r="C964" s="37">
        <v>0.0</v>
      </c>
    </row>
    <row r="965">
      <c r="A965" s="36" t="s">
        <v>10922</v>
      </c>
      <c r="B965" s="37">
        <v>260.0</v>
      </c>
      <c r="C965" s="37">
        <v>0.0</v>
      </c>
    </row>
    <row r="966">
      <c r="A966" s="36" t="s">
        <v>10924</v>
      </c>
      <c r="B966" s="37">
        <v>50.0</v>
      </c>
      <c r="C966" s="37">
        <v>0.43</v>
      </c>
    </row>
    <row r="967">
      <c r="A967" s="36" t="s">
        <v>10926</v>
      </c>
      <c r="B967" s="37">
        <v>1300.0</v>
      </c>
      <c r="C967" s="37">
        <v>0.01</v>
      </c>
    </row>
    <row r="968">
      <c r="A968" s="36" t="s">
        <v>10927</v>
      </c>
      <c r="B968" s="37">
        <v>320.0</v>
      </c>
      <c r="C968" s="37">
        <v>0.05</v>
      </c>
    </row>
    <row r="969">
      <c r="A969" s="36" t="s">
        <v>10929</v>
      </c>
      <c r="B969" s="37">
        <v>140.0</v>
      </c>
      <c r="C969" s="37">
        <v>0.01</v>
      </c>
    </row>
    <row r="970">
      <c r="A970" s="36" t="s">
        <v>10930</v>
      </c>
      <c r="B970" s="37">
        <v>40.0</v>
      </c>
      <c r="C970" s="37">
        <v>0.0</v>
      </c>
    </row>
    <row r="971">
      <c r="A971" s="36" t="s">
        <v>10932</v>
      </c>
      <c r="B971" s="37">
        <v>110.0</v>
      </c>
      <c r="C971" s="37">
        <v>0.0</v>
      </c>
    </row>
    <row r="972">
      <c r="A972" s="36" t="s">
        <v>10933</v>
      </c>
      <c r="B972" s="37">
        <v>70.0</v>
      </c>
      <c r="C972" s="37">
        <v>0.0</v>
      </c>
    </row>
    <row r="973">
      <c r="A973" s="36" t="s">
        <v>10935</v>
      </c>
      <c r="B973" s="37">
        <v>50.0</v>
      </c>
      <c r="C973" s="37">
        <v>0.0</v>
      </c>
    </row>
    <row r="974">
      <c r="A974" s="36" t="s">
        <v>10936</v>
      </c>
      <c r="B974" s="37">
        <v>70.0</v>
      </c>
      <c r="C974" s="37">
        <v>0.02</v>
      </c>
    </row>
    <row r="975">
      <c r="A975" s="36" t="s">
        <v>10938</v>
      </c>
      <c r="B975" s="37">
        <v>30.0</v>
      </c>
      <c r="C975" s="37">
        <v>0.04</v>
      </c>
    </row>
    <row r="976">
      <c r="A976" s="36" t="s">
        <v>10940</v>
      </c>
      <c r="B976" s="37">
        <v>30.0</v>
      </c>
      <c r="C976" s="37">
        <v>0.04</v>
      </c>
    </row>
    <row r="977">
      <c r="A977" s="36" t="s">
        <v>9673</v>
      </c>
      <c r="B977" s="37">
        <v>50.0</v>
      </c>
      <c r="C977" s="37">
        <v>0.0</v>
      </c>
    </row>
    <row r="978">
      <c r="A978" s="36" t="s">
        <v>10942</v>
      </c>
      <c r="B978" s="37">
        <v>40.0</v>
      </c>
      <c r="C978" s="37">
        <v>0.0</v>
      </c>
    </row>
    <row r="979">
      <c r="A979" s="36" t="s">
        <v>10943</v>
      </c>
      <c r="B979" s="37">
        <v>30.0</v>
      </c>
      <c r="C979" s="37">
        <v>0.16</v>
      </c>
    </row>
    <row r="980">
      <c r="A980" s="36" t="s">
        <v>10945</v>
      </c>
      <c r="B980" s="37">
        <v>30.0</v>
      </c>
      <c r="C980" s="37">
        <v>0.25</v>
      </c>
    </row>
    <row r="981">
      <c r="A981" s="36" t="s">
        <v>10946</v>
      </c>
      <c r="B981" s="37">
        <v>40.0</v>
      </c>
      <c r="C981" s="37">
        <v>0.09</v>
      </c>
    </row>
    <row r="982">
      <c r="A982" s="36" t="s">
        <v>10948</v>
      </c>
      <c r="B982" s="37">
        <v>40.0</v>
      </c>
      <c r="C982" s="37">
        <v>0.0</v>
      </c>
    </row>
    <row r="983">
      <c r="A983" s="36" t="s">
        <v>10949</v>
      </c>
      <c r="B983" s="37">
        <v>480.0</v>
      </c>
      <c r="C983" s="37">
        <v>0.0</v>
      </c>
    </row>
    <row r="984">
      <c r="A984" s="36" t="s">
        <v>10951</v>
      </c>
      <c r="B984" s="37">
        <v>110.0</v>
      </c>
      <c r="C984" s="37">
        <v>0.0</v>
      </c>
    </row>
    <row r="985">
      <c r="A985" s="36" t="s">
        <v>10952</v>
      </c>
      <c r="B985" s="37">
        <v>50.0</v>
      </c>
      <c r="C985" s="37">
        <v>0.01</v>
      </c>
    </row>
    <row r="986">
      <c r="A986" s="36" t="s">
        <v>10954</v>
      </c>
      <c r="B986" s="37">
        <v>30.0</v>
      </c>
      <c r="C986" s="37">
        <v>0.02</v>
      </c>
    </row>
    <row r="987">
      <c r="A987" s="36" t="s">
        <v>10955</v>
      </c>
      <c r="B987" s="37">
        <v>30.0</v>
      </c>
      <c r="C987" s="37">
        <v>0.21</v>
      </c>
    </row>
    <row r="988">
      <c r="A988" s="36" t="s">
        <v>10957</v>
      </c>
      <c r="B988" s="37">
        <v>320.0</v>
      </c>
      <c r="C988" s="37">
        <v>0.0</v>
      </c>
    </row>
    <row r="989">
      <c r="A989" s="36" t="s">
        <v>10958</v>
      </c>
      <c r="B989" s="37">
        <v>40.0</v>
      </c>
      <c r="C989" s="37">
        <v>0.02</v>
      </c>
    </row>
    <row r="990">
      <c r="A990" s="36" t="s">
        <v>825</v>
      </c>
      <c r="B990" s="37">
        <v>50.0</v>
      </c>
      <c r="C990" s="37">
        <v>0.11</v>
      </c>
    </row>
    <row r="991">
      <c r="A991" s="36" t="s">
        <v>10646</v>
      </c>
      <c r="B991" s="37">
        <v>30.0</v>
      </c>
      <c r="C991" s="37">
        <v>0.14</v>
      </c>
    </row>
    <row r="992">
      <c r="A992" s="36" t="s">
        <v>10961</v>
      </c>
      <c r="B992" s="37">
        <v>50.0</v>
      </c>
      <c r="C992" s="37">
        <v>0.0</v>
      </c>
    </row>
    <row r="993">
      <c r="A993" s="36" t="s">
        <v>10963</v>
      </c>
      <c r="B993" s="37">
        <v>210.0</v>
      </c>
      <c r="C993" s="37">
        <v>0.0</v>
      </c>
    </row>
    <row r="994">
      <c r="A994" s="36" t="s">
        <v>10964</v>
      </c>
      <c r="B994" s="37">
        <v>30.0</v>
      </c>
      <c r="C994" s="37">
        <v>0.41</v>
      </c>
    </row>
    <row r="995">
      <c r="A995" s="36" t="s">
        <v>10966</v>
      </c>
      <c r="B995" s="37">
        <v>70.0</v>
      </c>
      <c r="C995" s="37">
        <v>0.13</v>
      </c>
    </row>
    <row r="996">
      <c r="A996" s="36" t="s">
        <v>10967</v>
      </c>
      <c r="B996" s="37">
        <v>40.0</v>
      </c>
      <c r="C996" s="37">
        <v>0.07</v>
      </c>
    </row>
    <row r="997">
      <c r="A997" s="36" t="s">
        <v>10968</v>
      </c>
      <c r="B997" s="37">
        <v>70.0</v>
      </c>
      <c r="C997" s="37">
        <v>0.0</v>
      </c>
    </row>
    <row r="998">
      <c r="A998" s="36" t="s">
        <v>10969</v>
      </c>
      <c r="B998" s="37">
        <v>50.0</v>
      </c>
      <c r="C998" s="37">
        <v>1.0</v>
      </c>
    </row>
    <row r="999">
      <c r="A999" s="36" t="s">
        <v>10971</v>
      </c>
      <c r="B999" s="37">
        <v>260.0</v>
      </c>
      <c r="C999" s="37">
        <v>0.0</v>
      </c>
    </row>
    <row r="1000">
      <c r="A1000" s="36" t="s">
        <v>10972</v>
      </c>
      <c r="B1000" s="37">
        <v>70.0</v>
      </c>
      <c r="C1000" s="37">
        <v>0.03</v>
      </c>
    </row>
    <row r="1001">
      <c r="A1001" s="36" t="s">
        <v>10974</v>
      </c>
      <c r="B1001" s="37">
        <v>30.0</v>
      </c>
      <c r="C1001" s="37">
        <v>0.41</v>
      </c>
    </row>
    <row r="1002">
      <c r="A1002" s="36" t="s">
        <v>10976</v>
      </c>
      <c r="B1002" s="37">
        <v>320.0</v>
      </c>
      <c r="C1002" s="37">
        <v>0.01</v>
      </c>
    </row>
    <row r="1003">
      <c r="A1003" s="36" t="s">
        <v>10977</v>
      </c>
      <c r="B1003" s="37">
        <v>30.0</v>
      </c>
      <c r="C1003" s="37">
        <v>0.0</v>
      </c>
    </row>
    <row r="1004">
      <c r="A1004" s="36" t="s">
        <v>10979</v>
      </c>
      <c r="B1004" s="37">
        <v>40.0</v>
      </c>
      <c r="C1004" s="37">
        <v>0.25</v>
      </c>
    </row>
    <row r="1005">
      <c r="A1005" s="36" t="s">
        <v>10980</v>
      </c>
      <c r="B1005" s="37">
        <v>70.0</v>
      </c>
      <c r="C1005" s="37">
        <v>0.06</v>
      </c>
    </row>
    <row r="1006">
      <c r="A1006" s="36" t="s">
        <v>10982</v>
      </c>
      <c r="B1006" s="37">
        <v>170.0</v>
      </c>
      <c r="C1006" s="37">
        <v>0.0</v>
      </c>
    </row>
    <row r="1007">
      <c r="A1007" s="36" t="s">
        <v>10983</v>
      </c>
      <c r="B1007" s="37">
        <v>110.0</v>
      </c>
      <c r="C1007" s="37">
        <v>0.36</v>
      </c>
    </row>
    <row r="1008">
      <c r="A1008" s="36" t="s">
        <v>3293</v>
      </c>
      <c r="B1008" s="37">
        <v>40.0</v>
      </c>
      <c r="C1008" s="37">
        <v>0.32</v>
      </c>
    </row>
    <row r="1009">
      <c r="A1009" s="36" t="s">
        <v>10985</v>
      </c>
      <c r="B1009" s="37">
        <v>30.0</v>
      </c>
      <c r="C1009" s="37">
        <v>0.0</v>
      </c>
    </row>
    <row r="1010">
      <c r="A1010" s="36" t="s">
        <v>619</v>
      </c>
      <c r="B1010" s="37">
        <v>90.0</v>
      </c>
      <c r="C1010" s="37">
        <v>0.42</v>
      </c>
    </row>
    <row r="1011">
      <c r="A1011" s="36" t="s">
        <v>619</v>
      </c>
      <c r="B1011" s="37">
        <v>90.0</v>
      </c>
      <c r="C1011" s="37">
        <v>0.42</v>
      </c>
    </row>
    <row r="1012">
      <c r="A1012" s="36" t="s">
        <v>10988</v>
      </c>
      <c r="B1012" s="37">
        <v>110.0</v>
      </c>
      <c r="C1012" s="37">
        <v>0.27</v>
      </c>
    </row>
    <row r="1013">
      <c r="A1013" s="36" t="s">
        <v>10989</v>
      </c>
      <c r="B1013" s="37">
        <v>30.0</v>
      </c>
      <c r="C1013" s="37">
        <v>0.11</v>
      </c>
    </row>
    <row r="1014">
      <c r="A1014" s="36" t="s">
        <v>10991</v>
      </c>
      <c r="B1014" s="37">
        <v>590.0</v>
      </c>
      <c r="C1014" s="37">
        <v>0.0</v>
      </c>
    </row>
    <row r="1015">
      <c r="A1015" s="36" t="s">
        <v>10992</v>
      </c>
      <c r="B1015" s="37">
        <v>1000.0</v>
      </c>
      <c r="C1015" s="37">
        <v>0.0</v>
      </c>
    </row>
    <row r="1016">
      <c r="A1016" s="36" t="s">
        <v>9677</v>
      </c>
      <c r="B1016" s="37">
        <v>140.0</v>
      </c>
      <c r="C1016" s="37">
        <v>0.0</v>
      </c>
    </row>
    <row r="1017">
      <c r="A1017" s="36" t="s">
        <v>10994</v>
      </c>
      <c r="B1017" s="37">
        <v>170.0</v>
      </c>
      <c r="C1017" s="37">
        <v>0.0</v>
      </c>
    </row>
    <row r="1018">
      <c r="A1018" s="36" t="s">
        <v>10995</v>
      </c>
      <c r="B1018" s="37">
        <v>1000.0</v>
      </c>
      <c r="C1018" s="37">
        <v>0.0</v>
      </c>
    </row>
    <row r="1019">
      <c r="A1019" s="36" t="s">
        <v>10997</v>
      </c>
      <c r="B1019" s="37">
        <v>40.0</v>
      </c>
      <c r="C1019" s="37">
        <v>0.22</v>
      </c>
    </row>
    <row r="1020">
      <c r="A1020" s="36" t="s">
        <v>10998</v>
      </c>
      <c r="B1020" s="37">
        <v>50.0</v>
      </c>
      <c r="C1020" s="37">
        <v>0.49</v>
      </c>
    </row>
    <row r="1021">
      <c r="A1021" s="36" t="s">
        <v>11000</v>
      </c>
      <c r="B1021" s="37">
        <v>90.0</v>
      </c>
      <c r="C1021" s="37">
        <v>0.72</v>
      </c>
    </row>
    <row r="1022">
      <c r="A1022" s="36" t="s">
        <v>11001</v>
      </c>
      <c r="B1022" s="37">
        <v>50.0</v>
      </c>
      <c r="C1022" s="37">
        <v>0.0</v>
      </c>
    </row>
    <row r="1023">
      <c r="A1023" s="36" t="s">
        <v>11003</v>
      </c>
      <c r="B1023" s="37">
        <v>30.0</v>
      </c>
      <c r="C1023" s="37">
        <v>0.02</v>
      </c>
    </row>
    <row r="1024">
      <c r="A1024" s="36" t="s">
        <v>11004</v>
      </c>
      <c r="B1024" s="37">
        <v>170.0</v>
      </c>
      <c r="C1024" s="37">
        <v>0.0</v>
      </c>
    </row>
    <row r="1025">
      <c r="A1025" s="36" t="s">
        <v>11005</v>
      </c>
      <c r="B1025" s="37">
        <v>210.0</v>
      </c>
      <c r="C1025" s="37">
        <v>0.0</v>
      </c>
    </row>
    <row r="1026">
      <c r="A1026" s="36" t="s">
        <v>11007</v>
      </c>
      <c r="B1026" s="37">
        <v>50.0</v>
      </c>
      <c r="C1026" s="37">
        <v>0.02</v>
      </c>
    </row>
    <row r="1027">
      <c r="A1027" s="36" t="s">
        <v>11008</v>
      </c>
      <c r="B1027" s="37">
        <v>140.0</v>
      </c>
      <c r="C1027" s="37">
        <v>0.21</v>
      </c>
    </row>
    <row r="1028">
      <c r="A1028" s="36" t="s">
        <v>11010</v>
      </c>
      <c r="B1028" s="37">
        <v>30.0</v>
      </c>
      <c r="C1028" s="37">
        <v>0.0</v>
      </c>
    </row>
    <row r="1029">
      <c r="A1029" s="36" t="s">
        <v>7040</v>
      </c>
      <c r="B1029" s="37">
        <v>50.0</v>
      </c>
      <c r="C1029" s="37">
        <v>0.28</v>
      </c>
    </row>
    <row r="1030">
      <c r="A1030" s="36" t="s">
        <v>11012</v>
      </c>
      <c r="B1030" s="37">
        <v>110.0</v>
      </c>
      <c r="C1030" s="37">
        <v>0.23</v>
      </c>
    </row>
    <row r="1031">
      <c r="A1031" s="36" t="s">
        <v>11012</v>
      </c>
      <c r="B1031" s="37">
        <v>110.0</v>
      </c>
      <c r="C1031" s="37">
        <v>0.23</v>
      </c>
    </row>
    <row r="1032">
      <c r="A1032" s="36" t="s">
        <v>11013</v>
      </c>
      <c r="B1032" s="37">
        <v>50.0</v>
      </c>
      <c r="C1032" s="37">
        <v>0.06</v>
      </c>
    </row>
    <row r="1033">
      <c r="A1033" s="36" t="s">
        <v>11015</v>
      </c>
      <c r="B1033" s="37">
        <v>40.0</v>
      </c>
      <c r="C1033" s="37">
        <v>0.01</v>
      </c>
    </row>
    <row r="1034">
      <c r="A1034" s="36" t="s">
        <v>11016</v>
      </c>
      <c r="B1034" s="37">
        <v>90.0</v>
      </c>
      <c r="C1034" s="37">
        <v>0.0</v>
      </c>
    </row>
    <row r="1035">
      <c r="A1035" s="36" t="s">
        <v>566</v>
      </c>
      <c r="B1035" s="37">
        <v>320.0</v>
      </c>
      <c r="C1035" s="37">
        <v>0.54</v>
      </c>
    </row>
    <row r="1036">
      <c r="A1036" s="36" t="s">
        <v>3383</v>
      </c>
      <c r="B1036" s="37">
        <v>40.0</v>
      </c>
      <c r="C1036" s="37">
        <v>0.33</v>
      </c>
    </row>
    <row r="1037">
      <c r="A1037" s="36" t="s">
        <v>11019</v>
      </c>
      <c r="B1037" s="37">
        <v>30.0</v>
      </c>
      <c r="C1037" s="37">
        <v>0.01</v>
      </c>
    </row>
    <row r="1038">
      <c r="A1038" s="36" t="s">
        <v>11020</v>
      </c>
      <c r="B1038" s="37">
        <v>50.0</v>
      </c>
      <c r="C1038" s="37">
        <v>0.09</v>
      </c>
    </row>
    <row r="1039">
      <c r="A1039" s="36" t="s">
        <v>11021</v>
      </c>
      <c r="B1039" s="37">
        <v>70.0</v>
      </c>
      <c r="C1039" s="37">
        <v>0.0</v>
      </c>
    </row>
    <row r="1040">
      <c r="A1040" s="36" t="s">
        <v>11021</v>
      </c>
      <c r="B1040" s="37">
        <v>70.0</v>
      </c>
      <c r="C1040" s="37">
        <v>0.0</v>
      </c>
    </row>
    <row r="1041">
      <c r="A1041" s="36" t="s">
        <v>279</v>
      </c>
      <c r="B1041" s="37">
        <v>50.0</v>
      </c>
      <c r="C1041" s="37">
        <v>1.0</v>
      </c>
    </row>
    <row r="1042">
      <c r="A1042" s="36" t="s">
        <v>279</v>
      </c>
      <c r="B1042" s="37">
        <v>50.0</v>
      </c>
      <c r="C1042" s="37">
        <v>1.0</v>
      </c>
    </row>
    <row r="1043">
      <c r="A1043" s="36" t="s">
        <v>11024</v>
      </c>
      <c r="B1043" s="37">
        <v>50.0</v>
      </c>
      <c r="C1043" s="37">
        <v>0.02</v>
      </c>
    </row>
    <row r="1044">
      <c r="A1044" s="36" t="s">
        <v>11026</v>
      </c>
      <c r="B1044" s="37">
        <v>30.0</v>
      </c>
      <c r="C1044" s="37">
        <v>0.09</v>
      </c>
    </row>
    <row r="1045">
      <c r="A1045" s="36" t="s">
        <v>11027</v>
      </c>
      <c r="B1045" s="37">
        <v>140.0</v>
      </c>
      <c r="C1045" s="37">
        <v>0.0</v>
      </c>
    </row>
    <row r="1046">
      <c r="A1046" s="36" t="s">
        <v>11029</v>
      </c>
      <c r="B1046" s="37">
        <v>30.0</v>
      </c>
      <c r="C1046" s="37">
        <v>0.03</v>
      </c>
    </row>
    <row r="1047">
      <c r="A1047" s="36" t="s">
        <v>11031</v>
      </c>
      <c r="B1047" s="37">
        <v>30.0</v>
      </c>
      <c r="C1047" s="37">
        <v>0.06</v>
      </c>
    </row>
    <row r="1048">
      <c r="A1048" s="36" t="s">
        <v>11032</v>
      </c>
      <c r="B1048" s="37">
        <v>210.0</v>
      </c>
      <c r="C1048" s="37">
        <v>0.0</v>
      </c>
    </row>
    <row r="1049">
      <c r="A1049" s="36" t="s">
        <v>11034</v>
      </c>
      <c r="B1049" s="37">
        <v>590.0</v>
      </c>
      <c r="C1049" s="37">
        <v>0.0</v>
      </c>
    </row>
    <row r="1050">
      <c r="A1050" s="36" t="s">
        <v>11035</v>
      </c>
      <c r="B1050" s="37">
        <v>30.0</v>
      </c>
      <c r="C1050" s="37">
        <v>0.06</v>
      </c>
    </row>
    <row r="1051">
      <c r="A1051" s="36" t="s">
        <v>11037</v>
      </c>
      <c r="B1051" s="37">
        <v>40.0</v>
      </c>
      <c r="C1051" s="37">
        <v>0.0</v>
      </c>
    </row>
    <row r="1052">
      <c r="A1052" s="36" t="s">
        <v>11038</v>
      </c>
      <c r="B1052" s="37">
        <v>70.0</v>
      </c>
      <c r="C1052" s="37">
        <v>0.0</v>
      </c>
    </row>
    <row r="1053">
      <c r="A1053" s="36" t="s">
        <v>11040</v>
      </c>
      <c r="B1053" s="37">
        <v>70.0</v>
      </c>
      <c r="C1053" s="37">
        <v>0.0</v>
      </c>
    </row>
    <row r="1054">
      <c r="A1054" s="36" t="s">
        <v>1093</v>
      </c>
      <c r="B1054" s="37">
        <v>50.0</v>
      </c>
      <c r="C1054" s="37">
        <v>0.29</v>
      </c>
    </row>
    <row r="1055">
      <c r="A1055" s="36" t="s">
        <v>11042</v>
      </c>
      <c r="B1055" s="37">
        <v>40.0</v>
      </c>
      <c r="C1055" s="37">
        <v>0.03</v>
      </c>
    </row>
    <row r="1056">
      <c r="A1056" s="36" t="s">
        <v>11044</v>
      </c>
      <c r="B1056" s="37">
        <v>320.0</v>
      </c>
      <c r="C1056" s="37">
        <v>0.0</v>
      </c>
    </row>
    <row r="1057">
      <c r="A1057" s="36" t="s">
        <v>11045</v>
      </c>
      <c r="B1057" s="37">
        <v>40.0</v>
      </c>
      <c r="C1057" s="37">
        <v>0.49</v>
      </c>
    </row>
    <row r="1058">
      <c r="A1058" s="36" t="s">
        <v>11046</v>
      </c>
      <c r="B1058" s="37">
        <v>40.0</v>
      </c>
      <c r="C1058" s="37">
        <v>0.38</v>
      </c>
    </row>
    <row r="1059">
      <c r="A1059" s="36" t="s">
        <v>11048</v>
      </c>
      <c r="B1059" s="37">
        <v>50.0</v>
      </c>
      <c r="C1059" s="37">
        <v>0.0</v>
      </c>
    </row>
    <row r="1060">
      <c r="A1060" s="36" t="s">
        <v>11050</v>
      </c>
      <c r="B1060" s="37">
        <v>50.0</v>
      </c>
      <c r="C1060" s="37">
        <v>0.0</v>
      </c>
    </row>
    <row r="1061">
      <c r="A1061" s="36" t="s">
        <v>568</v>
      </c>
      <c r="B1061" s="37">
        <v>40.0</v>
      </c>
      <c r="C1061" s="37">
        <v>1.0</v>
      </c>
    </row>
    <row r="1062">
      <c r="A1062" s="36" t="s">
        <v>11052</v>
      </c>
      <c r="B1062" s="37">
        <v>70.0</v>
      </c>
      <c r="C1062" s="37">
        <v>0.0</v>
      </c>
    </row>
    <row r="1063">
      <c r="A1063" s="36" t="s">
        <v>11053</v>
      </c>
      <c r="B1063" s="37">
        <v>110.0</v>
      </c>
      <c r="C1063" s="37">
        <v>0.0</v>
      </c>
    </row>
    <row r="1064">
      <c r="A1064" s="36" t="s">
        <v>11055</v>
      </c>
      <c r="B1064" s="37">
        <v>40.0</v>
      </c>
      <c r="C1064" s="37">
        <v>0.42</v>
      </c>
    </row>
    <row r="1065">
      <c r="A1065" s="36" t="s">
        <v>11056</v>
      </c>
      <c r="B1065" s="37">
        <v>30.0</v>
      </c>
      <c r="C1065" s="37">
        <v>0.18</v>
      </c>
    </row>
    <row r="1066">
      <c r="A1066" s="36" t="s">
        <v>11058</v>
      </c>
      <c r="B1066" s="37">
        <v>50.0</v>
      </c>
      <c r="C1066" s="37">
        <v>0.23</v>
      </c>
    </row>
    <row r="1067">
      <c r="A1067" s="36" t="s">
        <v>11059</v>
      </c>
      <c r="B1067" s="37">
        <v>70.0</v>
      </c>
      <c r="C1067" s="37">
        <v>0.22</v>
      </c>
    </row>
    <row r="1068">
      <c r="A1068" s="36" t="s">
        <v>11061</v>
      </c>
      <c r="B1068" s="37">
        <v>30.0</v>
      </c>
      <c r="C1068" s="37">
        <v>0.07</v>
      </c>
    </row>
    <row r="1069">
      <c r="A1069" s="36" t="s">
        <v>11061</v>
      </c>
      <c r="B1069" s="37">
        <v>30.0</v>
      </c>
      <c r="C1069" s="37">
        <v>0.07</v>
      </c>
    </row>
    <row r="1070">
      <c r="A1070" s="36" t="s">
        <v>11063</v>
      </c>
      <c r="B1070" s="37">
        <v>50.0</v>
      </c>
      <c r="C1070" s="37">
        <v>0.02</v>
      </c>
    </row>
    <row r="1071">
      <c r="A1071" s="36" t="s">
        <v>11065</v>
      </c>
      <c r="B1071" s="37">
        <v>70.0</v>
      </c>
      <c r="C1071" s="37">
        <v>0.05</v>
      </c>
    </row>
    <row r="1072">
      <c r="A1072" s="36" t="s">
        <v>11066</v>
      </c>
      <c r="B1072" s="37">
        <v>30.0</v>
      </c>
      <c r="C1072" s="37">
        <v>0.0</v>
      </c>
    </row>
    <row r="1073">
      <c r="A1073" s="36" t="s">
        <v>11068</v>
      </c>
      <c r="B1073" s="37">
        <v>210.0</v>
      </c>
      <c r="C1073" s="37">
        <v>0.03</v>
      </c>
    </row>
    <row r="1074">
      <c r="A1074" s="36" t="s">
        <v>11069</v>
      </c>
      <c r="B1074" s="37">
        <v>40.0</v>
      </c>
      <c r="C1074" s="37">
        <v>0.0</v>
      </c>
    </row>
    <row r="1075">
      <c r="A1075" s="36" t="s">
        <v>11071</v>
      </c>
      <c r="B1075" s="37">
        <v>110.0</v>
      </c>
      <c r="C1075" s="37">
        <v>0.0</v>
      </c>
    </row>
    <row r="1076">
      <c r="A1076" s="36" t="s">
        <v>11072</v>
      </c>
      <c r="B1076" s="37">
        <v>30.0</v>
      </c>
      <c r="C1076" s="37">
        <v>0.01</v>
      </c>
    </row>
    <row r="1077">
      <c r="A1077" s="36" t="s">
        <v>11074</v>
      </c>
      <c r="B1077" s="37">
        <v>70.0</v>
      </c>
      <c r="C1077" s="37">
        <v>0.02</v>
      </c>
    </row>
    <row r="1078">
      <c r="A1078" s="36" t="s">
        <v>11076</v>
      </c>
      <c r="B1078" s="37">
        <v>390.0</v>
      </c>
      <c r="C1078" s="37">
        <v>0.0</v>
      </c>
    </row>
    <row r="1079">
      <c r="A1079" s="36" t="s">
        <v>11077</v>
      </c>
      <c r="B1079" s="37">
        <v>50.0</v>
      </c>
      <c r="C1079" s="37">
        <v>0.04</v>
      </c>
    </row>
    <row r="1080">
      <c r="A1080" s="36" t="s">
        <v>11078</v>
      </c>
      <c r="B1080" s="37">
        <v>40.0</v>
      </c>
      <c r="C1080" s="37">
        <v>0.34</v>
      </c>
    </row>
    <row r="1081">
      <c r="A1081" s="36" t="s">
        <v>11080</v>
      </c>
      <c r="B1081" s="37">
        <v>70.0</v>
      </c>
      <c r="C1081" s="37">
        <v>0.01</v>
      </c>
    </row>
    <row r="1082">
      <c r="A1082" s="36" t="s">
        <v>11082</v>
      </c>
      <c r="B1082" s="37">
        <v>880.0</v>
      </c>
      <c r="C1082" s="37">
        <v>0.01</v>
      </c>
    </row>
    <row r="1083">
      <c r="A1083" s="36" t="s">
        <v>11083</v>
      </c>
      <c r="B1083" s="37">
        <v>210.0</v>
      </c>
      <c r="C1083" s="37">
        <v>0.06</v>
      </c>
    </row>
    <row r="1084">
      <c r="A1084" s="36" t="s">
        <v>855</v>
      </c>
      <c r="B1084" s="37">
        <v>720.0</v>
      </c>
      <c r="C1084" s="37">
        <v>0.15</v>
      </c>
    </row>
    <row r="1085">
      <c r="A1085" s="36" t="s">
        <v>11085</v>
      </c>
      <c r="B1085" s="37">
        <v>30.0</v>
      </c>
      <c r="C1085" s="37">
        <v>0.42</v>
      </c>
    </row>
    <row r="1086">
      <c r="A1086" s="36" t="s">
        <v>11086</v>
      </c>
      <c r="B1086" s="37">
        <v>30.0</v>
      </c>
      <c r="C1086" s="37">
        <v>0.0</v>
      </c>
    </row>
    <row r="1087">
      <c r="A1087" s="36" t="s">
        <v>11088</v>
      </c>
      <c r="B1087" s="37">
        <v>40.0</v>
      </c>
      <c r="C1087" s="37">
        <v>0.02</v>
      </c>
    </row>
    <row r="1088">
      <c r="A1088" s="36" t="s">
        <v>11089</v>
      </c>
      <c r="B1088" s="37">
        <v>90.0</v>
      </c>
      <c r="C1088" s="37">
        <v>0.0</v>
      </c>
    </row>
    <row r="1089">
      <c r="A1089" s="36" t="s">
        <v>11091</v>
      </c>
      <c r="B1089" s="37">
        <v>170.0</v>
      </c>
      <c r="C1089" s="37">
        <v>0.0</v>
      </c>
    </row>
    <row r="1090">
      <c r="A1090" s="36" t="s">
        <v>11092</v>
      </c>
      <c r="B1090" s="37">
        <v>90.0</v>
      </c>
      <c r="C1090" s="37">
        <v>0.0</v>
      </c>
    </row>
    <row r="1091">
      <c r="A1091" s="36" t="s">
        <v>11093</v>
      </c>
      <c r="B1091" s="37">
        <v>260.0</v>
      </c>
      <c r="C1091" s="37">
        <v>0.11</v>
      </c>
    </row>
    <row r="1092">
      <c r="A1092" s="36" t="s">
        <v>11094</v>
      </c>
      <c r="B1092" s="37">
        <v>30.0</v>
      </c>
      <c r="C1092" s="37">
        <v>0.09</v>
      </c>
    </row>
    <row r="1093">
      <c r="A1093" s="36" t="s">
        <v>11095</v>
      </c>
      <c r="B1093" s="37">
        <v>90.0</v>
      </c>
      <c r="C1093" s="37">
        <v>0.01</v>
      </c>
    </row>
    <row r="1094">
      <c r="A1094" s="36" t="s">
        <v>11096</v>
      </c>
      <c r="B1094" s="37">
        <v>40.0</v>
      </c>
      <c r="C1094" s="37">
        <v>0.1</v>
      </c>
    </row>
    <row r="1095">
      <c r="A1095" s="36" t="s">
        <v>11097</v>
      </c>
      <c r="B1095" s="37">
        <v>40.0</v>
      </c>
      <c r="C1095" s="37">
        <v>0.01</v>
      </c>
    </row>
    <row r="1096">
      <c r="A1096" s="36" t="s">
        <v>11098</v>
      </c>
      <c r="B1096" s="37">
        <v>260.0</v>
      </c>
      <c r="C1096" s="37">
        <v>0.0</v>
      </c>
    </row>
    <row r="1097">
      <c r="A1097" s="36" t="s">
        <v>11099</v>
      </c>
      <c r="B1097" s="37">
        <v>140.0</v>
      </c>
      <c r="C1097" s="37">
        <v>0.0</v>
      </c>
    </row>
    <row r="1098">
      <c r="A1098" s="36" t="s">
        <v>11099</v>
      </c>
      <c r="B1098" s="37">
        <v>140.0</v>
      </c>
      <c r="C1098" s="37">
        <v>0.0</v>
      </c>
    </row>
    <row r="1099">
      <c r="A1099" s="36" t="s">
        <v>11100</v>
      </c>
      <c r="B1099" s="37">
        <v>30.0</v>
      </c>
      <c r="C1099" s="37">
        <v>0.49</v>
      </c>
    </row>
    <row r="1100">
      <c r="A1100" s="36" t="s">
        <v>11101</v>
      </c>
      <c r="B1100" s="37">
        <v>140.0</v>
      </c>
      <c r="C1100" s="37">
        <v>0.01</v>
      </c>
    </row>
    <row r="1101">
      <c r="A1101" s="36" t="s">
        <v>11102</v>
      </c>
      <c r="B1101" s="37">
        <v>50.0</v>
      </c>
      <c r="C1101" s="37">
        <v>0.0</v>
      </c>
    </row>
    <row r="1102">
      <c r="A1102" s="36" t="s">
        <v>11103</v>
      </c>
      <c r="B1102" s="37">
        <v>880.0</v>
      </c>
      <c r="C1102" s="37">
        <v>0.0</v>
      </c>
    </row>
    <row r="1103">
      <c r="A1103" s="36" t="s">
        <v>11104</v>
      </c>
      <c r="B1103" s="37">
        <v>110.0</v>
      </c>
      <c r="C1103" s="37">
        <v>0.0</v>
      </c>
    </row>
    <row r="1104">
      <c r="A1104" s="36" t="s">
        <v>7174</v>
      </c>
      <c r="B1104" s="37">
        <v>30.0</v>
      </c>
      <c r="C1104" s="37">
        <v>0.38</v>
      </c>
    </row>
    <row r="1105">
      <c r="A1105" s="36" t="s">
        <v>11105</v>
      </c>
      <c r="B1105" s="37">
        <v>210.0</v>
      </c>
      <c r="C1105" s="37">
        <v>0.0</v>
      </c>
    </row>
    <row r="1106">
      <c r="A1106" s="36" t="s">
        <v>11106</v>
      </c>
      <c r="B1106" s="37">
        <v>40.0</v>
      </c>
      <c r="C1106" s="37">
        <v>0.24</v>
      </c>
    </row>
    <row r="1107">
      <c r="A1107" s="36" t="s">
        <v>11107</v>
      </c>
      <c r="B1107" s="37">
        <v>30.0</v>
      </c>
      <c r="C1107" s="37">
        <v>0.02</v>
      </c>
    </row>
    <row r="1108">
      <c r="A1108" s="36" t="s">
        <v>11108</v>
      </c>
      <c r="B1108" s="37">
        <v>170.0</v>
      </c>
      <c r="C1108" s="37">
        <v>0.0</v>
      </c>
    </row>
    <row r="1109">
      <c r="A1109" s="36" t="s">
        <v>11109</v>
      </c>
      <c r="B1109" s="37">
        <v>70.0</v>
      </c>
      <c r="C1109" s="37">
        <v>0.0</v>
      </c>
    </row>
    <row r="1110">
      <c r="A1110" s="36" t="s">
        <v>11110</v>
      </c>
      <c r="B1110" s="37">
        <v>30.0</v>
      </c>
      <c r="C1110" s="37">
        <v>0.02</v>
      </c>
    </row>
    <row r="1111">
      <c r="A1111" s="36" t="s">
        <v>3701</v>
      </c>
      <c r="B1111" s="37">
        <v>30.0</v>
      </c>
      <c r="C1111" s="37">
        <v>0.12</v>
      </c>
    </row>
    <row r="1112">
      <c r="A1112" s="36" t="s">
        <v>11112</v>
      </c>
      <c r="B1112" s="37">
        <v>30.0</v>
      </c>
      <c r="C1112" s="37">
        <v>0.0</v>
      </c>
    </row>
    <row r="1113">
      <c r="A1113" s="36" t="s">
        <v>11113</v>
      </c>
      <c r="B1113" s="37">
        <v>30.0</v>
      </c>
      <c r="C1113" s="37">
        <v>0.0</v>
      </c>
    </row>
    <row r="1114">
      <c r="A1114" s="36" t="s">
        <v>11113</v>
      </c>
      <c r="B1114" s="37">
        <v>30.0</v>
      </c>
      <c r="C1114" s="37">
        <v>0.0</v>
      </c>
    </row>
    <row r="1115">
      <c r="A1115" s="36" t="s">
        <v>11114</v>
      </c>
      <c r="B1115" s="37">
        <v>70.0</v>
      </c>
      <c r="C1115" s="37">
        <v>0.42</v>
      </c>
    </row>
    <row r="1116">
      <c r="A1116" s="36" t="s">
        <v>11115</v>
      </c>
      <c r="B1116" s="37">
        <v>390.0</v>
      </c>
      <c r="C1116" s="37">
        <v>0.26</v>
      </c>
    </row>
    <row r="1117">
      <c r="A1117" s="36" t="s">
        <v>11117</v>
      </c>
      <c r="B1117" s="37">
        <v>30.0</v>
      </c>
      <c r="C1117" s="37">
        <v>0.0</v>
      </c>
    </row>
    <row r="1118">
      <c r="A1118" s="36" t="s">
        <v>11118</v>
      </c>
      <c r="B1118" s="37">
        <v>320.0</v>
      </c>
      <c r="C1118" s="37">
        <v>0.04</v>
      </c>
    </row>
    <row r="1119">
      <c r="A1119" s="36" t="s">
        <v>861</v>
      </c>
      <c r="B1119" s="37">
        <v>50.0</v>
      </c>
      <c r="C1119" s="37">
        <v>0.02</v>
      </c>
    </row>
    <row r="1120">
      <c r="A1120" s="36" t="s">
        <v>11120</v>
      </c>
      <c r="B1120" s="37">
        <v>140.0</v>
      </c>
      <c r="C1120" s="37">
        <v>0.0</v>
      </c>
    </row>
    <row r="1121">
      <c r="A1121" s="36" t="s">
        <v>11122</v>
      </c>
      <c r="B1121" s="37">
        <v>30.0</v>
      </c>
      <c r="C1121" s="37">
        <v>0.0</v>
      </c>
    </row>
    <row r="1122">
      <c r="A1122" s="36" t="s">
        <v>11124</v>
      </c>
      <c r="B1122" s="37">
        <v>70.0</v>
      </c>
      <c r="C1122" s="37">
        <v>0.07</v>
      </c>
    </row>
    <row r="1123">
      <c r="A1123" s="36" t="s">
        <v>11125</v>
      </c>
      <c r="B1123" s="37">
        <v>30.0</v>
      </c>
      <c r="C1123" s="37">
        <v>0.07</v>
      </c>
    </row>
    <row r="1124">
      <c r="A1124" s="36" t="s">
        <v>11127</v>
      </c>
      <c r="B1124" s="37">
        <v>210.0</v>
      </c>
      <c r="C1124" s="37">
        <v>0.0</v>
      </c>
    </row>
    <row r="1125">
      <c r="A1125" s="36" t="s">
        <v>11128</v>
      </c>
      <c r="B1125" s="37">
        <v>50.0</v>
      </c>
      <c r="C1125" s="37">
        <v>0.0</v>
      </c>
    </row>
    <row r="1126">
      <c r="A1126" s="36" t="s">
        <v>11130</v>
      </c>
      <c r="B1126" s="37">
        <v>30.0</v>
      </c>
      <c r="C1126" s="37">
        <v>0.0</v>
      </c>
    </row>
    <row r="1127">
      <c r="A1127" s="36" t="s">
        <v>11131</v>
      </c>
      <c r="B1127" s="37">
        <v>90.0</v>
      </c>
      <c r="C1127" s="37">
        <v>0.0</v>
      </c>
    </row>
    <row r="1128">
      <c r="A1128" s="36" t="s">
        <v>11132</v>
      </c>
      <c r="B1128" s="37">
        <v>110.0</v>
      </c>
      <c r="C1128" s="37">
        <v>0.0</v>
      </c>
    </row>
    <row r="1129">
      <c r="A1129" s="36" t="s">
        <v>11134</v>
      </c>
      <c r="B1129" s="37">
        <v>40.0</v>
      </c>
      <c r="C1129" s="37">
        <v>0.02</v>
      </c>
    </row>
    <row r="1130">
      <c r="A1130" s="36" t="s">
        <v>11135</v>
      </c>
      <c r="B1130" s="37">
        <v>70.0</v>
      </c>
      <c r="C1130" s="37">
        <v>0.0</v>
      </c>
    </row>
    <row r="1131">
      <c r="A1131" s="36" t="s">
        <v>11137</v>
      </c>
      <c r="B1131" s="37">
        <v>210.0</v>
      </c>
      <c r="C1131" s="37">
        <v>0.0</v>
      </c>
    </row>
    <row r="1132">
      <c r="A1132" s="36" t="s">
        <v>11138</v>
      </c>
      <c r="B1132" s="37">
        <v>40.0</v>
      </c>
      <c r="C1132" s="37">
        <v>0.06</v>
      </c>
    </row>
    <row r="1133">
      <c r="A1133" s="36" t="s">
        <v>11140</v>
      </c>
      <c r="B1133" s="37">
        <v>110.0</v>
      </c>
      <c r="C1133" s="37">
        <v>0.05</v>
      </c>
    </row>
    <row r="1134">
      <c r="A1134" s="36" t="s">
        <v>3820</v>
      </c>
      <c r="B1134" s="37">
        <v>30.0</v>
      </c>
      <c r="C1134" s="37">
        <v>0.04</v>
      </c>
    </row>
    <row r="1135">
      <c r="A1135" s="36" t="s">
        <v>11142</v>
      </c>
      <c r="B1135" s="37">
        <v>30.0</v>
      </c>
      <c r="C1135" s="37">
        <v>0.0</v>
      </c>
    </row>
    <row r="1136">
      <c r="A1136" s="36" t="s">
        <v>11143</v>
      </c>
      <c r="B1136" s="37">
        <v>50.0</v>
      </c>
      <c r="C1136" s="37">
        <v>0.17</v>
      </c>
    </row>
    <row r="1137">
      <c r="A1137" s="36" t="s">
        <v>11145</v>
      </c>
      <c r="B1137" s="37">
        <v>50.0</v>
      </c>
      <c r="C1137" s="37">
        <v>0.0</v>
      </c>
    </row>
    <row r="1138">
      <c r="A1138" s="36" t="s">
        <v>11146</v>
      </c>
      <c r="B1138" s="37">
        <v>40.0</v>
      </c>
      <c r="C1138" s="37">
        <v>0.07</v>
      </c>
    </row>
    <row r="1139">
      <c r="A1139" s="36" t="s">
        <v>11146</v>
      </c>
      <c r="B1139" s="37">
        <v>40.0</v>
      </c>
      <c r="C1139" s="37">
        <v>0.07</v>
      </c>
    </row>
    <row r="1140">
      <c r="A1140" s="36" t="s">
        <v>11148</v>
      </c>
      <c r="B1140" s="37">
        <v>210.0</v>
      </c>
      <c r="C1140" s="37">
        <v>0.04</v>
      </c>
    </row>
    <row r="1141">
      <c r="A1141" s="36" t="s">
        <v>11150</v>
      </c>
      <c r="B1141" s="37">
        <v>170.0</v>
      </c>
      <c r="C1141" s="37">
        <v>0.52</v>
      </c>
    </row>
    <row r="1142">
      <c r="A1142" s="36" t="s">
        <v>11151</v>
      </c>
      <c r="B1142" s="37">
        <v>110.0</v>
      </c>
      <c r="C1142" s="37">
        <v>0.46</v>
      </c>
    </row>
    <row r="1143">
      <c r="A1143" s="36" t="s">
        <v>11153</v>
      </c>
      <c r="B1143" s="37">
        <v>30.0</v>
      </c>
      <c r="C1143" s="37">
        <v>0.0</v>
      </c>
    </row>
    <row r="1144">
      <c r="A1144" s="36" t="s">
        <v>11155</v>
      </c>
      <c r="B1144" s="37">
        <v>90.0</v>
      </c>
      <c r="C1144" s="37">
        <v>0.07</v>
      </c>
    </row>
    <row r="1145">
      <c r="A1145" s="36" t="s">
        <v>11155</v>
      </c>
      <c r="B1145" s="37">
        <v>90.0</v>
      </c>
      <c r="C1145" s="37">
        <v>0.07</v>
      </c>
    </row>
    <row r="1146">
      <c r="A1146" s="36" t="s">
        <v>11157</v>
      </c>
      <c r="B1146" s="37">
        <v>30.0</v>
      </c>
      <c r="C1146" s="37">
        <v>0.0</v>
      </c>
    </row>
    <row r="1147">
      <c r="A1147" s="36" t="s">
        <v>9687</v>
      </c>
      <c r="B1147" s="37">
        <v>30.0</v>
      </c>
      <c r="C1147" s="37">
        <v>0.31</v>
      </c>
    </row>
    <row r="1148">
      <c r="A1148" s="36" t="s">
        <v>11159</v>
      </c>
      <c r="B1148" s="37">
        <v>8100.0</v>
      </c>
      <c r="C1148" s="37">
        <v>0.0</v>
      </c>
    </row>
    <row r="1149">
      <c r="A1149" s="36" t="s">
        <v>103</v>
      </c>
      <c r="B1149" s="37">
        <v>110.0</v>
      </c>
      <c r="C1149" s="37">
        <v>0.11</v>
      </c>
    </row>
    <row r="1150">
      <c r="A1150" s="36" t="s">
        <v>11160</v>
      </c>
      <c r="B1150" s="37">
        <v>90.0</v>
      </c>
      <c r="C1150" s="37">
        <v>0.22</v>
      </c>
    </row>
    <row r="1151">
      <c r="A1151" s="36" t="s">
        <v>11161</v>
      </c>
      <c r="B1151" s="37">
        <v>90.0</v>
      </c>
      <c r="C1151" s="37">
        <v>0.0</v>
      </c>
    </row>
    <row r="1152">
      <c r="A1152" s="36" t="s">
        <v>11163</v>
      </c>
      <c r="B1152" s="37">
        <v>30.0</v>
      </c>
      <c r="C1152" s="37">
        <v>0.0</v>
      </c>
    </row>
    <row r="1153">
      <c r="A1153" s="36" t="s">
        <v>11164</v>
      </c>
      <c r="B1153" s="37">
        <v>30.0</v>
      </c>
      <c r="C1153" s="37">
        <v>0.0</v>
      </c>
    </row>
    <row r="1154">
      <c r="A1154" s="36" t="s">
        <v>11166</v>
      </c>
      <c r="B1154" s="37">
        <v>90.0</v>
      </c>
      <c r="C1154" s="37">
        <v>0.11</v>
      </c>
    </row>
    <row r="1155">
      <c r="A1155" s="36" t="s">
        <v>391</v>
      </c>
      <c r="B1155" s="37">
        <v>30.0</v>
      </c>
      <c r="C1155" s="37">
        <v>0.95</v>
      </c>
    </row>
    <row r="1156">
      <c r="A1156" s="36" t="s">
        <v>11169</v>
      </c>
      <c r="B1156" s="37">
        <v>2900.0</v>
      </c>
      <c r="C1156" s="37">
        <v>0.0</v>
      </c>
    </row>
    <row r="1157">
      <c r="A1157" s="36" t="s">
        <v>11170</v>
      </c>
      <c r="B1157" s="37">
        <v>30.0</v>
      </c>
      <c r="C1157" s="37">
        <v>0.09</v>
      </c>
    </row>
    <row r="1158">
      <c r="A1158" s="36" t="s">
        <v>11172</v>
      </c>
      <c r="B1158" s="37">
        <v>30.0</v>
      </c>
      <c r="C1158" s="37">
        <v>0.0</v>
      </c>
    </row>
    <row r="1159">
      <c r="A1159" s="36" t="s">
        <v>11174</v>
      </c>
      <c r="B1159" s="37">
        <v>30.0</v>
      </c>
      <c r="C1159" s="37">
        <v>0.36</v>
      </c>
    </row>
    <row r="1160">
      <c r="A1160" s="36" t="s">
        <v>11175</v>
      </c>
      <c r="B1160" s="37">
        <v>140.0</v>
      </c>
      <c r="C1160" s="37">
        <v>0.0</v>
      </c>
    </row>
    <row r="1161">
      <c r="A1161" s="36" t="s">
        <v>11177</v>
      </c>
      <c r="B1161" s="37">
        <v>70.0</v>
      </c>
      <c r="C1161" s="37">
        <v>0.03</v>
      </c>
    </row>
    <row r="1162">
      <c r="A1162" s="36" t="s">
        <v>11179</v>
      </c>
      <c r="B1162" s="37">
        <v>70.0</v>
      </c>
      <c r="C1162" s="37">
        <v>0.05</v>
      </c>
    </row>
    <row r="1163">
      <c r="A1163" s="36" t="s">
        <v>11180</v>
      </c>
      <c r="B1163" s="37">
        <v>40.0</v>
      </c>
      <c r="C1163" s="37">
        <v>0.03</v>
      </c>
    </row>
    <row r="1164">
      <c r="A1164" s="36" t="s">
        <v>11182</v>
      </c>
      <c r="B1164" s="37">
        <v>50.0</v>
      </c>
      <c r="C1164" s="37">
        <v>0.0</v>
      </c>
    </row>
    <row r="1165">
      <c r="A1165" s="36" t="s">
        <v>4037</v>
      </c>
      <c r="B1165" s="37">
        <v>40.0</v>
      </c>
      <c r="C1165" s="37">
        <v>0.2</v>
      </c>
    </row>
    <row r="1166">
      <c r="A1166" s="36" t="s">
        <v>11185</v>
      </c>
      <c r="B1166" s="37">
        <v>50.0</v>
      </c>
      <c r="C1166" s="37">
        <v>0.04</v>
      </c>
    </row>
    <row r="1167">
      <c r="A1167" s="36" t="s">
        <v>11186</v>
      </c>
      <c r="B1167" s="37">
        <v>50.0</v>
      </c>
      <c r="C1167" s="37">
        <v>0.0</v>
      </c>
    </row>
    <row r="1168">
      <c r="A1168" s="36" t="s">
        <v>11187</v>
      </c>
      <c r="B1168" s="37">
        <v>90.0</v>
      </c>
      <c r="C1168" s="37">
        <v>0.01</v>
      </c>
    </row>
    <row r="1169">
      <c r="A1169" s="36" t="s">
        <v>11189</v>
      </c>
      <c r="B1169" s="37">
        <v>30.0</v>
      </c>
      <c r="C1169" s="37">
        <v>0.01</v>
      </c>
    </row>
    <row r="1170">
      <c r="A1170" s="36" t="s">
        <v>11190</v>
      </c>
      <c r="B1170" s="37">
        <v>30.0</v>
      </c>
      <c r="C1170" s="37">
        <v>0.12</v>
      </c>
    </row>
    <row r="1171">
      <c r="A1171" s="36" t="s">
        <v>11190</v>
      </c>
      <c r="B1171" s="37">
        <v>30.0</v>
      </c>
      <c r="C1171" s="37">
        <v>0.12</v>
      </c>
    </row>
    <row r="1172">
      <c r="A1172" s="36" t="s">
        <v>11193</v>
      </c>
      <c r="B1172" s="37">
        <v>90.0</v>
      </c>
      <c r="C1172" s="37">
        <v>0.0</v>
      </c>
    </row>
    <row r="1173">
      <c r="A1173" s="36" t="s">
        <v>11195</v>
      </c>
      <c r="B1173" s="37">
        <v>390.0</v>
      </c>
      <c r="C1173" s="37">
        <v>0.0</v>
      </c>
    </row>
    <row r="1174">
      <c r="A1174" s="36" t="s">
        <v>11196</v>
      </c>
      <c r="B1174" s="37">
        <v>110.0</v>
      </c>
      <c r="C1174" s="37">
        <v>0.01</v>
      </c>
    </row>
    <row r="1175">
      <c r="A1175" s="36" t="s">
        <v>11198</v>
      </c>
      <c r="B1175" s="37">
        <v>90.0</v>
      </c>
      <c r="C1175" s="37">
        <v>0.01</v>
      </c>
    </row>
    <row r="1176">
      <c r="A1176" s="36" t="s">
        <v>11200</v>
      </c>
      <c r="B1176" s="37">
        <v>30.0</v>
      </c>
      <c r="C1176" s="37">
        <v>0.0</v>
      </c>
    </row>
    <row r="1177">
      <c r="A1177" s="36" t="s">
        <v>11202</v>
      </c>
      <c r="B1177" s="37">
        <v>30.0</v>
      </c>
      <c r="C1177" s="37">
        <v>0.08</v>
      </c>
    </row>
    <row r="1178">
      <c r="A1178" s="36" t="s">
        <v>11204</v>
      </c>
      <c r="B1178" s="37">
        <v>590.0</v>
      </c>
      <c r="C1178" s="37">
        <v>0.05</v>
      </c>
    </row>
    <row r="1179">
      <c r="A1179" s="36" t="s">
        <v>11205</v>
      </c>
      <c r="B1179" s="37">
        <v>70.0</v>
      </c>
      <c r="C1179" s="37">
        <v>0.0</v>
      </c>
    </row>
    <row r="1180">
      <c r="A1180" s="36" t="s">
        <v>11207</v>
      </c>
      <c r="B1180" s="37">
        <v>50.0</v>
      </c>
      <c r="C1180" s="37">
        <v>0.03</v>
      </c>
    </row>
    <row r="1181">
      <c r="A1181" s="36" t="s">
        <v>11209</v>
      </c>
      <c r="B1181" s="37">
        <v>1300.0</v>
      </c>
      <c r="C1181" s="37">
        <v>0.0</v>
      </c>
    </row>
    <row r="1182">
      <c r="A1182" s="36" t="s">
        <v>11211</v>
      </c>
      <c r="B1182" s="37">
        <v>40.0</v>
      </c>
      <c r="C1182" s="37">
        <v>0.0</v>
      </c>
    </row>
    <row r="1183">
      <c r="A1183" s="36" t="s">
        <v>11213</v>
      </c>
      <c r="B1183" s="37">
        <v>70.0</v>
      </c>
      <c r="C1183" s="37">
        <v>0.0</v>
      </c>
    </row>
    <row r="1184">
      <c r="A1184" s="36" t="s">
        <v>9692</v>
      </c>
      <c r="B1184" s="37">
        <v>390.0</v>
      </c>
      <c r="C1184" s="37">
        <v>0.0</v>
      </c>
    </row>
    <row r="1185">
      <c r="A1185" s="36" t="s">
        <v>11215</v>
      </c>
      <c r="B1185" s="37">
        <v>40.0</v>
      </c>
      <c r="C1185" s="37">
        <v>0.0</v>
      </c>
    </row>
    <row r="1186">
      <c r="A1186" s="36" t="s">
        <v>11216</v>
      </c>
      <c r="B1186" s="37">
        <v>70.0</v>
      </c>
      <c r="C1186" s="37">
        <v>0.0</v>
      </c>
    </row>
    <row r="1187">
      <c r="A1187" s="36" t="s">
        <v>11217</v>
      </c>
      <c r="B1187" s="37">
        <v>30.0</v>
      </c>
      <c r="C1187" s="37">
        <v>0.43</v>
      </c>
    </row>
    <row r="1188">
      <c r="A1188" s="36" t="s">
        <v>11219</v>
      </c>
      <c r="B1188" s="37">
        <v>50.0</v>
      </c>
      <c r="C1188" s="37">
        <v>0.0</v>
      </c>
    </row>
    <row r="1189">
      <c r="A1189" s="36" t="s">
        <v>11221</v>
      </c>
      <c r="B1189" s="37">
        <v>90.0</v>
      </c>
      <c r="C1189" s="37">
        <v>0.12</v>
      </c>
    </row>
    <row r="1190">
      <c r="A1190" s="36" t="s">
        <v>11223</v>
      </c>
      <c r="B1190" s="37">
        <v>90.0</v>
      </c>
      <c r="C1190" s="37">
        <v>0.03</v>
      </c>
    </row>
    <row r="1191">
      <c r="A1191" s="36" t="s">
        <v>11224</v>
      </c>
      <c r="B1191" s="37">
        <v>30.0</v>
      </c>
      <c r="C1191" s="37">
        <v>0.0</v>
      </c>
    </row>
    <row r="1192">
      <c r="A1192" s="36" t="s">
        <v>508</v>
      </c>
      <c r="B1192" s="37">
        <v>90.0</v>
      </c>
      <c r="C1192" s="37">
        <v>0.11</v>
      </c>
    </row>
    <row r="1193">
      <c r="A1193" s="36" t="s">
        <v>11227</v>
      </c>
      <c r="B1193" s="37">
        <v>110.0</v>
      </c>
      <c r="C1193" s="37">
        <v>0.01</v>
      </c>
    </row>
    <row r="1194">
      <c r="A1194" s="36" t="s">
        <v>11228</v>
      </c>
      <c r="B1194" s="37">
        <v>30.0</v>
      </c>
      <c r="C1194" s="37">
        <v>0.0</v>
      </c>
    </row>
    <row r="1195">
      <c r="A1195" s="36" t="s">
        <v>11230</v>
      </c>
      <c r="B1195" s="37">
        <v>40.0</v>
      </c>
      <c r="C1195" s="37">
        <v>0.0</v>
      </c>
    </row>
    <row r="1196">
      <c r="A1196" s="36" t="s">
        <v>11231</v>
      </c>
      <c r="B1196" s="37">
        <v>40.0</v>
      </c>
      <c r="C1196" s="37">
        <v>0.0</v>
      </c>
    </row>
    <row r="1197">
      <c r="A1197" s="36" t="s">
        <v>11233</v>
      </c>
      <c r="B1197" s="37">
        <v>390.0</v>
      </c>
      <c r="C1197" s="37">
        <v>0.0</v>
      </c>
    </row>
    <row r="1198">
      <c r="A1198" s="36" t="s">
        <v>11233</v>
      </c>
      <c r="B1198" s="37">
        <v>390.0</v>
      </c>
      <c r="C1198" s="37">
        <v>0.0</v>
      </c>
    </row>
    <row r="1199">
      <c r="A1199" s="36" t="s">
        <v>11235</v>
      </c>
      <c r="B1199" s="37">
        <v>30.0</v>
      </c>
      <c r="C1199" s="37">
        <v>0.0</v>
      </c>
    </row>
    <row r="1200">
      <c r="A1200" s="36" t="s">
        <v>11236</v>
      </c>
      <c r="B1200" s="37">
        <v>30.0</v>
      </c>
      <c r="C1200" s="37">
        <v>0.05</v>
      </c>
    </row>
    <row r="1201">
      <c r="A1201" s="36" t="s">
        <v>11238</v>
      </c>
      <c r="B1201" s="37">
        <v>70.0</v>
      </c>
      <c r="C1201" s="37">
        <v>0.02</v>
      </c>
    </row>
    <row r="1202">
      <c r="A1202" s="36" t="s">
        <v>11239</v>
      </c>
      <c r="B1202" s="37">
        <v>90.0</v>
      </c>
      <c r="C1202" s="37">
        <v>0.0</v>
      </c>
    </row>
    <row r="1203">
      <c r="A1203" s="36" t="s">
        <v>11241</v>
      </c>
      <c r="B1203" s="37">
        <v>110.0</v>
      </c>
      <c r="C1203" s="37">
        <v>0.0</v>
      </c>
    </row>
    <row r="1204">
      <c r="A1204" s="36" t="s">
        <v>11242</v>
      </c>
      <c r="B1204" s="37">
        <v>90.0</v>
      </c>
      <c r="C1204" s="37">
        <v>0.0</v>
      </c>
    </row>
    <row r="1205">
      <c r="A1205" s="36" t="s">
        <v>11243</v>
      </c>
      <c r="B1205" s="37">
        <v>40.0</v>
      </c>
      <c r="C1205" s="37">
        <v>0.01</v>
      </c>
    </row>
    <row r="1206">
      <c r="A1206" s="36" t="s">
        <v>11244</v>
      </c>
      <c r="B1206" s="37">
        <v>90.0</v>
      </c>
      <c r="C1206" s="37">
        <v>0.0</v>
      </c>
    </row>
    <row r="1207">
      <c r="A1207" s="36" t="s">
        <v>11246</v>
      </c>
      <c r="B1207" s="37">
        <v>210.0</v>
      </c>
      <c r="C1207" s="37">
        <v>0.11</v>
      </c>
    </row>
    <row r="1208">
      <c r="A1208" s="36" t="s">
        <v>11247</v>
      </c>
      <c r="B1208" s="37">
        <v>90.0</v>
      </c>
      <c r="C1208" s="37">
        <v>0.26</v>
      </c>
    </row>
    <row r="1209">
      <c r="A1209" s="36" t="s">
        <v>11247</v>
      </c>
      <c r="B1209" s="37">
        <v>90.0</v>
      </c>
      <c r="C1209" s="37">
        <v>0.26</v>
      </c>
    </row>
    <row r="1210">
      <c r="A1210" s="36" t="s">
        <v>11250</v>
      </c>
      <c r="B1210" s="37">
        <v>70.0</v>
      </c>
      <c r="C1210" s="37">
        <v>0.02</v>
      </c>
    </row>
    <row r="1211">
      <c r="A1211" s="36" t="s">
        <v>11251</v>
      </c>
      <c r="B1211" s="37">
        <v>50.0</v>
      </c>
      <c r="C1211" s="37">
        <v>0.01</v>
      </c>
    </row>
    <row r="1212">
      <c r="A1212" s="36" t="s">
        <v>11253</v>
      </c>
      <c r="B1212" s="37">
        <v>1900.0</v>
      </c>
      <c r="C1212" s="37">
        <v>0.05</v>
      </c>
    </row>
    <row r="1213">
      <c r="A1213" s="36" t="s">
        <v>11254</v>
      </c>
      <c r="B1213" s="37">
        <v>110.0</v>
      </c>
      <c r="C1213" s="37">
        <v>0.0</v>
      </c>
    </row>
    <row r="1214">
      <c r="A1214" s="36" t="s">
        <v>11255</v>
      </c>
      <c r="B1214" s="37">
        <v>110.0</v>
      </c>
      <c r="C1214" s="37">
        <v>0.19</v>
      </c>
    </row>
    <row r="1215">
      <c r="A1215" s="36" t="s">
        <v>11256</v>
      </c>
      <c r="B1215" s="37">
        <v>90.0</v>
      </c>
      <c r="C1215" s="37">
        <v>0.01</v>
      </c>
    </row>
    <row r="1216">
      <c r="A1216" s="36" t="s">
        <v>11258</v>
      </c>
      <c r="B1216" s="37">
        <v>110.0</v>
      </c>
      <c r="C1216" s="37">
        <v>0.11</v>
      </c>
    </row>
    <row r="1217">
      <c r="A1217" s="36" t="s">
        <v>11259</v>
      </c>
      <c r="B1217" s="37">
        <v>210.0</v>
      </c>
      <c r="C1217" s="37">
        <v>0.11</v>
      </c>
    </row>
    <row r="1218">
      <c r="A1218" s="36" t="s">
        <v>11261</v>
      </c>
      <c r="B1218" s="37">
        <v>70.0</v>
      </c>
      <c r="C1218" s="37">
        <v>0.15</v>
      </c>
    </row>
    <row r="1219">
      <c r="A1219" s="36" t="s">
        <v>11262</v>
      </c>
      <c r="B1219" s="37">
        <v>40.0</v>
      </c>
      <c r="C1219" s="37">
        <v>0.0</v>
      </c>
    </row>
    <row r="1220">
      <c r="A1220" s="36" t="s">
        <v>11264</v>
      </c>
      <c r="B1220" s="37">
        <v>110.0</v>
      </c>
      <c r="C1220" s="37">
        <v>0.01</v>
      </c>
    </row>
    <row r="1221">
      <c r="A1221" s="36" t="s">
        <v>11265</v>
      </c>
      <c r="B1221" s="37">
        <v>90.0</v>
      </c>
      <c r="C1221" s="37">
        <v>1.0</v>
      </c>
    </row>
    <row r="1222">
      <c r="A1222" s="36" t="s">
        <v>11267</v>
      </c>
      <c r="B1222" s="37">
        <v>50.0</v>
      </c>
      <c r="C1222" s="37">
        <v>0.0</v>
      </c>
    </row>
    <row r="1223">
      <c r="A1223" s="36" t="s">
        <v>9693</v>
      </c>
      <c r="B1223" s="37">
        <v>70.0</v>
      </c>
      <c r="C1223" s="37">
        <v>0.0</v>
      </c>
    </row>
    <row r="1224">
      <c r="A1224" s="36" t="s">
        <v>9693</v>
      </c>
      <c r="B1224" s="37">
        <v>70.0</v>
      </c>
      <c r="C1224" s="37">
        <v>0.0</v>
      </c>
    </row>
    <row r="1225">
      <c r="A1225" s="36" t="s">
        <v>11269</v>
      </c>
      <c r="B1225" s="37">
        <v>30.0</v>
      </c>
      <c r="C1225" s="37">
        <v>0.0</v>
      </c>
    </row>
    <row r="1226">
      <c r="A1226" s="36" t="s">
        <v>11270</v>
      </c>
      <c r="B1226" s="37">
        <v>40.0</v>
      </c>
      <c r="C1226" s="37">
        <v>0.11</v>
      </c>
    </row>
    <row r="1227">
      <c r="A1227" s="36" t="s">
        <v>11271</v>
      </c>
      <c r="B1227" s="37">
        <v>30.0</v>
      </c>
      <c r="C1227" s="37">
        <v>0.0</v>
      </c>
    </row>
    <row r="1228">
      <c r="A1228" s="36" t="s">
        <v>11272</v>
      </c>
      <c r="B1228" s="37">
        <v>40.0</v>
      </c>
      <c r="C1228" s="37">
        <v>0.13</v>
      </c>
    </row>
    <row r="1229">
      <c r="A1229" s="36" t="s">
        <v>11274</v>
      </c>
      <c r="B1229" s="37">
        <v>90.0</v>
      </c>
      <c r="C1229" s="37">
        <v>0.21</v>
      </c>
    </row>
    <row r="1230">
      <c r="A1230" s="36" t="s">
        <v>11275</v>
      </c>
      <c r="B1230" s="37">
        <v>70.0</v>
      </c>
      <c r="C1230" s="37">
        <v>0.26</v>
      </c>
    </row>
    <row r="1231">
      <c r="A1231" s="36" t="s">
        <v>11275</v>
      </c>
      <c r="B1231" s="37">
        <v>70.0</v>
      </c>
      <c r="C1231" s="37">
        <v>0.26</v>
      </c>
    </row>
    <row r="1232">
      <c r="A1232" s="36" t="s">
        <v>11277</v>
      </c>
      <c r="B1232" s="37">
        <v>30.0</v>
      </c>
      <c r="C1232" s="37">
        <v>0.01</v>
      </c>
    </row>
    <row r="1233">
      <c r="A1233" s="36" t="s">
        <v>11278</v>
      </c>
      <c r="B1233" s="37">
        <v>210.0</v>
      </c>
      <c r="C1233" s="37">
        <v>0.0</v>
      </c>
    </row>
    <row r="1234">
      <c r="A1234" s="36" t="s">
        <v>11279</v>
      </c>
      <c r="B1234" s="37">
        <v>140.0</v>
      </c>
      <c r="C1234" s="37">
        <v>0.32</v>
      </c>
    </row>
    <row r="1235">
      <c r="A1235" s="36" t="s">
        <v>11281</v>
      </c>
      <c r="B1235" s="37">
        <v>40.0</v>
      </c>
      <c r="C1235" s="37">
        <v>0.0</v>
      </c>
    </row>
    <row r="1236">
      <c r="A1236" s="36" t="s">
        <v>11282</v>
      </c>
      <c r="B1236" s="37">
        <v>30.0</v>
      </c>
      <c r="C1236" s="37">
        <v>0.09</v>
      </c>
    </row>
    <row r="1237">
      <c r="A1237" s="36" t="s">
        <v>11283</v>
      </c>
      <c r="B1237" s="37">
        <v>70.0</v>
      </c>
      <c r="C1237" s="37">
        <v>0.0</v>
      </c>
    </row>
    <row r="1238">
      <c r="A1238" s="36" t="s">
        <v>11285</v>
      </c>
      <c r="B1238" s="37">
        <v>40.0</v>
      </c>
      <c r="C1238" s="37">
        <v>0.86</v>
      </c>
    </row>
    <row r="1239">
      <c r="A1239" s="36" t="s">
        <v>11286</v>
      </c>
      <c r="B1239" s="37">
        <v>30.0</v>
      </c>
      <c r="C1239" s="37">
        <v>0.44</v>
      </c>
    </row>
    <row r="1240">
      <c r="A1240" s="36" t="s">
        <v>11287</v>
      </c>
      <c r="B1240" s="37">
        <v>30.0</v>
      </c>
      <c r="C1240" s="37">
        <v>0.5</v>
      </c>
    </row>
    <row r="1241">
      <c r="A1241" s="36" t="s">
        <v>11289</v>
      </c>
      <c r="B1241" s="37">
        <v>110.0</v>
      </c>
      <c r="C1241" s="37">
        <v>0.0</v>
      </c>
    </row>
    <row r="1242">
      <c r="A1242" s="36" t="s">
        <v>11290</v>
      </c>
      <c r="B1242" s="37">
        <v>40.0</v>
      </c>
      <c r="C1242" s="37">
        <v>0.0</v>
      </c>
    </row>
    <row r="1243">
      <c r="A1243" s="36" t="s">
        <v>11292</v>
      </c>
      <c r="B1243" s="37">
        <v>50.0</v>
      </c>
      <c r="C1243" s="37">
        <v>0.0</v>
      </c>
    </row>
    <row r="1244">
      <c r="A1244" s="36" t="s">
        <v>11293</v>
      </c>
      <c r="B1244" s="37">
        <v>110.0</v>
      </c>
      <c r="C1244" s="37">
        <v>0.01</v>
      </c>
    </row>
    <row r="1245">
      <c r="A1245" s="36" t="s">
        <v>11294</v>
      </c>
      <c r="B1245" s="37">
        <v>70.0</v>
      </c>
      <c r="C1245" s="37">
        <v>0.0</v>
      </c>
    </row>
    <row r="1246">
      <c r="A1246" s="36" t="s">
        <v>11296</v>
      </c>
      <c r="B1246" s="37">
        <v>90.0</v>
      </c>
      <c r="C1246" s="37">
        <v>0.03</v>
      </c>
    </row>
    <row r="1247">
      <c r="A1247" s="36" t="s">
        <v>11297</v>
      </c>
      <c r="B1247" s="37">
        <v>90.0</v>
      </c>
      <c r="C1247" s="37">
        <v>0.05</v>
      </c>
    </row>
    <row r="1248">
      <c r="A1248" s="36" t="s">
        <v>11298</v>
      </c>
      <c r="B1248" s="37">
        <v>140.0</v>
      </c>
      <c r="C1248" s="37">
        <v>0.0</v>
      </c>
    </row>
    <row r="1249">
      <c r="A1249" s="36" t="s">
        <v>11300</v>
      </c>
      <c r="B1249" s="37">
        <v>30.0</v>
      </c>
      <c r="C1249" s="37">
        <v>0.0</v>
      </c>
    </row>
    <row r="1250">
      <c r="A1250" s="36" t="s">
        <v>11301</v>
      </c>
      <c r="B1250" s="37">
        <v>90.0</v>
      </c>
      <c r="C1250" s="37">
        <v>0.4</v>
      </c>
    </row>
    <row r="1251">
      <c r="A1251" s="36" t="s">
        <v>11302</v>
      </c>
      <c r="B1251" s="37">
        <v>1000.0</v>
      </c>
      <c r="C1251" s="37">
        <v>0.0</v>
      </c>
    </row>
    <row r="1252">
      <c r="A1252" s="36" t="s">
        <v>9474</v>
      </c>
      <c r="B1252" s="37">
        <v>70.0</v>
      </c>
      <c r="C1252" s="37">
        <v>0.0</v>
      </c>
    </row>
    <row r="1253">
      <c r="A1253" s="36" t="s">
        <v>11304</v>
      </c>
      <c r="B1253" s="37">
        <v>50.0</v>
      </c>
      <c r="C1253" s="37">
        <v>0.0</v>
      </c>
    </row>
    <row r="1254">
      <c r="A1254" s="36" t="s">
        <v>11306</v>
      </c>
      <c r="B1254" s="37">
        <v>140.0</v>
      </c>
      <c r="C1254" s="37">
        <v>0.0</v>
      </c>
    </row>
    <row r="1255">
      <c r="A1255" s="36" t="s">
        <v>11307</v>
      </c>
      <c r="B1255" s="37">
        <v>70.0</v>
      </c>
      <c r="C1255" s="37">
        <v>0.02</v>
      </c>
    </row>
    <row r="1256">
      <c r="A1256" s="36" t="s">
        <v>11308</v>
      </c>
      <c r="B1256" s="37">
        <v>320.0</v>
      </c>
      <c r="C1256" s="37">
        <v>0.02</v>
      </c>
    </row>
    <row r="1257">
      <c r="A1257" s="36" t="s">
        <v>11310</v>
      </c>
      <c r="B1257" s="37">
        <v>140.0</v>
      </c>
      <c r="C1257" s="37">
        <v>0.0</v>
      </c>
    </row>
    <row r="1258">
      <c r="A1258" s="36" t="s">
        <v>11311</v>
      </c>
      <c r="B1258" s="37">
        <v>40.0</v>
      </c>
      <c r="C1258" s="37">
        <v>0.07</v>
      </c>
    </row>
    <row r="1259">
      <c r="A1259" s="36" t="s">
        <v>11311</v>
      </c>
      <c r="B1259" s="37">
        <v>40.0</v>
      </c>
      <c r="C1259" s="37">
        <v>0.07</v>
      </c>
    </row>
    <row r="1260">
      <c r="A1260" s="36" t="s">
        <v>11312</v>
      </c>
      <c r="B1260" s="37">
        <v>40.0</v>
      </c>
      <c r="C1260" s="37">
        <v>0.03</v>
      </c>
    </row>
    <row r="1261">
      <c r="A1261" s="36" t="s">
        <v>11314</v>
      </c>
      <c r="B1261" s="37">
        <v>30.0</v>
      </c>
      <c r="C1261" s="37">
        <v>0.48</v>
      </c>
    </row>
    <row r="1262">
      <c r="A1262" s="36" t="s">
        <v>11315</v>
      </c>
      <c r="B1262" s="37">
        <v>480.0</v>
      </c>
      <c r="C1262" s="37">
        <v>0.3</v>
      </c>
    </row>
    <row r="1263">
      <c r="A1263" s="36" t="s">
        <v>11316</v>
      </c>
      <c r="B1263" s="37">
        <v>50.0</v>
      </c>
      <c r="C1263" s="37">
        <v>0.0</v>
      </c>
    </row>
    <row r="1264">
      <c r="A1264" s="36" t="s">
        <v>11318</v>
      </c>
      <c r="B1264" s="37">
        <v>50.0</v>
      </c>
      <c r="C1264" s="37">
        <v>0.0</v>
      </c>
    </row>
    <row r="1265">
      <c r="A1265" s="36" t="s">
        <v>11319</v>
      </c>
      <c r="B1265" s="37">
        <v>30.0</v>
      </c>
      <c r="C1265" s="37">
        <v>0.0</v>
      </c>
    </row>
    <row r="1266">
      <c r="A1266" s="36" t="s">
        <v>11320</v>
      </c>
      <c r="B1266" s="37">
        <v>50.0</v>
      </c>
      <c r="C1266" s="37">
        <v>0.0</v>
      </c>
    </row>
    <row r="1267">
      <c r="A1267" s="36" t="s">
        <v>11322</v>
      </c>
      <c r="B1267" s="37">
        <v>40.0</v>
      </c>
      <c r="C1267" s="37">
        <v>0.07</v>
      </c>
    </row>
    <row r="1268">
      <c r="A1268" s="36" t="s">
        <v>11323</v>
      </c>
      <c r="B1268" s="37">
        <v>40.0</v>
      </c>
      <c r="C1268" s="37">
        <v>0.06</v>
      </c>
    </row>
    <row r="1269">
      <c r="A1269" s="36" t="s">
        <v>11325</v>
      </c>
      <c r="B1269" s="37">
        <v>70.0</v>
      </c>
      <c r="C1269" s="37">
        <v>0.13</v>
      </c>
    </row>
    <row r="1270">
      <c r="A1270" s="36" t="s">
        <v>11326</v>
      </c>
      <c r="B1270" s="37">
        <v>40.0</v>
      </c>
      <c r="C1270" s="37">
        <v>0.01</v>
      </c>
    </row>
    <row r="1271">
      <c r="A1271" s="36" t="s">
        <v>11328</v>
      </c>
      <c r="B1271" s="37">
        <v>40.0</v>
      </c>
      <c r="C1271" s="37">
        <v>0.02</v>
      </c>
    </row>
    <row r="1272">
      <c r="A1272" s="36" t="s">
        <v>9705</v>
      </c>
      <c r="B1272" s="37">
        <v>210.0</v>
      </c>
      <c r="C1272" s="37">
        <v>0.03</v>
      </c>
    </row>
    <row r="1273">
      <c r="A1273" s="36" t="s">
        <v>11330</v>
      </c>
      <c r="B1273" s="37">
        <v>30.0</v>
      </c>
      <c r="C1273" s="37">
        <v>0.34</v>
      </c>
    </row>
    <row r="1274">
      <c r="A1274" s="36" t="s">
        <v>11331</v>
      </c>
      <c r="B1274" s="37">
        <v>170.0</v>
      </c>
      <c r="C1274" s="37">
        <v>0.09</v>
      </c>
    </row>
    <row r="1275">
      <c r="A1275" s="36" t="s">
        <v>4523</v>
      </c>
      <c r="B1275" s="37">
        <v>70.0</v>
      </c>
      <c r="C1275" s="37">
        <v>0.25</v>
      </c>
    </row>
    <row r="1276">
      <c r="A1276" s="36" t="s">
        <v>11332</v>
      </c>
      <c r="B1276" s="37">
        <v>50.0</v>
      </c>
      <c r="C1276" s="37">
        <v>0.05</v>
      </c>
    </row>
    <row r="1277">
      <c r="A1277" s="36" t="s">
        <v>11334</v>
      </c>
      <c r="B1277" s="37">
        <v>50.0</v>
      </c>
      <c r="C1277" s="37">
        <v>0.06</v>
      </c>
    </row>
    <row r="1278">
      <c r="A1278" s="36" t="s">
        <v>11336</v>
      </c>
      <c r="B1278" s="37">
        <v>260.0</v>
      </c>
      <c r="C1278" s="37">
        <v>0.0</v>
      </c>
    </row>
    <row r="1279">
      <c r="A1279" s="36" t="s">
        <v>11338</v>
      </c>
      <c r="B1279" s="37">
        <v>110.0</v>
      </c>
      <c r="C1279" s="37">
        <v>0.0</v>
      </c>
    </row>
    <row r="1280">
      <c r="A1280" s="36" t="s">
        <v>11340</v>
      </c>
      <c r="B1280" s="37">
        <v>50.0</v>
      </c>
      <c r="C1280" s="37">
        <v>0.0</v>
      </c>
    </row>
    <row r="1281">
      <c r="A1281" s="36" t="s">
        <v>11342</v>
      </c>
      <c r="B1281" s="37">
        <v>50.0</v>
      </c>
      <c r="C1281" s="37">
        <v>0.0</v>
      </c>
    </row>
    <row r="1282">
      <c r="A1282" s="36" t="s">
        <v>11343</v>
      </c>
      <c r="B1282" s="37">
        <v>50.0</v>
      </c>
      <c r="C1282" s="37">
        <v>0.09</v>
      </c>
    </row>
    <row r="1283">
      <c r="A1283" s="36" t="s">
        <v>11344</v>
      </c>
      <c r="B1283" s="37">
        <v>140.0</v>
      </c>
      <c r="C1283" s="37">
        <v>0.04</v>
      </c>
    </row>
    <row r="1284">
      <c r="A1284" s="36" t="s">
        <v>11346</v>
      </c>
      <c r="B1284" s="37">
        <v>260.0</v>
      </c>
      <c r="C1284" s="37">
        <v>0.0</v>
      </c>
    </row>
    <row r="1285">
      <c r="A1285" s="36" t="s">
        <v>11347</v>
      </c>
      <c r="B1285" s="37">
        <v>50.0</v>
      </c>
      <c r="C1285" s="37">
        <v>0.06</v>
      </c>
    </row>
    <row r="1286">
      <c r="A1286" s="36" t="s">
        <v>11349</v>
      </c>
      <c r="B1286" s="37">
        <v>90.0</v>
      </c>
      <c r="C1286" s="37">
        <v>0.0</v>
      </c>
    </row>
    <row r="1287">
      <c r="A1287" s="36" t="s">
        <v>11350</v>
      </c>
      <c r="B1287" s="37">
        <v>30.0</v>
      </c>
      <c r="C1287" s="37">
        <v>0.4</v>
      </c>
    </row>
    <row r="1288">
      <c r="A1288" s="36" t="s">
        <v>11352</v>
      </c>
      <c r="B1288" s="37">
        <v>30.0</v>
      </c>
      <c r="C1288" s="37">
        <v>0.37</v>
      </c>
    </row>
    <row r="1289">
      <c r="A1289" s="36" t="s">
        <v>904</v>
      </c>
      <c r="B1289" s="37">
        <v>40.0</v>
      </c>
      <c r="C1289" s="37">
        <v>0.34</v>
      </c>
    </row>
    <row r="1290">
      <c r="A1290" s="36" t="s">
        <v>11354</v>
      </c>
      <c r="B1290" s="37">
        <v>70.0</v>
      </c>
      <c r="C1290" s="37">
        <v>0.0</v>
      </c>
    </row>
    <row r="1291">
      <c r="A1291" s="36" t="s">
        <v>11356</v>
      </c>
      <c r="B1291" s="37">
        <v>70.0</v>
      </c>
      <c r="C1291" s="37">
        <v>0.47</v>
      </c>
    </row>
    <row r="1292">
      <c r="A1292" s="36" t="s">
        <v>11357</v>
      </c>
      <c r="B1292" s="37">
        <v>30.0</v>
      </c>
      <c r="C1292" s="37">
        <v>0.0</v>
      </c>
    </row>
    <row r="1293">
      <c r="A1293" s="36" t="s">
        <v>11359</v>
      </c>
      <c r="B1293" s="37">
        <v>70.0</v>
      </c>
      <c r="C1293" s="37">
        <v>0.0</v>
      </c>
    </row>
    <row r="1294">
      <c r="A1294" s="36" t="s">
        <v>11360</v>
      </c>
      <c r="B1294" s="37">
        <v>30.0</v>
      </c>
      <c r="C1294" s="37">
        <v>0.0</v>
      </c>
    </row>
    <row r="1295">
      <c r="A1295" s="36" t="s">
        <v>11362</v>
      </c>
      <c r="B1295" s="37">
        <v>70.0</v>
      </c>
      <c r="C1295" s="37">
        <v>0.0</v>
      </c>
    </row>
    <row r="1296">
      <c r="A1296" s="36" t="s">
        <v>11363</v>
      </c>
      <c r="B1296" s="37">
        <v>30.0</v>
      </c>
      <c r="C1296" s="37">
        <v>0.06</v>
      </c>
    </row>
    <row r="1297">
      <c r="A1297" s="36" t="s">
        <v>11365</v>
      </c>
      <c r="B1297" s="37">
        <v>30.0</v>
      </c>
      <c r="C1297" s="37">
        <v>0.13</v>
      </c>
    </row>
    <row r="1298">
      <c r="A1298" s="36" t="s">
        <v>11366</v>
      </c>
      <c r="B1298" s="37">
        <v>70.0</v>
      </c>
      <c r="C1298" s="37">
        <v>0.19</v>
      </c>
    </row>
    <row r="1299">
      <c r="A1299" s="36" t="s">
        <v>11368</v>
      </c>
      <c r="B1299" s="37">
        <v>260.0</v>
      </c>
      <c r="C1299" s="37">
        <v>0.0</v>
      </c>
    </row>
    <row r="1300">
      <c r="A1300" s="36" t="s">
        <v>11369</v>
      </c>
      <c r="B1300" s="37">
        <v>40.0</v>
      </c>
      <c r="C1300" s="37">
        <v>0.19</v>
      </c>
    </row>
    <row r="1301">
      <c r="A1301" s="36" t="s">
        <v>11371</v>
      </c>
      <c r="B1301" s="37">
        <v>170.0</v>
      </c>
      <c r="C1301" s="37">
        <v>0.05</v>
      </c>
    </row>
    <row r="1302">
      <c r="A1302" s="36" t="s">
        <v>11372</v>
      </c>
      <c r="B1302" s="37">
        <v>50.0</v>
      </c>
      <c r="C1302" s="37">
        <v>0.0</v>
      </c>
    </row>
    <row r="1303">
      <c r="A1303" s="36" t="s">
        <v>11374</v>
      </c>
      <c r="B1303" s="37">
        <v>70.0</v>
      </c>
      <c r="C1303" s="37">
        <v>0.01</v>
      </c>
    </row>
    <row r="1304">
      <c r="A1304" s="36" t="s">
        <v>11375</v>
      </c>
      <c r="B1304" s="37">
        <v>30.0</v>
      </c>
      <c r="C1304" s="37">
        <v>0.0</v>
      </c>
    </row>
    <row r="1305">
      <c r="A1305" s="36" t="s">
        <v>11377</v>
      </c>
      <c r="B1305" s="37">
        <v>480.0</v>
      </c>
      <c r="C1305" s="37">
        <v>0.01</v>
      </c>
    </row>
    <row r="1306">
      <c r="A1306" s="36" t="s">
        <v>11378</v>
      </c>
      <c r="B1306" s="37">
        <v>70.0</v>
      </c>
      <c r="C1306" s="37">
        <v>0.0</v>
      </c>
    </row>
    <row r="1307">
      <c r="A1307" s="36" t="s">
        <v>11380</v>
      </c>
      <c r="B1307" s="37">
        <v>390.0</v>
      </c>
      <c r="C1307" s="37">
        <v>0.0</v>
      </c>
    </row>
    <row r="1308">
      <c r="A1308" s="36" t="s">
        <v>11381</v>
      </c>
      <c r="B1308" s="37">
        <v>50.0</v>
      </c>
      <c r="C1308" s="37">
        <v>0.01</v>
      </c>
    </row>
    <row r="1309">
      <c r="A1309" s="36" t="s">
        <v>11382</v>
      </c>
      <c r="B1309" s="37">
        <v>30.0</v>
      </c>
      <c r="C1309" s="37">
        <v>0.0</v>
      </c>
    </row>
    <row r="1310">
      <c r="A1310" s="36" t="s">
        <v>11383</v>
      </c>
      <c r="B1310" s="37">
        <v>30.0</v>
      </c>
      <c r="C1310" s="37">
        <v>0.0</v>
      </c>
    </row>
    <row r="1311">
      <c r="A1311" s="36" t="s">
        <v>11384</v>
      </c>
      <c r="B1311" s="37">
        <v>110.0</v>
      </c>
      <c r="C1311" s="37">
        <v>0.02</v>
      </c>
    </row>
    <row r="1312">
      <c r="A1312" s="36" t="s">
        <v>11386</v>
      </c>
      <c r="B1312" s="37">
        <v>70.0</v>
      </c>
      <c r="C1312" s="37">
        <v>0.04</v>
      </c>
    </row>
    <row r="1313">
      <c r="A1313" s="36" t="s">
        <v>11387</v>
      </c>
      <c r="B1313" s="37">
        <v>40.0</v>
      </c>
      <c r="C1313" s="37">
        <v>0.01</v>
      </c>
    </row>
    <row r="1314">
      <c r="A1314" s="36" t="s">
        <v>11387</v>
      </c>
      <c r="B1314" s="37">
        <v>40.0</v>
      </c>
      <c r="C1314" s="37">
        <v>0.01</v>
      </c>
    </row>
    <row r="1315">
      <c r="A1315" s="36" t="s">
        <v>11389</v>
      </c>
      <c r="B1315" s="37">
        <v>90.0</v>
      </c>
      <c r="C1315" s="37">
        <v>0.0</v>
      </c>
    </row>
    <row r="1316">
      <c r="A1316" s="36" t="s">
        <v>11390</v>
      </c>
      <c r="B1316" s="37">
        <v>30.0</v>
      </c>
      <c r="C1316" s="37">
        <v>0.0</v>
      </c>
    </row>
    <row r="1317">
      <c r="A1317" s="36" t="s">
        <v>11392</v>
      </c>
      <c r="B1317" s="37">
        <v>40.0</v>
      </c>
      <c r="C1317" s="37">
        <v>0.0</v>
      </c>
    </row>
    <row r="1318">
      <c r="A1318" s="36" t="s">
        <v>11393</v>
      </c>
      <c r="B1318" s="37">
        <v>70.0</v>
      </c>
      <c r="C1318" s="37">
        <v>0.0</v>
      </c>
    </row>
    <row r="1319">
      <c r="A1319" s="36" t="s">
        <v>11394</v>
      </c>
      <c r="B1319" s="37">
        <v>90.0</v>
      </c>
      <c r="C1319" s="37">
        <v>0.27</v>
      </c>
    </row>
    <row r="1320">
      <c r="A1320" s="36" t="s">
        <v>11394</v>
      </c>
      <c r="B1320" s="37">
        <v>90.0</v>
      </c>
      <c r="C1320" s="37">
        <v>0.27</v>
      </c>
    </row>
    <row r="1321">
      <c r="A1321" s="36" t="s">
        <v>4765</v>
      </c>
      <c r="B1321" s="37">
        <v>70.0</v>
      </c>
      <c r="C1321" s="37">
        <v>0.02</v>
      </c>
    </row>
    <row r="1322">
      <c r="A1322" s="36" t="s">
        <v>4765</v>
      </c>
      <c r="B1322" s="37">
        <v>70.0</v>
      </c>
      <c r="C1322" s="37">
        <v>0.02</v>
      </c>
    </row>
    <row r="1323">
      <c r="A1323" s="36" t="s">
        <v>11397</v>
      </c>
      <c r="B1323" s="37">
        <v>70.0</v>
      </c>
      <c r="C1323" s="37">
        <v>0.01</v>
      </c>
    </row>
    <row r="1324">
      <c r="A1324" s="36" t="s">
        <v>11398</v>
      </c>
      <c r="B1324" s="37">
        <v>210.0</v>
      </c>
      <c r="C1324" s="37">
        <v>0.0</v>
      </c>
    </row>
    <row r="1325">
      <c r="A1325" s="36" t="s">
        <v>11400</v>
      </c>
      <c r="B1325" s="37">
        <v>50.0</v>
      </c>
      <c r="C1325" s="37">
        <v>0.02</v>
      </c>
    </row>
    <row r="1326">
      <c r="A1326" s="36" t="s">
        <v>6082</v>
      </c>
      <c r="B1326" s="37">
        <v>1600.0</v>
      </c>
      <c r="C1326" s="37">
        <v>0.6</v>
      </c>
    </row>
    <row r="1327">
      <c r="A1327" s="36" t="s">
        <v>11402</v>
      </c>
      <c r="B1327" s="37">
        <v>90.0</v>
      </c>
      <c r="C1327" s="37">
        <v>0.05</v>
      </c>
    </row>
    <row r="1328">
      <c r="A1328" s="36" t="s">
        <v>11403</v>
      </c>
      <c r="B1328" s="37">
        <v>40.0</v>
      </c>
      <c r="C1328" s="37">
        <v>0.0</v>
      </c>
    </row>
    <row r="1329">
      <c r="A1329" s="36" t="s">
        <v>11403</v>
      </c>
      <c r="B1329" s="37">
        <v>40.0</v>
      </c>
      <c r="C1329" s="37">
        <v>0.0</v>
      </c>
    </row>
    <row r="1330">
      <c r="A1330" s="36" t="s">
        <v>912</v>
      </c>
      <c r="B1330" s="37">
        <v>30.0</v>
      </c>
      <c r="C1330" s="37">
        <v>0.12</v>
      </c>
    </row>
    <row r="1331">
      <c r="A1331" s="36" t="s">
        <v>912</v>
      </c>
      <c r="B1331" s="37">
        <v>30.0</v>
      </c>
      <c r="C1331" s="37">
        <v>0.12</v>
      </c>
    </row>
    <row r="1332">
      <c r="A1332" s="36" t="s">
        <v>11406</v>
      </c>
      <c r="B1332" s="37">
        <v>90.0</v>
      </c>
      <c r="C1332" s="37">
        <v>0.0</v>
      </c>
    </row>
    <row r="1333">
      <c r="A1333" s="36" t="s">
        <v>11408</v>
      </c>
      <c r="B1333" s="37">
        <v>210.0</v>
      </c>
      <c r="C1333" s="37">
        <v>0.02</v>
      </c>
    </row>
    <row r="1334">
      <c r="A1334" s="36" t="s">
        <v>11409</v>
      </c>
      <c r="B1334" s="37">
        <v>90.0</v>
      </c>
      <c r="C1334" s="37">
        <v>0.46</v>
      </c>
    </row>
    <row r="1335">
      <c r="A1335" s="36" t="s">
        <v>11411</v>
      </c>
      <c r="B1335" s="37">
        <v>50.0</v>
      </c>
      <c r="C1335" s="37">
        <v>0.02</v>
      </c>
    </row>
    <row r="1336">
      <c r="A1336" s="36" t="s">
        <v>11413</v>
      </c>
      <c r="B1336" s="37">
        <v>40.0</v>
      </c>
      <c r="C1336" s="37">
        <v>0.29</v>
      </c>
    </row>
    <row r="1337">
      <c r="A1337" s="36" t="s">
        <v>11414</v>
      </c>
      <c r="B1337" s="37">
        <v>110.0</v>
      </c>
      <c r="C1337" s="37">
        <v>0.06</v>
      </c>
    </row>
    <row r="1338">
      <c r="A1338" s="36" t="s">
        <v>11416</v>
      </c>
      <c r="B1338" s="37">
        <v>40.0</v>
      </c>
      <c r="C1338" s="37">
        <v>0.01</v>
      </c>
    </row>
    <row r="1339">
      <c r="A1339" s="36" t="s">
        <v>11417</v>
      </c>
      <c r="B1339" s="37">
        <v>70.0</v>
      </c>
      <c r="C1339" s="37">
        <v>0.02</v>
      </c>
    </row>
    <row r="1340">
      <c r="A1340" s="36" t="s">
        <v>11418</v>
      </c>
      <c r="B1340" s="37">
        <v>70.0</v>
      </c>
      <c r="C1340" s="37">
        <v>0.0</v>
      </c>
    </row>
    <row r="1341">
      <c r="A1341" s="36" t="s">
        <v>11419</v>
      </c>
      <c r="B1341" s="37">
        <v>50.0</v>
      </c>
      <c r="C1341" s="37">
        <v>0.01</v>
      </c>
    </row>
    <row r="1342">
      <c r="A1342" s="36" t="s">
        <v>11421</v>
      </c>
      <c r="B1342" s="37">
        <v>110.0</v>
      </c>
      <c r="C1342" s="37">
        <v>0.0</v>
      </c>
    </row>
    <row r="1343">
      <c r="A1343" s="36" t="s">
        <v>11422</v>
      </c>
      <c r="B1343" s="37">
        <v>320.0</v>
      </c>
      <c r="C1343" s="37">
        <v>0.03</v>
      </c>
    </row>
    <row r="1344">
      <c r="A1344" s="36" t="s">
        <v>11424</v>
      </c>
      <c r="B1344" s="37">
        <v>90.0</v>
      </c>
      <c r="C1344" s="37">
        <v>0.05</v>
      </c>
    </row>
    <row r="1345">
      <c r="A1345" s="36" t="s">
        <v>11425</v>
      </c>
      <c r="B1345" s="37">
        <v>110.0</v>
      </c>
      <c r="C1345" s="37">
        <v>0.03</v>
      </c>
    </row>
    <row r="1346">
      <c r="A1346" s="36" t="s">
        <v>11427</v>
      </c>
      <c r="B1346" s="37">
        <v>30.0</v>
      </c>
      <c r="C1346" s="37">
        <v>0.0</v>
      </c>
    </row>
    <row r="1347">
      <c r="A1347" s="36" t="s">
        <v>11428</v>
      </c>
      <c r="B1347" s="37">
        <v>30.0</v>
      </c>
      <c r="C1347" s="37">
        <v>0.03</v>
      </c>
    </row>
    <row r="1348">
      <c r="A1348" s="36" t="s">
        <v>11430</v>
      </c>
      <c r="B1348" s="37">
        <v>210.0</v>
      </c>
      <c r="C1348" s="37">
        <v>0.09</v>
      </c>
    </row>
    <row r="1349">
      <c r="A1349" s="36" t="s">
        <v>11432</v>
      </c>
      <c r="B1349" s="37">
        <v>40.0</v>
      </c>
      <c r="C1349" s="37">
        <v>0.05</v>
      </c>
    </row>
    <row r="1350">
      <c r="A1350" s="36" t="s">
        <v>11434</v>
      </c>
      <c r="B1350" s="37">
        <v>720.0</v>
      </c>
      <c r="C1350" s="37">
        <v>0.0</v>
      </c>
    </row>
    <row r="1351">
      <c r="A1351" s="36" t="s">
        <v>11436</v>
      </c>
      <c r="B1351" s="37">
        <v>70.0</v>
      </c>
      <c r="C1351" s="37">
        <v>1.0</v>
      </c>
    </row>
    <row r="1352">
      <c r="A1352" s="36" t="s">
        <v>11438</v>
      </c>
      <c r="B1352" s="37">
        <v>1300.0</v>
      </c>
      <c r="C1352" s="37">
        <v>0.0</v>
      </c>
    </row>
    <row r="1353">
      <c r="A1353" s="36" t="s">
        <v>11439</v>
      </c>
      <c r="B1353" s="37">
        <v>480.0</v>
      </c>
      <c r="C1353" s="37">
        <v>0.01</v>
      </c>
    </row>
    <row r="1354">
      <c r="A1354" s="36" t="s">
        <v>11441</v>
      </c>
      <c r="B1354" s="37">
        <v>40.0</v>
      </c>
      <c r="C1354" s="37">
        <v>0.02</v>
      </c>
    </row>
    <row r="1355">
      <c r="A1355" s="36" t="s">
        <v>11443</v>
      </c>
      <c r="B1355" s="37">
        <v>40.0</v>
      </c>
      <c r="C1355" s="37">
        <v>0.0</v>
      </c>
    </row>
    <row r="1356">
      <c r="A1356" s="36" t="s">
        <v>11444</v>
      </c>
      <c r="B1356" s="37">
        <v>40.0</v>
      </c>
      <c r="C1356" s="37">
        <v>0.0</v>
      </c>
    </row>
    <row r="1357">
      <c r="A1357" s="36" t="s">
        <v>11446</v>
      </c>
      <c r="B1357" s="37">
        <v>30.0</v>
      </c>
      <c r="C1357" s="37">
        <v>0.0</v>
      </c>
    </row>
    <row r="1358">
      <c r="A1358" s="36" t="s">
        <v>11448</v>
      </c>
      <c r="B1358" s="37">
        <v>140.0</v>
      </c>
      <c r="C1358" s="37">
        <v>0.0</v>
      </c>
    </row>
    <row r="1359">
      <c r="A1359" s="36" t="s">
        <v>11448</v>
      </c>
      <c r="B1359" s="37">
        <v>140.0</v>
      </c>
      <c r="C1359" s="37">
        <v>0.0</v>
      </c>
    </row>
    <row r="1360">
      <c r="A1360" s="36" t="s">
        <v>11450</v>
      </c>
      <c r="B1360" s="37">
        <v>720.0</v>
      </c>
      <c r="C1360" s="37">
        <v>0.0</v>
      </c>
    </row>
    <row r="1361">
      <c r="A1361" s="36" t="s">
        <v>11452</v>
      </c>
      <c r="B1361" s="37">
        <v>50.0</v>
      </c>
      <c r="C1361" s="37">
        <v>0.0</v>
      </c>
    </row>
    <row r="1362">
      <c r="A1362" s="36" t="s">
        <v>11454</v>
      </c>
      <c r="B1362" s="37">
        <v>40.0</v>
      </c>
      <c r="C1362" s="37">
        <v>0.46</v>
      </c>
    </row>
    <row r="1363">
      <c r="A1363" s="36" t="s">
        <v>11454</v>
      </c>
      <c r="B1363" s="37">
        <v>40.0</v>
      </c>
      <c r="C1363" s="37">
        <v>0.46</v>
      </c>
    </row>
    <row r="1364">
      <c r="A1364" s="36" t="s">
        <v>11456</v>
      </c>
      <c r="B1364" s="37">
        <v>90.0</v>
      </c>
      <c r="C1364" s="37">
        <v>0.23</v>
      </c>
    </row>
    <row r="1365">
      <c r="A1365" s="36" t="s">
        <v>11458</v>
      </c>
      <c r="B1365" s="37">
        <v>90.0</v>
      </c>
      <c r="C1365" s="37">
        <v>0.0</v>
      </c>
    </row>
    <row r="1366">
      <c r="A1366" s="36" t="s">
        <v>11460</v>
      </c>
      <c r="B1366" s="37">
        <v>50.0</v>
      </c>
      <c r="C1366" s="37">
        <v>0.24</v>
      </c>
    </row>
    <row r="1367">
      <c r="A1367" s="36" t="s">
        <v>11462</v>
      </c>
      <c r="B1367" s="37">
        <v>90.0</v>
      </c>
      <c r="C1367" s="37">
        <v>0.01</v>
      </c>
    </row>
    <row r="1368">
      <c r="A1368" s="36" t="s">
        <v>11463</v>
      </c>
      <c r="B1368" s="37">
        <v>30.0</v>
      </c>
      <c r="C1368" s="37">
        <v>0.0</v>
      </c>
    </row>
    <row r="1369">
      <c r="A1369" s="36" t="s">
        <v>11465</v>
      </c>
      <c r="B1369" s="37">
        <v>30.0</v>
      </c>
      <c r="C1369" s="37">
        <v>0.18</v>
      </c>
    </row>
    <row r="1370">
      <c r="A1370" s="36" t="s">
        <v>11466</v>
      </c>
      <c r="B1370" s="37">
        <v>30.0</v>
      </c>
      <c r="C1370" s="37">
        <v>0.11</v>
      </c>
    </row>
    <row r="1371">
      <c r="A1371" s="36" t="s">
        <v>11468</v>
      </c>
      <c r="B1371" s="37">
        <v>720.0</v>
      </c>
      <c r="C1371" s="37">
        <v>0.05</v>
      </c>
    </row>
    <row r="1372">
      <c r="A1372" s="36" t="s">
        <v>11471</v>
      </c>
      <c r="B1372" s="37">
        <v>50.0</v>
      </c>
      <c r="C1372" s="37">
        <v>0.53</v>
      </c>
    </row>
    <row r="1373">
      <c r="A1373" s="36" t="s">
        <v>11473</v>
      </c>
      <c r="B1373" s="37">
        <v>40.0</v>
      </c>
      <c r="C1373" s="37">
        <v>0.03</v>
      </c>
    </row>
    <row r="1374">
      <c r="A1374" s="36" t="s">
        <v>11474</v>
      </c>
      <c r="B1374" s="37">
        <v>880.0</v>
      </c>
      <c r="C1374" s="37">
        <v>0.0</v>
      </c>
    </row>
    <row r="1375">
      <c r="A1375" s="36" t="s">
        <v>11476</v>
      </c>
      <c r="B1375" s="37">
        <v>30.0</v>
      </c>
      <c r="C1375" s="37">
        <v>0.08</v>
      </c>
    </row>
    <row r="1376">
      <c r="A1376" s="36" t="s">
        <v>11476</v>
      </c>
      <c r="B1376" s="37">
        <v>30.0</v>
      </c>
      <c r="C1376" s="37">
        <v>0.08</v>
      </c>
    </row>
    <row r="1377">
      <c r="A1377" s="36" t="s">
        <v>11478</v>
      </c>
      <c r="B1377" s="37">
        <v>30.0</v>
      </c>
      <c r="C1377" s="37">
        <v>0.0</v>
      </c>
    </row>
    <row r="1378">
      <c r="A1378" s="36" t="s">
        <v>11480</v>
      </c>
      <c r="B1378" s="37">
        <v>30.0</v>
      </c>
      <c r="C1378" s="37">
        <v>0.29</v>
      </c>
    </row>
    <row r="1379">
      <c r="A1379" s="36" t="s">
        <v>11482</v>
      </c>
      <c r="B1379" s="37">
        <v>50.0</v>
      </c>
      <c r="C1379" s="37">
        <v>0.0</v>
      </c>
    </row>
    <row r="1380">
      <c r="A1380" s="36" t="s">
        <v>11484</v>
      </c>
      <c r="B1380" s="37">
        <v>480.0</v>
      </c>
      <c r="C1380" s="37">
        <v>0.0</v>
      </c>
    </row>
    <row r="1381">
      <c r="A1381" s="36" t="s">
        <v>11485</v>
      </c>
      <c r="B1381" s="37">
        <v>30.0</v>
      </c>
      <c r="C1381" s="37">
        <v>0.0</v>
      </c>
    </row>
    <row r="1382">
      <c r="A1382" s="36" t="s">
        <v>11486</v>
      </c>
      <c r="B1382" s="37">
        <v>40.0</v>
      </c>
      <c r="C1382" s="37">
        <v>0.01</v>
      </c>
    </row>
    <row r="1383">
      <c r="A1383" s="36" t="s">
        <v>11488</v>
      </c>
      <c r="B1383" s="37">
        <v>40.0</v>
      </c>
      <c r="C1383" s="37">
        <v>0.0</v>
      </c>
    </row>
    <row r="1384">
      <c r="A1384" s="36" t="s">
        <v>11489</v>
      </c>
      <c r="B1384" s="37">
        <v>30.0</v>
      </c>
      <c r="C1384" s="37">
        <v>0.01</v>
      </c>
    </row>
    <row r="1385">
      <c r="A1385" s="36" t="s">
        <v>11490</v>
      </c>
      <c r="B1385" s="37">
        <v>30.0</v>
      </c>
      <c r="C1385" s="37">
        <v>0.24</v>
      </c>
    </row>
    <row r="1386">
      <c r="A1386" s="36" t="s">
        <v>11491</v>
      </c>
      <c r="B1386" s="37">
        <v>70.0</v>
      </c>
      <c r="C1386" s="37">
        <v>0.0</v>
      </c>
    </row>
    <row r="1387">
      <c r="A1387" s="36" t="s">
        <v>11491</v>
      </c>
      <c r="B1387" s="37">
        <v>70.0</v>
      </c>
      <c r="C1387" s="37">
        <v>0.0</v>
      </c>
    </row>
    <row r="1388">
      <c r="A1388" s="36" t="s">
        <v>11493</v>
      </c>
      <c r="B1388" s="37">
        <v>40.0</v>
      </c>
      <c r="C1388" s="37">
        <v>0.6</v>
      </c>
    </row>
    <row r="1389">
      <c r="A1389" s="36" t="s">
        <v>11494</v>
      </c>
      <c r="B1389" s="37">
        <v>30.0</v>
      </c>
      <c r="C1389" s="37">
        <v>0.35</v>
      </c>
    </row>
    <row r="1390">
      <c r="A1390" s="36" t="s">
        <v>11494</v>
      </c>
      <c r="B1390" s="37">
        <v>30.0</v>
      </c>
      <c r="C1390" s="37">
        <v>0.35</v>
      </c>
    </row>
    <row r="1391">
      <c r="A1391" s="36" t="s">
        <v>11496</v>
      </c>
      <c r="B1391" s="37">
        <v>140.0</v>
      </c>
      <c r="C1391" s="37">
        <v>0.0</v>
      </c>
    </row>
    <row r="1392">
      <c r="A1392" s="36" t="s">
        <v>11497</v>
      </c>
      <c r="B1392" s="37">
        <v>70.0</v>
      </c>
      <c r="C1392" s="37">
        <v>0.0</v>
      </c>
    </row>
    <row r="1393">
      <c r="A1393" s="36" t="s">
        <v>11499</v>
      </c>
      <c r="B1393" s="37">
        <v>40.0</v>
      </c>
      <c r="C1393" s="37">
        <v>0.0</v>
      </c>
    </row>
    <row r="1394">
      <c r="A1394" s="36" t="s">
        <v>11500</v>
      </c>
      <c r="B1394" s="37">
        <v>320.0</v>
      </c>
      <c r="C1394" s="37">
        <v>0.13</v>
      </c>
    </row>
    <row r="1395">
      <c r="A1395" s="36" t="s">
        <v>11502</v>
      </c>
      <c r="B1395" s="37">
        <v>70.0</v>
      </c>
      <c r="C1395" s="37">
        <v>0.4</v>
      </c>
    </row>
    <row r="1396">
      <c r="A1396" s="36" t="s">
        <v>11504</v>
      </c>
      <c r="B1396" s="37">
        <v>170.0</v>
      </c>
      <c r="C1396" s="37">
        <v>0.34</v>
      </c>
    </row>
    <row r="1397">
      <c r="A1397" s="36" t="s">
        <v>11505</v>
      </c>
      <c r="B1397" s="37">
        <v>30.0</v>
      </c>
      <c r="C1397" s="37">
        <v>0.01</v>
      </c>
    </row>
    <row r="1398">
      <c r="A1398" s="36" t="s">
        <v>11507</v>
      </c>
      <c r="B1398" s="37">
        <v>140.0</v>
      </c>
      <c r="C1398" s="37">
        <v>0.09</v>
      </c>
    </row>
    <row r="1399">
      <c r="A1399" s="36" t="s">
        <v>11508</v>
      </c>
      <c r="B1399" s="37">
        <v>50.0</v>
      </c>
      <c r="C1399" s="37">
        <v>0.04</v>
      </c>
    </row>
    <row r="1400">
      <c r="A1400" s="36" t="s">
        <v>11510</v>
      </c>
      <c r="B1400" s="37">
        <v>50.0</v>
      </c>
      <c r="C1400" s="37">
        <v>0.34</v>
      </c>
    </row>
    <row r="1401">
      <c r="A1401" s="36" t="s">
        <v>11511</v>
      </c>
      <c r="B1401" s="37">
        <v>260.0</v>
      </c>
      <c r="C1401" s="37">
        <v>0.0</v>
      </c>
    </row>
    <row r="1402">
      <c r="A1402" s="36" t="s">
        <v>11513</v>
      </c>
      <c r="B1402" s="37">
        <v>50.0</v>
      </c>
      <c r="C1402" s="37">
        <v>0.02</v>
      </c>
    </row>
    <row r="1403">
      <c r="A1403" s="36" t="s">
        <v>11515</v>
      </c>
      <c r="B1403" s="37">
        <v>260.0</v>
      </c>
      <c r="C1403" s="37">
        <v>0.99</v>
      </c>
    </row>
    <row r="1404">
      <c r="A1404" s="36" t="s">
        <v>11516</v>
      </c>
      <c r="B1404" s="37">
        <v>90.0</v>
      </c>
      <c r="C1404" s="37">
        <v>0.0</v>
      </c>
    </row>
    <row r="1405">
      <c r="A1405" s="36" t="s">
        <v>11519</v>
      </c>
      <c r="B1405" s="37">
        <v>40.0</v>
      </c>
      <c r="C1405" s="37">
        <v>0.04</v>
      </c>
    </row>
    <row r="1406">
      <c r="A1406" s="36" t="s">
        <v>11520</v>
      </c>
      <c r="B1406" s="37">
        <v>50.0</v>
      </c>
      <c r="C1406" s="37">
        <v>0.34</v>
      </c>
    </row>
    <row r="1407">
      <c r="A1407" s="36" t="s">
        <v>11520</v>
      </c>
      <c r="B1407" s="37">
        <v>50.0</v>
      </c>
      <c r="C1407" s="37">
        <v>0.34</v>
      </c>
    </row>
    <row r="1408">
      <c r="A1408" s="36" t="s">
        <v>11523</v>
      </c>
      <c r="B1408" s="37">
        <v>210.0</v>
      </c>
      <c r="C1408" s="37">
        <v>0.0</v>
      </c>
    </row>
    <row r="1409">
      <c r="A1409" s="36" t="s">
        <v>11524</v>
      </c>
      <c r="B1409" s="37">
        <v>30.0</v>
      </c>
      <c r="C1409" s="37">
        <v>0.0</v>
      </c>
    </row>
    <row r="1410">
      <c r="A1410" s="36" t="s">
        <v>11526</v>
      </c>
      <c r="B1410" s="37">
        <v>70.0</v>
      </c>
      <c r="C1410" s="37">
        <v>0.0</v>
      </c>
    </row>
    <row r="1411">
      <c r="A1411" s="36" t="s">
        <v>11527</v>
      </c>
      <c r="B1411" s="37">
        <v>50.0</v>
      </c>
      <c r="C1411" s="37">
        <v>0.03</v>
      </c>
    </row>
    <row r="1412">
      <c r="A1412" s="36" t="s">
        <v>11529</v>
      </c>
      <c r="B1412" s="37">
        <v>50.0</v>
      </c>
      <c r="C1412" s="37">
        <v>0.99</v>
      </c>
    </row>
    <row r="1413">
      <c r="A1413" s="36" t="s">
        <v>11531</v>
      </c>
      <c r="B1413" s="37">
        <v>40.0</v>
      </c>
      <c r="C1413" s="37">
        <v>0.0</v>
      </c>
    </row>
    <row r="1414">
      <c r="A1414" s="36" t="s">
        <v>11532</v>
      </c>
      <c r="B1414" s="37">
        <v>90.0</v>
      </c>
      <c r="C1414" s="37">
        <v>0.0</v>
      </c>
    </row>
    <row r="1415">
      <c r="A1415" s="36" t="s">
        <v>11533</v>
      </c>
      <c r="B1415" s="37">
        <v>30.0</v>
      </c>
      <c r="C1415" s="37">
        <v>0.49</v>
      </c>
    </row>
    <row r="1416">
      <c r="A1416" s="36" t="s">
        <v>11534</v>
      </c>
      <c r="B1416" s="37">
        <v>30.0</v>
      </c>
      <c r="C1416" s="37">
        <v>0.0</v>
      </c>
    </row>
    <row r="1417">
      <c r="A1417" s="36" t="s">
        <v>11536</v>
      </c>
      <c r="B1417" s="37">
        <v>30.0</v>
      </c>
      <c r="C1417" s="37">
        <v>0.0</v>
      </c>
    </row>
    <row r="1418">
      <c r="A1418" s="36" t="s">
        <v>11538</v>
      </c>
      <c r="B1418" s="37">
        <v>140.0</v>
      </c>
      <c r="C1418" s="37">
        <v>0.0</v>
      </c>
    </row>
    <row r="1419">
      <c r="A1419" s="36" t="s">
        <v>11539</v>
      </c>
      <c r="B1419" s="37">
        <v>40.0</v>
      </c>
      <c r="C1419" s="37">
        <v>0.0</v>
      </c>
    </row>
    <row r="1420">
      <c r="A1420" s="36" t="s">
        <v>11541</v>
      </c>
      <c r="B1420" s="37">
        <v>70.0</v>
      </c>
      <c r="C1420" s="37">
        <v>0.0</v>
      </c>
    </row>
    <row r="1421">
      <c r="A1421" s="36" t="s">
        <v>11541</v>
      </c>
      <c r="B1421" s="37">
        <v>70.0</v>
      </c>
      <c r="C1421" s="37">
        <v>0.0</v>
      </c>
    </row>
    <row r="1422">
      <c r="A1422" s="36" t="s">
        <v>11543</v>
      </c>
      <c r="B1422" s="37">
        <v>210.0</v>
      </c>
      <c r="C1422" s="37">
        <v>0.06</v>
      </c>
    </row>
    <row r="1423">
      <c r="A1423" s="36" t="s">
        <v>11544</v>
      </c>
      <c r="B1423" s="37">
        <v>30.0</v>
      </c>
      <c r="C1423" s="37">
        <v>0.01</v>
      </c>
    </row>
    <row r="1424">
      <c r="A1424" s="36" t="s">
        <v>11546</v>
      </c>
      <c r="B1424" s="37">
        <v>50.0</v>
      </c>
      <c r="C1424" s="37">
        <v>0.0</v>
      </c>
    </row>
    <row r="1425">
      <c r="A1425" s="36" t="s">
        <v>11547</v>
      </c>
      <c r="B1425" s="37">
        <v>30.0</v>
      </c>
      <c r="C1425" s="37">
        <v>0.02</v>
      </c>
    </row>
    <row r="1426">
      <c r="A1426" s="36" t="s">
        <v>11549</v>
      </c>
      <c r="B1426" s="37">
        <v>50.0</v>
      </c>
      <c r="C1426" s="37">
        <v>0.0</v>
      </c>
    </row>
    <row r="1427">
      <c r="A1427" s="36" t="s">
        <v>11549</v>
      </c>
      <c r="B1427" s="37">
        <v>50.0</v>
      </c>
      <c r="C1427" s="37">
        <v>0.0</v>
      </c>
    </row>
    <row r="1428">
      <c r="A1428" s="36" t="s">
        <v>11551</v>
      </c>
      <c r="B1428" s="37">
        <v>50.0</v>
      </c>
      <c r="C1428" s="37">
        <v>0.03</v>
      </c>
    </row>
    <row r="1429">
      <c r="A1429" s="36" t="s">
        <v>11553</v>
      </c>
      <c r="B1429" s="37">
        <v>110.0</v>
      </c>
      <c r="C1429" s="37">
        <v>0.05</v>
      </c>
    </row>
    <row r="1430">
      <c r="A1430" s="36" t="s">
        <v>398</v>
      </c>
      <c r="B1430" s="37">
        <v>30.0</v>
      </c>
      <c r="C1430" s="37">
        <v>0.01</v>
      </c>
    </row>
    <row r="1431">
      <c r="A1431" s="36" t="s">
        <v>11555</v>
      </c>
      <c r="B1431" s="37">
        <v>30.0</v>
      </c>
      <c r="C1431" s="37">
        <v>0.53</v>
      </c>
    </row>
    <row r="1432">
      <c r="A1432" s="36" t="s">
        <v>11557</v>
      </c>
      <c r="B1432" s="37">
        <v>90.0</v>
      </c>
      <c r="C1432" s="37">
        <v>0.0</v>
      </c>
    </row>
    <row r="1433">
      <c r="A1433" s="36" t="s">
        <v>11558</v>
      </c>
      <c r="B1433" s="37">
        <v>50.0</v>
      </c>
      <c r="C1433" s="37">
        <v>0.07</v>
      </c>
    </row>
    <row r="1434">
      <c r="A1434" s="36" t="s">
        <v>11558</v>
      </c>
      <c r="B1434" s="37">
        <v>50.0</v>
      </c>
      <c r="C1434" s="37">
        <v>0.07</v>
      </c>
    </row>
    <row r="1435">
      <c r="A1435" s="36" t="s">
        <v>928</v>
      </c>
      <c r="B1435" s="37">
        <v>40.0</v>
      </c>
      <c r="C1435" s="37">
        <v>0.0</v>
      </c>
    </row>
    <row r="1436">
      <c r="A1436" s="36" t="s">
        <v>11561</v>
      </c>
      <c r="B1436" s="37">
        <v>70.0</v>
      </c>
      <c r="C1436" s="37">
        <v>0.02</v>
      </c>
    </row>
    <row r="1437">
      <c r="A1437" s="36" t="s">
        <v>11562</v>
      </c>
      <c r="B1437" s="37">
        <v>210.0</v>
      </c>
      <c r="C1437" s="37">
        <v>0.0</v>
      </c>
    </row>
    <row r="1438">
      <c r="A1438" s="36" t="s">
        <v>11564</v>
      </c>
      <c r="B1438" s="37">
        <v>50.0</v>
      </c>
      <c r="C1438" s="37">
        <v>0.0</v>
      </c>
    </row>
    <row r="1439">
      <c r="A1439" s="36" t="s">
        <v>11565</v>
      </c>
      <c r="B1439" s="37">
        <v>140.0</v>
      </c>
      <c r="C1439" s="37">
        <v>0.0</v>
      </c>
    </row>
    <row r="1440">
      <c r="A1440" s="36" t="s">
        <v>11567</v>
      </c>
      <c r="B1440" s="37">
        <v>3600.0</v>
      </c>
      <c r="C1440" s="37">
        <v>0.01</v>
      </c>
    </row>
    <row r="1441">
      <c r="A1441" s="36" t="s">
        <v>11569</v>
      </c>
      <c r="B1441" s="37">
        <v>70.0</v>
      </c>
      <c r="C1441" s="37">
        <v>0.0</v>
      </c>
    </row>
    <row r="1442">
      <c r="A1442" s="36" t="s">
        <v>11570</v>
      </c>
      <c r="B1442" s="37">
        <v>50.0</v>
      </c>
      <c r="C1442" s="37">
        <v>0.01</v>
      </c>
    </row>
    <row r="1443">
      <c r="A1443" s="36" t="s">
        <v>11572</v>
      </c>
      <c r="B1443" s="37">
        <v>110.0</v>
      </c>
      <c r="C1443" s="37">
        <v>0.01</v>
      </c>
    </row>
    <row r="1444">
      <c r="A1444" s="36" t="s">
        <v>11573</v>
      </c>
      <c r="B1444" s="37">
        <v>110.0</v>
      </c>
      <c r="C1444" s="37">
        <v>0.03</v>
      </c>
    </row>
    <row r="1445">
      <c r="A1445" s="36" t="s">
        <v>11573</v>
      </c>
      <c r="B1445" s="37">
        <v>110.0</v>
      </c>
      <c r="C1445" s="37">
        <v>0.03</v>
      </c>
    </row>
    <row r="1446">
      <c r="A1446" s="36" t="s">
        <v>11576</v>
      </c>
      <c r="B1446" s="37">
        <v>50.0</v>
      </c>
      <c r="C1446" s="37">
        <v>0.0</v>
      </c>
    </row>
    <row r="1447">
      <c r="A1447" s="36" t="s">
        <v>11577</v>
      </c>
      <c r="B1447" s="37">
        <v>210.0</v>
      </c>
      <c r="C1447" s="37">
        <v>0.0</v>
      </c>
    </row>
    <row r="1448">
      <c r="A1448" s="36" t="s">
        <v>11579</v>
      </c>
      <c r="B1448" s="37">
        <v>50.0</v>
      </c>
      <c r="C1448" s="37">
        <v>0.0</v>
      </c>
    </row>
    <row r="1449">
      <c r="A1449" s="36" t="s">
        <v>11580</v>
      </c>
      <c r="B1449" s="37">
        <v>40.0</v>
      </c>
      <c r="C1449" s="37">
        <v>0.01</v>
      </c>
    </row>
    <row r="1450">
      <c r="A1450" s="36" t="s">
        <v>11582</v>
      </c>
      <c r="B1450" s="37">
        <v>170.0</v>
      </c>
      <c r="C1450" s="37">
        <v>0.01</v>
      </c>
    </row>
    <row r="1451">
      <c r="A1451" s="36" t="s">
        <v>11583</v>
      </c>
      <c r="B1451" s="37">
        <v>260.0</v>
      </c>
      <c r="C1451" s="37">
        <v>0.02</v>
      </c>
    </row>
    <row r="1452">
      <c r="A1452" s="36" t="s">
        <v>11585</v>
      </c>
      <c r="B1452" s="37">
        <v>40.0</v>
      </c>
      <c r="C1452" s="37">
        <v>0.0</v>
      </c>
    </row>
    <row r="1453">
      <c r="A1453" s="36" t="s">
        <v>288</v>
      </c>
      <c r="B1453" s="37">
        <v>50.0</v>
      </c>
      <c r="C1453" s="37">
        <v>1.0</v>
      </c>
    </row>
    <row r="1454">
      <c r="A1454" s="36" t="s">
        <v>11587</v>
      </c>
      <c r="B1454" s="37">
        <v>590.0</v>
      </c>
      <c r="C1454" s="37">
        <v>0.0</v>
      </c>
    </row>
    <row r="1455">
      <c r="A1455" s="36" t="s">
        <v>11589</v>
      </c>
      <c r="B1455" s="37">
        <v>70.0</v>
      </c>
      <c r="C1455" s="37">
        <v>0.0</v>
      </c>
    </row>
    <row r="1456">
      <c r="A1456" s="36" t="s">
        <v>11590</v>
      </c>
      <c r="B1456" s="37">
        <v>30.0</v>
      </c>
      <c r="C1456" s="37">
        <v>0.12</v>
      </c>
    </row>
    <row r="1457">
      <c r="A1457" s="36" t="s">
        <v>11590</v>
      </c>
      <c r="B1457" s="37">
        <v>30.0</v>
      </c>
      <c r="C1457" s="37">
        <v>0.12</v>
      </c>
    </row>
    <row r="1458">
      <c r="A1458" s="36" t="s">
        <v>11592</v>
      </c>
      <c r="B1458" s="37">
        <v>50.0</v>
      </c>
      <c r="C1458" s="37">
        <v>0.02</v>
      </c>
    </row>
    <row r="1459">
      <c r="A1459" s="36" t="s">
        <v>11594</v>
      </c>
      <c r="B1459" s="37">
        <v>90.0</v>
      </c>
      <c r="C1459" s="37">
        <v>0.01</v>
      </c>
    </row>
    <row r="1460">
      <c r="A1460" s="36" t="s">
        <v>11596</v>
      </c>
      <c r="B1460" s="37">
        <v>390.0</v>
      </c>
      <c r="C1460" s="37">
        <v>0.0</v>
      </c>
    </row>
    <row r="1461">
      <c r="A1461" s="36" t="s">
        <v>11597</v>
      </c>
      <c r="B1461" s="37">
        <v>170.0</v>
      </c>
      <c r="C1461" s="37">
        <v>0.0</v>
      </c>
    </row>
    <row r="1462">
      <c r="A1462" s="36" t="s">
        <v>11599</v>
      </c>
      <c r="B1462" s="37">
        <v>30.0</v>
      </c>
      <c r="C1462" s="37">
        <v>0.23</v>
      </c>
    </row>
    <row r="1463">
      <c r="A1463" s="36" t="s">
        <v>11599</v>
      </c>
      <c r="B1463" s="37">
        <v>30.0</v>
      </c>
      <c r="C1463" s="37">
        <v>0.23</v>
      </c>
    </row>
    <row r="1464">
      <c r="A1464" s="36" t="s">
        <v>5338</v>
      </c>
      <c r="B1464" s="37">
        <v>40.0</v>
      </c>
      <c r="C1464" s="37">
        <v>0.33</v>
      </c>
    </row>
    <row r="1465">
      <c r="A1465" s="36" t="s">
        <v>11600</v>
      </c>
      <c r="B1465" s="37">
        <v>30.0</v>
      </c>
      <c r="C1465" s="37">
        <v>0.02</v>
      </c>
    </row>
    <row r="1466">
      <c r="A1466" s="36" t="s">
        <v>11602</v>
      </c>
      <c r="B1466" s="37">
        <v>40.0</v>
      </c>
      <c r="C1466" s="37">
        <v>0.02</v>
      </c>
    </row>
    <row r="1467">
      <c r="A1467" s="36" t="s">
        <v>9719</v>
      </c>
      <c r="B1467" s="37">
        <v>70.0</v>
      </c>
      <c r="C1467" s="37">
        <v>0.0</v>
      </c>
    </row>
    <row r="1468">
      <c r="A1468" s="36" t="s">
        <v>11604</v>
      </c>
      <c r="B1468" s="37">
        <v>70.0</v>
      </c>
      <c r="C1468" s="37">
        <v>0.0</v>
      </c>
    </row>
    <row r="1469">
      <c r="A1469" s="36" t="s">
        <v>11606</v>
      </c>
      <c r="B1469" s="37">
        <v>390.0</v>
      </c>
      <c r="C1469" s="37">
        <v>0.0</v>
      </c>
    </row>
    <row r="1470">
      <c r="A1470" s="36" t="s">
        <v>11607</v>
      </c>
      <c r="B1470" s="37">
        <v>70.0</v>
      </c>
      <c r="C1470" s="37">
        <v>0.0</v>
      </c>
    </row>
    <row r="1471">
      <c r="A1471" s="36" t="s">
        <v>11607</v>
      </c>
      <c r="B1471" s="37">
        <v>70.0</v>
      </c>
      <c r="C1471" s="37">
        <v>0.0</v>
      </c>
    </row>
    <row r="1472">
      <c r="A1472" s="36" t="s">
        <v>11609</v>
      </c>
      <c r="B1472" s="37">
        <v>110.0</v>
      </c>
      <c r="C1472" s="37">
        <v>0.08</v>
      </c>
    </row>
    <row r="1473">
      <c r="A1473" s="36" t="s">
        <v>11610</v>
      </c>
      <c r="B1473" s="37">
        <v>30.0</v>
      </c>
      <c r="C1473" s="37">
        <v>0.01</v>
      </c>
    </row>
    <row r="1474">
      <c r="A1474" s="36" t="s">
        <v>11612</v>
      </c>
      <c r="B1474" s="37">
        <v>30.0</v>
      </c>
      <c r="C1474" s="37">
        <v>0.01</v>
      </c>
    </row>
    <row r="1475">
      <c r="A1475" s="36" t="s">
        <v>11613</v>
      </c>
      <c r="B1475" s="37">
        <v>110.0</v>
      </c>
      <c r="C1475" s="37">
        <v>0.0</v>
      </c>
    </row>
    <row r="1476">
      <c r="A1476" s="36" t="s">
        <v>11615</v>
      </c>
      <c r="B1476" s="37">
        <v>30.0</v>
      </c>
      <c r="C1476" s="37">
        <v>0.0</v>
      </c>
    </row>
    <row r="1477">
      <c r="A1477" s="36" t="s">
        <v>9435</v>
      </c>
      <c r="B1477" s="37">
        <v>260.0</v>
      </c>
      <c r="C1477" s="37">
        <v>0.0</v>
      </c>
    </row>
    <row r="1478">
      <c r="A1478" s="36" t="s">
        <v>11617</v>
      </c>
      <c r="B1478" s="37">
        <v>210.0</v>
      </c>
      <c r="C1478" s="37">
        <v>0.0</v>
      </c>
    </row>
    <row r="1479">
      <c r="A1479" s="36" t="s">
        <v>11619</v>
      </c>
      <c r="B1479" s="37">
        <v>40.0</v>
      </c>
      <c r="C1479" s="37">
        <v>0.02</v>
      </c>
    </row>
    <row r="1480">
      <c r="A1480" s="36" t="s">
        <v>11620</v>
      </c>
      <c r="B1480" s="37">
        <v>50.0</v>
      </c>
      <c r="C1480" s="37">
        <v>0.1</v>
      </c>
    </row>
    <row r="1481">
      <c r="A1481" s="36" t="s">
        <v>11622</v>
      </c>
      <c r="B1481" s="37">
        <v>390.0</v>
      </c>
      <c r="C1481" s="37">
        <v>0.0</v>
      </c>
    </row>
    <row r="1482">
      <c r="A1482" s="36" t="s">
        <v>11623</v>
      </c>
      <c r="B1482" s="37">
        <v>30.0</v>
      </c>
      <c r="C1482" s="37">
        <v>0.0</v>
      </c>
    </row>
    <row r="1483">
      <c r="A1483" s="36" t="s">
        <v>11625</v>
      </c>
      <c r="B1483" s="37">
        <v>140.0</v>
      </c>
      <c r="C1483" s="37">
        <v>0.03</v>
      </c>
    </row>
    <row r="1484">
      <c r="A1484" s="36" t="s">
        <v>11626</v>
      </c>
      <c r="B1484" s="37">
        <v>70.0</v>
      </c>
      <c r="C1484" s="37">
        <v>0.08</v>
      </c>
    </row>
    <row r="1485">
      <c r="A1485" s="36" t="s">
        <v>11628</v>
      </c>
      <c r="B1485" s="37">
        <v>30.0</v>
      </c>
      <c r="C1485" s="37">
        <v>0.0</v>
      </c>
    </row>
    <row r="1486">
      <c r="A1486" s="36" t="s">
        <v>11630</v>
      </c>
      <c r="B1486" s="37">
        <v>30.0</v>
      </c>
      <c r="C1486" s="37">
        <v>0.24</v>
      </c>
    </row>
    <row r="1487">
      <c r="A1487" s="36" t="s">
        <v>11631</v>
      </c>
      <c r="B1487" s="37">
        <v>90.0</v>
      </c>
      <c r="C1487" s="37">
        <v>0.03</v>
      </c>
    </row>
    <row r="1488">
      <c r="A1488" s="36" t="s">
        <v>11633</v>
      </c>
      <c r="B1488" s="37">
        <v>40.0</v>
      </c>
      <c r="C1488" s="37">
        <v>0.0</v>
      </c>
    </row>
    <row r="1489">
      <c r="A1489" s="36" t="s">
        <v>11634</v>
      </c>
      <c r="B1489" s="37">
        <v>30.0</v>
      </c>
      <c r="C1489" s="37">
        <v>0.0</v>
      </c>
    </row>
    <row r="1490">
      <c r="A1490" s="36" t="s">
        <v>11636</v>
      </c>
      <c r="B1490" s="37">
        <v>210.0</v>
      </c>
      <c r="C1490" s="37">
        <v>0.0</v>
      </c>
    </row>
    <row r="1491">
      <c r="A1491" s="36" t="s">
        <v>11638</v>
      </c>
      <c r="B1491" s="37">
        <v>210.0</v>
      </c>
      <c r="C1491" s="37">
        <v>0.6</v>
      </c>
    </row>
    <row r="1492">
      <c r="A1492" s="36" t="s">
        <v>7705</v>
      </c>
      <c r="B1492" s="37">
        <v>50.0</v>
      </c>
      <c r="C1492" s="37">
        <v>0.02</v>
      </c>
    </row>
    <row r="1493">
      <c r="A1493" s="36" t="s">
        <v>11640</v>
      </c>
      <c r="B1493" s="37">
        <v>40.0</v>
      </c>
      <c r="C1493" s="37">
        <v>0.03</v>
      </c>
    </row>
    <row r="1494">
      <c r="A1494" s="36" t="s">
        <v>11641</v>
      </c>
      <c r="B1494" s="37">
        <v>30.0</v>
      </c>
      <c r="C1494" s="37">
        <v>0.0</v>
      </c>
    </row>
    <row r="1495">
      <c r="A1495" s="36" t="s">
        <v>400</v>
      </c>
      <c r="B1495" s="37">
        <v>30.0</v>
      </c>
      <c r="C1495" s="37">
        <v>0.01</v>
      </c>
    </row>
    <row r="1496">
      <c r="A1496" s="36" t="s">
        <v>11644</v>
      </c>
      <c r="B1496" s="37">
        <v>40.0</v>
      </c>
      <c r="C1496" s="37">
        <v>0.02</v>
      </c>
    </row>
    <row r="1497">
      <c r="A1497" s="36" t="s">
        <v>11645</v>
      </c>
      <c r="B1497" s="37">
        <v>50.0</v>
      </c>
      <c r="C1497" s="37">
        <v>0.0</v>
      </c>
    </row>
    <row r="1498">
      <c r="A1498" s="36" t="s">
        <v>11647</v>
      </c>
      <c r="B1498" s="37">
        <v>30.0</v>
      </c>
      <c r="C1498" s="37">
        <v>1.0</v>
      </c>
    </row>
    <row r="1499">
      <c r="A1499" s="36" t="s">
        <v>11648</v>
      </c>
      <c r="B1499" s="37">
        <v>40.0</v>
      </c>
      <c r="C1499" s="37">
        <v>0.38</v>
      </c>
    </row>
    <row r="1500">
      <c r="A1500" s="36" t="s">
        <v>11649</v>
      </c>
      <c r="B1500" s="37">
        <v>30.0</v>
      </c>
      <c r="C1500" s="37">
        <v>0.0</v>
      </c>
    </row>
    <row r="1501">
      <c r="A1501" s="36" t="s">
        <v>11650</v>
      </c>
      <c r="B1501" s="37">
        <v>210.0</v>
      </c>
      <c r="C1501" s="37">
        <v>0.05</v>
      </c>
    </row>
    <row r="1502">
      <c r="A1502" s="36" t="s">
        <v>11652</v>
      </c>
      <c r="B1502" s="37">
        <v>50.0</v>
      </c>
      <c r="C1502" s="37">
        <v>0.01</v>
      </c>
    </row>
    <row r="1503">
      <c r="A1503" s="36" t="s">
        <v>11654</v>
      </c>
      <c r="B1503" s="37">
        <v>30.0</v>
      </c>
      <c r="C1503" s="37">
        <v>0.14</v>
      </c>
    </row>
    <row r="1504">
      <c r="A1504" s="36" t="s">
        <v>11654</v>
      </c>
      <c r="B1504" s="37">
        <v>30.0</v>
      </c>
      <c r="C1504" s="37">
        <v>0.14</v>
      </c>
    </row>
    <row r="1505">
      <c r="A1505" s="36" t="s">
        <v>11656</v>
      </c>
      <c r="B1505" s="37">
        <v>30.0</v>
      </c>
      <c r="C1505" s="37">
        <v>0.05</v>
      </c>
    </row>
    <row r="1506">
      <c r="A1506" s="36" t="s">
        <v>11657</v>
      </c>
      <c r="B1506" s="37">
        <v>70.0</v>
      </c>
      <c r="C1506" s="37">
        <v>0.0</v>
      </c>
    </row>
    <row r="1507">
      <c r="A1507" s="36" t="s">
        <v>11659</v>
      </c>
      <c r="B1507" s="37">
        <v>110.0</v>
      </c>
      <c r="C1507" s="37">
        <v>0.0</v>
      </c>
    </row>
    <row r="1508">
      <c r="A1508" s="36" t="s">
        <v>11661</v>
      </c>
      <c r="B1508" s="37">
        <v>30.0</v>
      </c>
      <c r="C1508" s="37">
        <v>0.04</v>
      </c>
    </row>
    <row r="1509">
      <c r="A1509" s="36" t="s">
        <v>11662</v>
      </c>
      <c r="B1509" s="37">
        <v>50.0</v>
      </c>
      <c r="C1509" s="37">
        <v>0.0</v>
      </c>
    </row>
    <row r="1510">
      <c r="A1510" s="36" t="s">
        <v>11664</v>
      </c>
      <c r="B1510" s="37">
        <v>170.0</v>
      </c>
      <c r="C1510" s="37">
        <v>0.02</v>
      </c>
    </row>
    <row r="1511">
      <c r="A1511" s="36" t="s">
        <v>11665</v>
      </c>
      <c r="B1511" s="37">
        <v>30.0</v>
      </c>
      <c r="C1511" s="37">
        <v>0.02</v>
      </c>
    </row>
    <row r="1512">
      <c r="A1512" s="36" t="s">
        <v>11667</v>
      </c>
      <c r="B1512" s="37">
        <v>70.0</v>
      </c>
      <c r="C1512" s="37">
        <v>0.09</v>
      </c>
    </row>
    <row r="1513">
      <c r="A1513" s="36" t="s">
        <v>11668</v>
      </c>
      <c r="B1513" s="37">
        <v>50.0</v>
      </c>
      <c r="C1513" s="37">
        <v>0.0</v>
      </c>
    </row>
    <row r="1514">
      <c r="A1514" s="36" t="s">
        <v>11670</v>
      </c>
      <c r="B1514" s="37">
        <v>40.0</v>
      </c>
      <c r="C1514" s="37">
        <v>0.0</v>
      </c>
    </row>
    <row r="1515">
      <c r="A1515" s="36" t="s">
        <v>11670</v>
      </c>
      <c r="B1515" s="37">
        <v>40.0</v>
      </c>
      <c r="C1515" s="37">
        <v>0.0</v>
      </c>
    </row>
    <row r="1516">
      <c r="A1516" s="36" t="s">
        <v>11671</v>
      </c>
      <c r="B1516" s="37">
        <v>40.0</v>
      </c>
      <c r="C1516" s="37">
        <v>0.04</v>
      </c>
    </row>
    <row r="1517">
      <c r="A1517" s="36" t="s">
        <v>11673</v>
      </c>
      <c r="B1517" s="37">
        <v>70.0</v>
      </c>
      <c r="C1517" s="37">
        <v>0.0</v>
      </c>
    </row>
    <row r="1518">
      <c r="A1518" s="36" t="s">
        <v>11674</v>
      </c>
      <c r="B1518" s="37">
        <v>40.0</v>
      </c>
      <c r="C1518" s="37">
        <v>0.0</v>
      </c>
    </row>
    <row r="1519">
      <c r="A1519" s="36" t="s">
        <v>11676</v>
      </c>
      <c r="B1519" s="37">
        <v>40.0</v>
      </c>
      <c r="C1519" s="37">
        <v>0.01</v>
      </c>
    </row>
    <row r="1520">
      <c r="A1520" s="36" t="s">
        <v>11677</v>
      </c>
      <c r="B1520" s="37">
        <v>140.0</v>
      </c>
      <c r="C1520" s="37">
        <v>0.01</v>
      </c>
    </row>
    <row r="1521">
      <c r="A1521" s="36" t="s">
        <v>11679</v>
      </c>
      <c r="B1521" s="37">
        <v>70.0</v>
      </c>
      <c r="C1521" s="37">
        <v>0.0</v>
      </c>
    </row>
    <row r="1522">
      <c r="A1522" s="36" t="s">
        <v>11681</v>
      </c>
      <c r="B1522" s="37">
        <v>90.0</v>
      </c>
      <c r="C1522" s="37">
        <v>0.0</v>
      </c>
    </row>
    <row r="1523">
      <c r="A1523" s="36" t="s">
        <v>11682</v>
      </c>
      <c r="B1523" s="37">
        <v>140.0</v>
      </c>
      <c r="C1523" s="37">
        <v>0.06</v>
      </c>
    </row>
    <row r="1524">
      <c r="A1524" s="36" t="s">
        <v>11684</v>
      </c>
      <c r="B1524" s="37">
        <v>70.0</v>
      </c>
      <c r="C1524" s="37">
        <v>0.0</v>
      </c>
    </row>
    <row r="1525">
      <c r="A1525" s="36" t="s">
        <v>11685</v>
      </c>
      <c r="B1525" s="37">
        <v>90.0</v>
      </c>
      <c r="C1525" s="37">
        <v>0.01</v>
      </c>
    </row>
    <row r="1526">
      <c r="A1526" s="36" t="s">
        <v>11687</v>
      </c>
      <c r="B1526" s="37">
        <v>70.0</v>
      </c>
      <c r="C1526" s="37">
        <v>0.0</v>
      </c>
    </row>
    <row r="1527">
      <c r="A1527" s="36" t="s">
        <v>11688</v>
      </c>
      <c r="B1527" s="37">
        <v>260.0</v>
      </c>
      <c r="C1527" s="37">
        <v>0.0</v>
      </c>
    </row>
    <row r="1528">
      <c r="A1528" s="36" t="s">
        <v>11690</v>
      </c>
      <c r="B1528" s="37">
        <v>210.0</v>
      </c>
      <c r="C1528" s="37">
        <v>0.0</v>
      </c>
    </row>
    <row r="1529">
      <c r="A1529" s="36" t="s">
        <v>11692</v>
      </c>
      <c r="B1529" s="37">
        <v>70.0</v>
      </c>
      <c r="C1529" s="37">
        <v>0.06</v>
      </c>
    </row>
    <row r="1530">
      <c r="A1530" s="36" t="s">
        <v>11693</v>
      </c>
      <c r="B1530" s="37">
        <v>50.0</v>
      </c>
      <c r="C1530" s="37">
        <v>0.03</v>
      </c>
    </row>
    <row r="1531">
      <c r="A1531" s="36" t="s">
        <v>11695</v>
      </c>
      <c r="B1531" s="37">
        <v>170.0</v>
      </c>
      <c r="C1531" s="37">
        <v>0.08</v>
      </c>
    </row>
    <row r="1532">
      <c r="A1532" s="36" t="s">
        <v>11696</v>
      </c>
      <c r="B1532" s="37">
        <v>40.0</v>
      </c>
      <c r="C1532" s="37">
        <v>0.03</v>
      </c>
    </row>
    <row r="1533">
      <c r="A1533" s="36" t="s">
        <v>11698</v>
      </c>
      <c r="B1533" s="37">
        <v>140.0</v>
      </c>
      <c r="C1533" s="37">
        <v>0.0</v>
      </c>
    </row>
    <row r="1534">
      <c r="A1534" s="36" t="s">
        <v>11699</v>
      </c>
      <c r="B1534" s="37">
        <v>50.0</v>
      </c>
      <c r="C1534" s="37">
        <v>0.01</v>
      </c>
    </row>
    <row r="1535">
      <c r="A1535" s="36" t="s">
        <v>11699</v>
      </c>
      <c r="B1535" s="37">
        <v>50.0</v>
      </c>
      <c r="C1535" s="37">
        <v>0.01</v>
      </c>
    </row>
    <row r="1536">
      <c r="A1536" s="36" t="s">
        <v>11702</v>
      </c>
      <c r="B1536" s="37">
        <v>70.0</v>
      </c>
      <c r="C1536" s="37">
        <v>0.34</v>
      </c>
    </row>
    <row r="1537">
      <c r="A1537" s="36" t="s">
        <v>11703</v>
      </c>
      <c r="B1537" s="37">
        <v>210.0</v>
      </c>
      <c r="C1537" s="37">
        <v>0.0</v>
      </c>
    </row>
    <row r="1538">
      <c r="A1538" s="36" t="s">
        <v>9569</v>
      </c>
      <c r="B1538" s="37">
        <v>140.0</v>
      </c>
      <c r="C1538" s="37">
        <v>0.0</v>
      </c>
    </row>
    <row r="1539">
      <c r="A1539" s="36" t="s">
        <v>11705</v>
      </c>
      <c r="B1539" s="37">
        <v>50.0</v>
      </c>
      <c r="C1539" s="37">
        <v>0.13</v>
      </c>
    </row>
    <row r="1540">
      <c r="A1540" s="36" t="s">
        <v>11707</v>
      </c>
      <c r="B1540" s="37">
        <v>30.0</v>
      </c>
      <c r="C1540" s="37">
        <v>0.0</v>
      </c>
    </row>
    <row r="1541">
      <c r="A1541" s="36" t="s">
        <v>11709</v>
      </c>
      <c r="B1541" s="37">
        <v>30.0</v>
      </c>
      <c r="C1541" s="37">
        <v>0.0</v>
      </c>
    </row>
    <row r="1542">
      <c r="A1542" s="36" t="s">
        <v>11710</v>
      </c>
      <c r="B1542" s="37">
        <v>70.0</v>
      </c>
      <c r="C1542" s="37">
        <v>0.03</v>
      </c>
    </row>
    <row r="1543">
      <c r="A1543" s="36" t="s">
        <v>11711</v>
      </c>
      <c r="B1543" s="37">
        <v>3600.0</v>
      </c>
      <c r="C1543" s="37">
        <v>0.0</v>
      </c>
    </row>
    <row r="1544">
      <c r="A1544" s="36" t="s">
        <v>11712</v>
      </c>
      <c r="B1544" s="37">
        <v>70.0</v>
      </c>
      <c r="C1544" s="37">
        <v>0.0</v>
      </c>
    </row>
    <row r="1545">
      <c r="A1545" s="36" t="s">
        <v>11713</v>
      </c>
      <c r="B1545" s="37">
        <v>50.0</v>
      </c>
      <c r="C1545" s="37">
        <v>0.01</v>
      </c>
    </row>
    <row r="1546">
      <c r="A1546" s="36" t="s">
        <v>11715</v>
      </c>
      <c r="B1546" s="37">
        <v>30.0</v>
      </c>
      <c r="C1546" s="37">
        <v>0.0</v>
      </c>
    </row>
    <row r="1547">
      <c r="A1547" s="36" t="s">
        <v>11716</v>
      </c>
      <c r="B1547" s="37">
        <v>90.0</v>
      </c>
      <c r="C1547" s="37">
        <v>0.0</v>
      </c>
    </row>
    <row r="1548">
      <c r="A1548" s="36" t="s">
        <v>11718</v>
      </c>
      <c r="B1548" s="37">
        <v>30.0</v>
      </c>
      <c r="C1548" s="37">
        <v>0.25</v>
      </c>
    </row>
    <row r="1549">
      <c r="A1549" s="36" t="s">
        <v>11719</v>
      </c>
      <c r="B1549" s="37">
        <v>30.0</v>
      </c>
      <c r="C1549" s="37">
        <v>0.0</v>
      </c>
    </row>
    <row r="1550">
      <c r="A1550" s="36" t="s">
        <v>11721</v>
      </c>
      <c r="B1550" s="37">
        <v>1300.0</v>
      </c>
      <c r="C1550" s="37">
        <v>0.0</v>
      </c>
    </row>
    <row r="1551">
      <c r="A1551" s="36" t="s">
        <v>11722</v>
      </c>
      <c r="B1551" s="37">
        <v>590.0</v>
      </c>
      <c r="C1551" s="37">
        <v>0.0</v>
      </c>
    </row>
    <row r="1552">
      <c r="A1552" s="36" t="s">
        <v>11724</v>
      </c>
      <c r="B1552" s="37">
        <v>50.0</v>
      </c>
      <c r="C1552" s="37">
        <v>0.0</v>
      </c>
    </row>
    <row r="1553">
      <c r="A1553" s="36" t="s">
        <v>11725</v>
      </c>
      <c r="B1553" s="37">
        <v>110.0</v>
      </c>
      <c r="C1553" s="37">
        <v>0.01</v>
      </c>
    </row>
    <row r="1554">
      <c r="A1554" s="36" t="s">
        <v>11726</v>
      </c>
      <c r="B1554" s="37">
        <v>70.0</v>
      </c>
      <c r="C1554" s="37">
        <v>0.0</v>
      </c>
    </row>
    <row r="1555">
      <c r="A1555" s="36" t="s">
        <v>11728</v>
      </c>
      <c r="B1555" s="37">
        <v>170.0</v>
      </c>
      <c r="C1555" s="37">
        <v>0.03</v>
      </c>
    </row>
    <row r="1556">
      <c r="A1556" s="36" t="s">
        <v>11729</v>
      </c>
      <c r="B1556" s="37">
        <v>40.0</v>
      </c>
      <c r="C1556" s="37">
        <v>0.04</v>
      </c>
    </row>
    <row r="1557">
      <c r="A1557" s="36" t="s">
        <v>11731</v>
      </c>
      <c r="B1557" s="37">
        <v>70.0</v>
      </c>
      <c r="C1557" s="37">
        <v>0.0</v>
      </c>
    </row>
    <row r="1558">
      <c r="A1558" s="36" t="s">
        <v>11732</v>
      </c>
      <c r="B1558" s="37">
        <v>30.0</v>
      </c>
      <c r="C1558" s="37">
        <v>0.23</v>
      </c>
    </row>
    <row r="1559">
      <c r="A1559" s="36" t="s">
        <v>11734</v>
      </c>
      <c r="B1559" s="37">
        <v>90.0</v>
      </c>
      <c r="C1559" s="37">
        <v>0.0</v>
      </c>
    </row>
    <row r="1560">
      <c r="A1560" s="36" t="s">
        <v>11735</v>
      </c>
      <c r="B1560" s="37">
        <v>50.0</v>
      </c>
      <c r="C1560" s="37">
        <v>0.95</v>
      </c>
    </row>
    <row r="1561">
      <c r="A1561" s="36" t="s">
        <v>11737</v>
      </c>
      <c r="B1561" s="37">
        <v>70.0</v>
      </c>
      <c r="C1561" s="37">
        <v>0.05</v>
      </c>
    </row>
    <row r="1562">
      <c r="A1562" s="36" t="s">
        <v>11738</v>
      </c>
      <c r="B1562" s="37">
        <v>50.0</v>
      </c>
      <c r="C1562" s="37">
        <v>0.07</v>
      </c>
    </row>
    <row r="1563">
      <c r="A1563" s="36" t="s">
        <v>11739</v>
      </c>
      <c r="B1563" s="37">
        <v>110.0</v>
      </c>
      <c r="C1563" s="37">
        <v>0.13</v>
      </c>
    </row>
    <row r="1564">
      <c r="A1564" s="36" t="s">
        <v>11741</v>
      </c>
      <c r="B1564" s="37">
        <v>90.0</v>
      </c>
      <c r="C1564" s="37">
        <v>0.03</v>
      </c>
    </row>
    <row r="1565">
      <c r="A1565" s="36" t="s">
        <v>11743</v>
      </c>
      <c r="B1565" s="37">
        <v>90.0</v>
      </c>
      <c r="C1565" s="37">
        <v>0.0</v>
      </c>
    </row>
    <row r="1566">
      <c r="A1566" s="36" t="s">
        <v>11744</v>
      </c>
      <c r="B1566" s="37">
        <v>40.0</v>
      </c>
      <c r="C1566" s="37">
        <v>0.02</v>
      </c>
    </row>
    <row r="1567">
      <c r="A1567" s="36" t="s">
        <v>11746</v>
      </c>
      <c r="B1567" s="37">
        <v>30.0</v>
      </c>
      <c r="C1567" s="37">
        <v>0.07</v>
      </c>
    </row>
    <row r="1568">
      <c r="A1568" s="36" t="s">
        <v>11748</v>
      </c>
      <c r="B1568" s="37">
        <v>70.0</v>
      </c>
      <c r="C1568" s="37">
        <v>0.0</v>
      </c>
    </row>
    <row r="1569">
      <c r="A1569" s="36" t="s">
        <v>11749</v>
      </c>
      <c r="B1569" s="37">
        <v>30.0</v>
      </c>
      <c r="C1569" s="37">
        <v>0.29</v>
      </c>
    </row>
    <row r="1570">
      <c r="A1570" s="36" t="s">
        <v>11749</v>
      </c>
      <c r="B1570" s="37">
        <v>30.0</v>
      </c>
      <c r="C1570" s="37">
        <v>0.29</v>
      </c>
    </row>
    <row r="1571">
      <c r="A1571" s="36" t="s">
        <v>11750</v>
      </c>
      <c r="B1571" s="37">
        <v>40.0</v>
      </c>
      <c r="C1571" s="37">
        <v>0.04</v>
      </c>
    </row>
    <row r="1572">
      <c r="A1572" s="36" t="s">
        <v>11752</v>
      </c>
      <c r="B1572" s="37">
        <v>50.0</v>
      </c>
      <c r="C1572" s="37">
        <v>0.0</v>
      </c>
    </row>
    <row r="1573">
      <c r="A1573" s="36" t="s">
        <v>11754</v>
      </c>
      <c r="B1573" s="37">
        <v>40.0</v>
      </c>
      <c r="C1573" s="37">
        <v>0.32</v>
      </c>
    </row>
    <row r="1574">
      <c r="A1574" s="36" t="s">
        <v>11756</v>
      </c>
      <c r="B1574" s="37">
        <v>50.0</v>
      </c>
      <c r="C1574" s="37">
        <v>0.17</v>
      </c>
    </row>
    <row r="1575">
      <c r="A1575" s="36" t="s">
        <v>11758</v>
      </c>
      <c r="B1575" s="37">
        <v>40.0</v>
      </c>
      <c r="C1575" s="37">
        <v>0.0</v>
      </c>
    </row>
    <row r="1576">
      <c r="A1576" s="36" t="s">
        <v>11758</v>
      </c>
      <c r="B1576" s="37">
        <v>40.0</v>
      </c>
      <c r="C1576" s="37">
        <v>0.0</v>
      </c>
    </row>
    <row r="1577">
      <c r="A1577" s="36" t="s">
        <v>11761</v>
      </c>
      <c r="B1577" s="37">
        <v>50.0</v>
      </c>
      <c r="C1577" s="37">
        <v>0.0</v>
      </c>
    </row>
    <row r="1578">
      <c r="A1578" s="36" t="s">
        <v>11762</v>
      </c>
      <c r="B1578" s="37">
        <v>40.0</v>
      </c>
      <c r="C1578" s="37">
        <v>0.23</v>
      </c>
    </row>
    <row r="1579">
      <c r="A1579" s="36" t="s">
        <v>11763</v>
      </c>
      <c r="B1579" s="37">
        <v>110.0</v>
      </c>
      <c r="C1579" s="37">
        <v>0.0</v>
      </c>
    </row>
    <row r="1580">
      <c r="A1580" s="36" t="s">
        <v>11764</v>
      </c>
      <c r="B1580" s="37">
        <v>6600.0</v>
      </c>
      <c r="C1580" s="37">
        <v>0.0</v>
      </c>
    </row>
    <row r="1581">
      <c r="A1581" s="36" t="s">
        <v>11766</v>
      </c>
      <c r="B1581" s="37">
        <v>40.0</v>
      </c>
      <c r="C1581" s="37">
        <v>0.0</v>
      </c>
    </row>
    <row r="1582">
      <c r="A1582" s="36" t="s">
        <v>11768</v>
      </c>
      <c r="B1582" s="37">
        <v>210.0</v>
      </c>
      <c r="C1582" s="37">
        <v>0.6</v>
      </c>
    </row>
    <row r="1583">
      <c r="A1583" s="36" t="s">
        <v>11769</v>
      </c>
      <c r="B1583" s="37">
        <v>390.0</v>
      </c>
      <c r="C1583" s="37">
        <v>0.0</v>
      </c>
    </row>
    <row r="1584">
      <c r="A1584" s="36" t="s">
        <v>11770</v>
      </c>
      <c r="B1584" s="37">
        <v>30.0</v>
      </c>
      <c r="C1584" s="37">
        <v>0.01</v>
      </c>
    </row>
    <row r="1585">
      <c r="A1585" s="36" t="s">
        <v>11771</v>
      </c>
      <c r="B1585" s="37">
        <v>30.0</v>
      </c>
      <c r="C1585" s="37">
        <v>0.0</v>
      </c>
    </row>
    <row r="1586">
      <c r="A1586" s="36" t="s">
        <v>11772</v>
      </c>
      <c r="B1586" s="37">
        <v>70.0</v>
      </c>
      <c r="C1586" s="37">
        <v>0.01</v>
      </c>
    </row>
    <row r="1587">
      <c r="A1587" s="36" t="s">
        <v>11773</v>
      </c>
      <c r="B1587" s="37">
        <v>50.0</v>
      </c>
      <c r="C1587" s="37">
        <v>0.01</v>
      </c>
    </row>
    <row r="1588">
      <c r="A1588" s="36" t="s">
        <v>11775</v>
      </c>
      <c r="B1588" s="37">
        <v>30.0</v>
      </c>
      <c r="C1588" s="37">
        <v>0.06</v>
      </c>
    </row>
    <row r="1589">
      <c r="A1589" s="36" t="s">
        <v>11777</v>
      </c>
      <c r="B1589" s="37">
        <v>50.0</v>
      </c>
      <c r="C1589" s="37">
        <v>0.02</v>
      </c>
    </row>
    <row r="1590">
      <c r="A1590" s="36" t="s">
        <v>11778</v>
      </c>
      <c r="B1590" s="37">
        <v>30.0</v>
      </c>
      <c r="C1590" s="37">
        <v>0.13</v>
      </c>
    </row>
    <row r="1591">
      <c r="A1591" s="36" t="s">
        <v>11780</v>
      </c>
      <c r="B1591" s="37">
        <v>30.0</v>
      </c>
      <c r="C1591" s="37">
        <v>0.02</v>
      </c>
    </row>
    <row r="1592">
      <c r="A1592" s="36" t="s">
        <v>11781</v>
      </c>
      <c r="B1592" s="37">
        <v>90.0</v>
      </c>
      <c r="C1592" s="37">
        <v>0.36</v>
      </c>
    </row>
    <row r="1593">
      <c r="A1593" s="36" t="s">
        <v>11783</v>
      </c>
      <c r="B1593" s="37">
        <v>70.0</v>
      </c>
      <c r="C1593" s="37">
        <v>0.0</v>
      </c>
    </row>
    <row r="1594">
      <c r="A1594" s="36" t="s">
        <v>11784</v>
      </c>
      <c r="B1594" s="37">
        <v>30.0</v>
      </c>
      <c r="C1594" s="37">
        <v>0.01</v>
      </c>
    </row>
    <row r="1595">
      <c r="A1595" s="36" t="s">
        <v>11784</v>
      </c>
      <c r="B1595" s="37">
        <v>30.0</v>
      </c>
      <c r="C1595" s="37">
        <v>0.01</v>
      </c>
    </row>
    <row r="1596">
      <c r="A1596" s="36" t="s">
        <v>11786</v>
      </c>
      <c r="B1596" s="37">
        <v>40.0</v>
      </c>
      <c r="C1596" s="37">
        <v>0.93</v>
      </c>
    </row>
    <row r="1597">
      <c r="A1597" s="36" t="s">
        <v>11787</v>
      </c>
      <c r="B1597" s="37">
        <v>110.0</v>
      </c>
      <c r="C1597" s="37">
        <v>0.06</v>
      </c>
    </row>
    <row r="1598">
      <c r="A1598" s="36" t="s">
        <v>11789</v>
      </c>
      <c r="B1598" s="37">
        <v>30.0</v>
      </c>
      <c r="C1598" s="37">
        <v>0.0</v>
      </c>
    </row>
    <row r="1599">
      <c r="A1599" s="36" t="s">
        <v>11790</v>
      </c>
      <c r="B1599" s="37">
        <v>50.0</v>
      </c>
      <c r="C1599" s="37">
        <v>0.01</v>
      </c>
    </row>
    <row r="1600">
      <c r="A1600" s="36" t="s">
        <v>11790</v>
      </c>
      <c r="B1600" s="37">
        <v>50.0</v>
      </c>
      <c r="C1600" s="37">
        <v>0.01</v>
      </c>
    </row>
    <row r="1601">
      <c r="A1601" s="36" t="s">
        <v>11793</v>
      </c>
      <c r="B1601" s="37">
        <v>70.0</v>
      </c>
      <c r="C1601" s="37">
        <v>0.01</v>
      </c>
    </row>
    <row r="1602">
      <c r="A1602" s="36" t="s">
        <v>11794</v>
      </c>
      <c r="B1602" s="37">
        <v>170.0</v>
      </c>
      <c r="C1602" s="37">
        <v>0.0</v>
      </c>
    </row>
    <row r="1603">
      <c r="A1603" s="36" t="s">
        <v>11796</v>
      </c>
      <c r="B1603" s="37">
        <v>110.0</v>
      </c>
      <c r="C1603" s="37">
        <v>0.0</v>
      </c>
    </row>
    <row r="1604">
      <c r="A1604" s="36" t="s">
        <v>11798</v>
      </c>
      <c r="B1604" s="37">
        <v>480.0</v>
      </c>
      <c r="C1604" s="37">
        <v>0.19</v>
      </c>
    </row>
    <row r="1605">
      <c r="A1605" s="36" t="s">
        <v>11799</v>
      </c>
      <c r="B1605" s="37">
        <v>70.0</v>
      </c>
      <c r="C1605" s="37">
        <v>0.0</v>
      </c>
    </row>
    <row r="1606">
      <c r="A1606" s="36" t="s">
        <v>11801</v>
      </c>
      <c r="B1606" s="37">
        <v>480.0</v>
      </c>
      <c r="C1606" s="37">
        <v>0.0</v>
      </c>
    </row>
    <row r="1607">
      <c r="A1607" s="36" t="s">
        <v>11802</v>
      </c>
      <c r="B1607" s="37">
        <v>170.0</v>
      </c>
      <c r="C1607" s="37">
        <v>0.0</v>
      </c>
    </row>
    <row r="1608">
      <c r="A1608" s="36" t="s">
        <v>11804</v>
      </c>
      <c r="B1608" s="37">
        <v>210.0</v>
      </c>
      <c r="C1608" s="37">
        <v>0.0</v>
      </c>
    </row>
    <row r="1609">
      <c r="A1609" s="36" t="s">
        <v>11805</v>
      </c>
      <c r="B1609" s="37">
        <v>50.0</v>
      </c>
      <c r="C1609" s="37">
        <v>0.59</v>
      </c>
    </row>
    <row r="1610">
      <c r="A1610" s="36" t="s">
        <v>11807</v>
      </c>
      <c r="B1610" s="37">
        <v>50.0</v>
      </c>
      <c r="C1610" s="37">
        <v>0.06</v>
      </c>
    </row>
    <row r="1611">
      <c r="A1611" s="36" t="s">
        <v>9730</v>
      </c>
      <c r="B1611" s="37">
        <v>170.0</v>
      </c>
      <c r="C1611" s="37">
        <v>0.0</v>
      </c>
    </row>
    <row r="1612">
      <c r="A1612" s="36" t="s">
        <v>11810</v>
      </c>
      <c r="B1612" s="37">
        <v>260.0</v>
      </c>
      <c r="C1612" s="37">
        <v>0.43</v>
      </c>
    </row>
    <row r="1613">
      <c r="A1613" s="36" t="s">
        <v>11811</v>
      </c>
      <c r="B1613" s="37">
        <v>110.0</v>
      </c>
      <c r="C1613" s="37">
        <v>0.0</v>
      </c>
    </row>
    <row r="1614">
      <c r="A1614" s="36" t="s">
        <v>6243</v>
      </c>
      <c r="B1614" s="37">
        <v>90.0</v>
      </c>
      <c r="C1614" s="37">
        <v>0.25</v>
      </c>
    </row>
    <row r="1615">
      <c r="A1615" s="36" t="s">
        <v>11814</v>
      </c>
      <c r="B1615" s="37">
        <v>90.0</v>
      </c>
      <c r="C1615" s="37">
        <v>0.0</v>
      </c>
    </row>
    <row r="1616">
      <c r="A1616" s="36" t="s">
        <v>11815</v>
      </c>
      <c r="B1616" s="37">
        <v>30.0</v>
      </c>
      <c r="C1616" s="37">
        <v>0.03</v>
      </c>
    </row>
    <row r="1617">
      <c r="A1617" s="36" t="s">
        <v>11817</v>
      </c>
      <c r="B1617" s="37">
        <v>30.0</v>
      </c>
      <c r="C1617" s="37">
        <v>0.22</v>
      </c>
    </row>
    <row r="1618">
      <c r="A1618" s="36" t="s">
        <v>11817</v>
      </c>
      <c r="B1618" s="37">
        <v>30.0</v>
      </c>
      <c r="C1618" s="37">
        <v>0.22</v>
      </c>
    </row>
    <row r="1619">
      <c r="A1619" s="36" t="s">
        <v>11819</v>
      </c>
      <c r="B1619" s="37">
        <v>40.0</v>
      </c>
      <c r="C1619" s="37">
        <v>0.0</v>
      </c>
    </row>
    <row r="1620">
      <c r="A1620" s="36" t="s">
        <v>11821</v>
      </c>
      <c r="B1620" s="37">
        <v>50.0</v>
      </c>
      <c r="C1620" s="37">
        <v>0.49</v>
      </c>
    </row>
    <row r="1621">
      <c r="A1621" s="36" t="s">
        <v>11822</v>
      </c>
      <c r="B1621" s="37">
        <v>50.0</v>
      </c>
      <c r="C1621" s="37">
        <v>0.02</v>
      </c>
    </row>
    <row r="1622">
      <c r="A1622" s="36" t="s">
        <v>11824</v>
      </c>
      <c r="B1622" s="37">
        <v>110.0</v>
      </c>
      <c r="C1622" s="37">
        <v>0.0</v>
      </c>
    </row>
    <row r="1623">
      <c r="A1623" s="36" t="s">
        <v>11826</v>
      </c>
      <c r="B1623" s="37">
        <v>140.0</v>
      </c>
      <c r="C1623" s="37">
        <v>0.0</v>
      </c>
    </row>
    <row r="1624">
      <c r="A1624" s="36" t="s">
        <v>11827</v>
      </c>
      <c r="B1624" s="37">
        <v>30.0</v>
      </c>
      <c r="C1624" s="37">
        <v>0.2</v>
      </c>
    </row>
    <row r="1625">
      <c r="A1625" s="36" t="s">
        <v>11829</v>
      </c>
      <c r="B1625" s="37">
        <v>50.0</v>
      </c>
      <c r="C1625" s="37">
        <v>0.31</v>
      </c>
    </row>
    <row r="1626">
      <c r="A1626" s="36" t="s">
        <v>994</v>
      </c>
      <c r="B1626" s="37">
        <v>110.0</v>
      </c>
      <c r="C1626" s="37">
        <v>0.42</v>
      </c>
    </row>
    <row r="1627">
      <c r="A1627" s="36" t="s">
        <v>11831</v>
      </c>
      <c r="B1627" s="37">
        <v>110.0</v>
      </c>
      <c r="C1627" s="37">
        <v>0.07</v>
      </c>
    </row>
    <row r="1628">
      <c r="A1628" s="36" t="s">
        <v>11833</v>
      </c>
      <c r="B1628" s="37">
        <v>40.0</v>
      </c>
      <c r="C1628" s="37">
        <v>0.44</v>
      </c>
    </row>
    <row r="1629">
      <c r="A1629" s="36" t="s">
        <v>11835</v>
      </c>
      <c r="B1629" s="37">
        <v>40.0</v>
      </c>
      <c r="C1629" s="37">
        <v>0.0</v>
      </c>
    </row>
    <row r="1630">
      <c r="A1630" s="36" t="s">
        <v>11836</v>
      </c>
      <c r="B1630" s="37">
        <v>50.0</v>
      </c>
      <c r="C1630" s="37">
        <v>0.06</v>
      </c>
    </row>
    <row r="1631">
      <c r="A1631" s="36" t="s">
        <v>11838</v>
      </c>
      <c r="B1631" s="37">
        <v>30.0</v>
      </c>
      <c r="C1631" s="37">
        <v>0.33</v>
      </c>
    </row>
    <row r="1632">
      <c r="A1632" s="36" t="s">
        <v>11839</v>
      </c>
      <c r="B1632" s="37">
        <v>40.0</v>
      </c>
      <c r="C1632" s="37">
        <v>0.0</v>
      </c>
    </row>
    <row r="1633">
      <c r="A1633" s="36" t="s">
        <v>11841</v>
      </c>
      <c r="B1633" s="37">
        <v>90.0</v>
      </c>
      <c r="C1633" s="37">
        <v>0.0</v>
      </c>
    </row>
    <row r="1634">
      <c r="A1634" s="36" t="s">
        <v>11842</v>
      </c>
      <c r="B1634" s="37">
        <v>70.0</v>
      </c>
      <c r="C1634" s="37">
        <v>0.01</v>
      </c>
    </row>
    <row r="1635">
      <c r="A1635" s="36" t="s">
        <v>11844</v>
      </c>
      <c r="B1635" s="37">
        <v>390.0</v>
      </c>
      <c r="C1635" s="37">
        <v>0.01</v>
      </c>
    </row>
    <row r="1636">
      <c r="A1636" s="36" t="s">
        <v>11845</v>
      </c>
      <c r="B1636" s="37">
        <v>40.0</v>
      </c>
      <c r="C1636" s="37">
        <v>0.0</v>
      </c>
    </row>
    <row r="1637">
      <c r="A1637" s="36" t="s">
        <v>11847</v>
      </c>
      <c r="B1637" s="37">
        <v>40.0</v>
      </c>
      <c r="C1637" s="37">
        <v>0.46</v>
      </c>
    </row>
    <row r="1638">
      <c r="A1638" s="36" t="s">
        <v>11848</v>
      </c>
      <c r="B1638" s="37">
        <v>40.0</v>
      </c>
      <c r="C1638" s="37">
        <v>0.0</v>
      </c>
    </row>
    <row r="1639">
      <c r="A1639" s="36" t="s">
        <v>11850</v>
      </c>
      <c r="B1639" s="37">
        <v>40.0</v>
      </c>
      <c r="C1639" s="37">
        <v>0.25</v>
      </c>
    </row>
    <row r="1640">
      <c r="A1640" s="36" t="s">
        <v>11851</v>
      </c>
      <c r="B1640" s="37">
        <v>30.0</v>
      </c>
      <c r="C1640" s="37">
        <v>0.19</v>
      </c>
    </row>
    <row r="1641">
      <c r="A1641" s="36" t="s">
        <v>11852</v>
      </c>
      <c r="B1641" s="37">
        <v>50.0</v>
      </c>
      <c r="C1641" s="37">
        <v>0.45</v>
      </c>
    </row>
    <row r="1642">
      <c r="A1642" s="36" t="s">
        <v>11854</v>
      </c>
      <c r="B1642" s="37">
        <v>140.0</v>
      </c>
      <c r="C1642" s="37">
        <v>0.0</v>
      </c>
    </row>
    <row r="1643">
      <c r="A1643" s="36" t="s">
        <v>11855</v>
      </c>
      <c r="B1643" s="37">
        <v>40.0</v>
      </c>
      <c r="C1643" s="37">
        <v>0.0</v>
      </c>
    </row>
    <row r="1644">
      <c r="A1644" s="36" t="s">
        <v>11856</v>
      </c>
      <c r="B1644" s="37">
        <v>260.0</v>
      </c>
      <c r="C1644" s="37">
        <v>0.02</v>
      </c>
    </row>
    <row r="1645">
      <c r="A1645" s="36" t="s">
        <v>11858</v>
      </c>
      <c r="B1645" s="37">
        <v>590.0</v>
      </c>
      <c r="C1645" s="37">
        <v>0.0</v>
      </c>
    </row>
    <row r="1646">
      <c r="A1646" s="36" t="s">
        <v>11859</v>
      </c>
      <c r="B1646" s="37">
        <v>30.0</v>
      </c>
      <c r="C1646" s="37">
        <v>0.03</v>
      </c>
    </row>
    <row r="1647">
      <c r="A1647" s="36" t="s">
        <v>11861</v>
      </c>
      <c r="B1647" s="37">
        <v>90.0</v>
      </c>
      <c r="C1647" s="37">
        <v>0.02</v>
      </c>
    </row>
    <row r="1648">
      <c r="A1648" s="36" t="s">
        <v>11862</v>
      </c>
      <c r="B1648" s="37">
        <v>30.0</v>
      </c>
      <c r="C1648" s="37">
        <v>0.0</v>
      </c>
    </row>
    <row r="1649">
      <c r="A1649" s="36" t="s">
        <v>9500</v>
      </c>
      <c r="B1649" s="37">
        <v>110.0</v>
      </c>
      <c r="C1649" s="37">
        <v>0.0</v>
      </c>
    </row>
    <row r="1650">
      <c r="A1650" s="36" t="s">
        <v>9500</v>
      </c>
      <c r="B1650" s="37">
        <v>110.0</v>
      </c>
      <c r="C1650" s="37">
        <v>0.0</v>
      </c>
    </row>
    <row r="1651">
      <c r="A1651" s="36" t="s">
        <v>11864</v>
      </c>
      <c r="B1651" s="37">
        <v>30.0</v>
      </c>
      <c r="C1651" s="37">
        <v>0.0</v>
      </c>
    </row>
    <row r="1652">
      <c r="A1652" s="36" t="s">
        <v>11866</v>
      </c>
      <c r="B1652" s="37">
        <v>40.0</v>
      </c>
      <c r="C1652" s="37">
        <v>0.0</v>
      </c>
    </row>
    <row r="1653">
      <c r="A1653" s="36" t="s">
        <v>11867</v>
      </c>
      <c r="B1653" s="37">
        <v>90.0</v>
      </c>
      <c r="C1653" s="37">
        <v>0.0</v>
      </c>
    </row>
    <row r="1654">
      <c r="A1654" s="36" t="s">
        <v>11869</v>
      </c>
      <c r="B1654" s="37">
        <v>70.0</v>
      </c>
      <c r="C1654" s="37">
        <v>0.0</v>
      </c>
    </row>
    <row r="1655">
      <c r="A1655" s="36" t="s">
        <v>11869</v>
      </c>
      <c r="B1655" s="37">
        <v>70.0</v>
      </c>
      <c r="C1655" s="37">
        <v>0.0</v>
      </c>
    </row>
    <row r="1656">
      <c r="A1656" s="36" t="s">
        <v>11871</v>
      </c>
      <c r="B1656" s="37">
        <v>110.0</v>
      </c>
      <c r="C1656" s="37">
        <v>0.0</v>
      </c>
    </row>
    <row r="1657">
      <c r="A1657" s="36" t="s">
        <v>11872</v>
      </c>
      <c r="B1657" s="37">
        <v>210.0</v>
      </c>
      <c r="C1657" s="37">
        <v>0.3</v>
      </c>
    </row>
    <row r="1658">
      <c r="A1658" s="36" t="s">
        <v>9454</v>
      </c>
      <c r="B1658" s="37">
        <v>170.0</v>
      </c>
      <c r="C1658" s="37">
        <v>0.0</v>
      </c>
    </row>
    <row r="1659">
      <c r="A1659" s="36" t="s">
        <v>9454</v>
      </c>
      <c r="B1659" s="37">
        <v>170.0</v>
      </c>
      <c r="C1659" s="37">
        <v>0.0</v>
      </c>
    </row>
    <row r="1660">
      <c r="A1660" s="36" t="s">
        <v>11875</v>
      </c>
      <c r="B1660" s="37">
        <v>30.0</v>
      </c>
      <c r="C1660" s="37">
        <v>0.16</v>
      </c>
    </row>
    <row r="1661">
      <c r="A1661" s="36" t="s">
        <v>11876</v>
      </c>
      <c r="B1661" s="37">
        <v>40.0</v>
      </c>
      <c r="C1661" s="37">
        <v>0.01</v>
      </c>
    </row>
    <row r="1662">
      <c r="A1662" s="36" t="s">
        <v>9504</v>
      </c>
      <c r="B1662" s="37">
        <v>140.0</v>
      </c>
      <c r="C1662" s="37">
        <v>0.0</v>
      </c>
    </row>
    <row r="1663">
      <c r="A1663" s="36" t="s">
        <v>11878</v>
      </c>
      <c r="B1663" s="37">
        <v>390.0</v>
      </c>
      <c r="C1663" s="37">
        <v>0.0</v>
      </c>
    </row>
    <row r="1664">
      <c r="A1664" s="36" t="s">
        <v>11879</v>
      </c>
      <c r="B1664" s="37">
        <v>70.0</v>
      </c>
      <c r="C1664" s="37">
        <v>0.32</v>
      </c>
    </row>
    <row r="1665">
      <c r="A1665" s="36" t="s">
        <v>11881</v>
      </c>
      <c r="B1665" s="37">
        <v>50.0</v>
      </c>
      <c r="C1665" s="37">
        <v>0.0</v>
      </c>
    </row>
    <row r="1666">
      <c r="A1666" s="36" t="s">
        <v>11882</v>
      </c>
      <c r="B1666" s="37">
        <v>110.0</v>
      </c>
      <c r="C1666" s="37">
        <v>0.0</v>
      </c>
    </row>
    <row r="1667">
      <c r="A1667" s="36" t="s">
        <v>11884</v>
      </c>
      <c r="B1667" s="37">
        <v>30.0</v>
      </c>
      <c r="C1667" s="37">
        <v>0.02</v>
      </c>
    </row>
    <row r="1668">
      <c r="A1668" s="36" t="s">
        <v>11885</v>
      </c>
      <c r="B1668" s="37">
        <v>50.0</v>
      </c>
      <c r="C1668" s="37">
        <v>0.03</v>
      </c>
    </row>
    <row r="1669">
      <c r="A1669" s="36" t="s">
        <v>11887</v>
      </c>
      <c r="B1669" s="37">
        <v>110.0</v>
      </c>
      <c r="C1669" s="37">
        <v>0.57</v>
      </c>
    </row>
    <row r="1670">
      <c r="A1670" s="36" t="s">
        <v>11889</v>
      </c>
      <c r="B1670" s="37">
        <v>30.0</v>
      </c>
      <c r="C1670" s="37">
        <v>0.12</v>
      </c>
    </row>
    <row r="1671">
      <c r="A1671" s="36" t="s">
        <v>11889</v>
      </c>
      <c r="B1671" s="37">
        <v>30.0</v>
      </c>
      <c r="C1671" s="37">
        <v>0.12</v>
      </c>
    </row>
    <row r="1672">
      <c r="A1672" s="36" t="s">
        <v>11891</v>
      </c>
      <c r="B1672" s="37">
        <v>30.0</v>
      </c>
      <c r="C1672" s="37">
        <v>0.04</v>
      </c>
    </row>
    <row r="1673">
      <c r="A1673" s="36" t="s">
        <v>11892</v>
      </c>
      <c r="B1673" s="37">
        <v>110.0</v>
      </c>
      <c r="C1673" s="37">
        <v>0.26</v>
      </c>
    </row>
    <row r="1674">
      <c r="A1674" s="36" t="s">
        <v>11893</v>
      </c>
      <c r="B1674" s="37">
        <v>40.0</v>
      </c>
      <c r="C1674" s="37">
        <v>0.3</v>
      </c>
    </row>
    <row r="1675">
      <c r="A1675" s="36" t="s">
        <v>11894</v>
      </c>
      <c r="B1675" s="37">
        <v>390.0</v>
      </c>
      <c r="C1675" s="37">
        <v>0.0</v>
      </c>
    </row>
    <row r="1676">
      <c r="A1676" s="36" t="s">
        <v>11895</v>
      </c>
      <c r="B1676" s="37">
        <v>90.0</v>
      </c>
      <c r="C1676" s="37">
        <v>0.0</v>
      </c>
    </row>
    <row r="1677">
      <c r="A1677" s="36" t="s">
        <v>11897</v>
      </c>
      <c r="B1677" s="37">
        <v>1000.0</v>
      </c>
      <c r="C1677" s="37">
        <v>0.04</v>
      </c>
    </row>
    <row r="1678">
      <c r="A1678" s="36" t="s">
        <v>9575</v>
      </c>
      <c r="B1678" s="37">
        <v>50.0</v>
      </c>
      <c r="C1678" s="37">
        <v>0.0</v>
      </c>
    </row>
    <row r="1679">
      <c r="A1679" s="36" t="s">
        <v>9734</v>
      </c>
      <c r="B1679" s="37">
        <v>320.0</v>
      </c>
      <c r="C1679" s="37">
        <v>0.0</v>
      </c>
    </row>
    <row r="1680">
      <c r="A1680" s="36" t="s">
        <v>11899</v>
      </c>
      <c r="B1680" s="37">
        <v>70.0</v>
      </c>
      <c r="C1680" s="37">
        <v>0.0</v>
      </c>
    </row>
    <row r="1681">
      <c r="A1681" s="36" t="s">
        <v>11900</v>
      </c>
      <c r="B1681" s="37">
        <v>40.0</v>
      </c>
      <c r="C1681" s="37">
        <v>0.0</v>
      </c>
    </row>
    <row r="1682">
      <c r="A1682" s="36" t="s">
        <v>11902</v>
      </c>
      <c r="B1682" s="37">
        <v>320.0</v>
      </c>
      <c r="C1682" s="37">
        <v>0.0</v>
      </c>
    </row>
    <row r="1683">
      <c r="A1683" s="36" t="s">
        <v>11903</v>
      </c>
      <c r="B1683" s="37">
        <v>50.0</v>
      </c>
      <c r="C1683" s="37">
        <v>0.0</v>
      </c>
    </row>
    <row r="1684">
      <c r="A1684" s="36" t="s">
        <v>11904</v>
      </c>
      <c r="B1684" s="37">
        <v>170.0</v>
      </c>
      <c r="C1684" s="37">
        <v>0.0</v>
      </c>
    </row>
    <row r="1685">
      <c r="A1685" s="36" t="s">
        <v>11905</v>
      </c>
      <c r="B1685" s="37">
        <v>70.0</v>
      </c>
      <c r="C1685" s="37">
        <v>0.01</v>
      </c>
    </row>
    <row r="1686">
      <c r="A1686" s="36" t="s">
        <v>11907</v>
      </c>
      <c r="B1686" s="37">
        <v>40.0</v>
      </c>
      <c r="C1686" s="37">
        <v>0.0</v>
      </c>
    </row>
    <row r="1687">
      <c r="A1687" s="36" t="s">
        <v>11908</v>
      </c>
      <c r="B1687" s="37">
        <v>70.0</v>
      </c>
      <c r="C1687" s="37">
        <v>0.33</v>
      </c>
    </row>
    <row r="1688">
      <c r="A1688" s="36" t="s">
        <v>11910</v>
      </c>
      <c r="B1688" s="37">
        <v>110.0</v>
      </c>
      <c r="C1688" s="37">
        <v>0.26</v>
      </c>
    </row>
    <row r="1689">
      <c r="A1689" s="36" t="s">
        <v>11911</v>
      </c>
      <c r="B1689" s="37">
        <v>110.0</v>
      </c>
      <c r="C1689" s="37">
        <v>0.0</v>
      </c>
    </row>
    <row r="1690">
      <c r="A1690" s="36" t="s">
        <v>11913</v>
      </c>
      <c r="B1690" s="37">
        <v>30.0</v>
      </c>
      <c r="C1690" s="37">
        <v>0.44</v>
      </c>
    </row>
    <row r="1691">
      <c r="A1691" s="36" t="s">
        <v>6535</v>
      </c>
      <c r="B1691" s="37">
        <v>40.0</v>
      </c>
      <c r="C1691" s="37">
        <v>0.0</v>
      </c>
    </row>
    <row r="1692">
      <c r="A1692" s="36" t="s">
        <v>11915</v>
      </c>
      <c r="B1692" s="37">
        <v>140.0</v>
      </c>
      <c r="C1692" s="37">
        <v>0.02</v>
      </c>
    </row>
    <row r="1693">
      <c r="A1693" s="36" t="s">
        <v>11917</v>
      </c>
      <c r="B1693" s="37">
        <v>30.0</v>
      </c>
      <c r="C1693" s="37">
        <v>0.01</v>
      </c>
    </row>
    <row r="1694">
      <c r="A1694" s="36" t="s">
        <v>11918</v>
      </c>
      <c r="B1694" s="37">
        <v>90.0</v>
      </c>
      <c r="C1694" s="37">
        <v>0.0</v>
      </c>
    </row>
    <row r="1695">
      <c r="A1695" s="36" t="s">
        <v>11920</v>
      </c>
      <c r="B1695" s="37">
        <v>90.0</v>
      </c>
      <c r="C1695" s="37">
        <v>0.27</v>
      </c>
    </row>
    <row r="1696">
      <c r="A1696" s="36" t="s">
        <v>11921</v>
      </c>
      <c r="B1696" s="37">
        <v>110.0</v>
      </c>
      <c r="C1696" s="37">
        <v>0.0</v>
      </c>
    </row>
    <row r="1697">
      <c r="A1697" s="36" t="s">
        <v>11922</v>
      </c>
      <c r="B1697" s="37">
        <v>70.0</v>
      </c>
      <c r="C1697" s="37">
        <v>0.0</v>
      </c>
    </row>
    <row r="1698">
      <c r="A1698" s="36" t="s">
        <v>11923</v>
      </c>
      <c r="B1698" s="37">
        <v>880.0</v>
      </c>
      <c r="C1698" s="37">
        <v>0.07</v>
      </c>
    </row>
    <row r="1699">
      <c r="A1699" s="36" t="s">
        <v>11925</v>
      </c>
      <c r="B1699" s="37">
        <v>70.0</v>
      </c>
      <c r="C1699" s="37">
        <v>0.01</v>
      </c>
    </row>
    <row r="1700">
      <c r="A1700" s="36" t="s">
        <v>11926</v>
      </c>
      <c r="B1700" s="37">
        <v>50.0</v>
      </c>
      <c r="C1700" s="37">
        <v>0.14</v>
      </c>
    </row>
    <row r="1701">
      <c r="A1701" s="36" t="s">
        <v>11928</v>
      </c>
      <c r="B1701" s="37">
        <v>30.0</v>
      </c>
      <c r="C1701" s="37">
        <v>0.26</v>
      </c>
    </row>
    <row r="1702">
      <c r="A1702" s="36" t="s">
        <v>11928</v>
      </c>
      <c r="B1702" s="37">
        <v>30.0</v>
      </c>
      <c r="C1702" s="37">
        <v>0.26</v>
      </c>
    </row>
    <row r="1703">
      <c r="A1703" s="36" t="s">
        <v>11930</v>
      </c>
      <c r="B1703" s="37">
        <v>70.0</v>
      </c>
      <c r="C1703" s="37">
        <v>0.0</v>
      </c>
    </row>
    <row r="1704">
      <c r="A1704" s="36" t="s">
        <v>6633</v>
      </c>
      <c r="B1704" s="37">
        <v>30.0</v>
      </c>
      <c r="C1704" s="37">
        <v>0.0</v>
      </c>
    </row>
    <row r="1705">
      <c r="A1705" s="36" t="s">
        <v>11932</v>
      </c>
      <c r="B1705" s="37">
        <v>70.0</v>
      </c>
      <c r="C1705" s="37">
        <v>0.01</v>
      </c>
    </row>
    <row r="1706">
      <c r="A1706" s="36" t="s">
        <v>11933</v>
      </c>
      <c r="B1706" s="37">
        <v>210.0</v>
      </c>
      <c r="C1706" s="37">
        <v>0.0</v>
      </c>
    </row>
    <row r="1707">
      <c r="A1707" s="36" t="s">
        <v>11935</v>
      </c>
      <c r="B1707" s="37">
        <v>90.0</v>
      </c>
      <c r="C1707" s="37">
        <v>0.08</v>
      </c>
    </row>
    <row r="1708">
      <c r="A1708" s="36" t="s">
        <v>11937</v>
      </c>
      <c r="B1708" s="37">
        <v>170.0</v>
      </c>
      <c r="C1708" s="37">
        <v>0.0</v>
      </c>
    </row>
    <row r="1709">
      <c r="A1709" s="36" t="s">
        <v>11938</v>
      </c>
      <c r="B1709" s="37">
        <v>50.0</v>
      </c>
      <c r="C1709" s="37">
        <v>0.0</v>
      </c>
    </row>
    <row r="1710">
      <c r="A1710" s="36" t="s">
        <v>6690</v>
      </c>
      <c r="B1710" s="37">
        <v>30.0</v>
      </c>
      <c r="C1710" s="37">
        <v>0.0</v>
      </c>
    </row>
    <row r="1711">
      <c r="A1711" s="36" t="s">
        <v>11940</v>
      </c>
      <c r="B1711" s="37">
        <v>40.0</v>
      </c>
      <c r="C1711" s="37">
        <v>0.0</v>
      </c>
    </row>
    <row r="1712">
      <c r="A1712" s="36" t="s">
        <v>11942</v>
      </c>
      <c r="B1712" s="37">
        <v>70.0</v>
      </c>
      <c r="C1712" s="37">
        <v>0.0</v>
      </c>
    </row>
    <row r="1713">
      <c r="A1713" s="36" t="s">
        <v>11944</v>
      </c>
      <c r="B1713" s="37">
        <v>30.0</v>
      </c>
      <c r="C1713" s="37">
        <v>0.02</v>
      </c>
    </row>
    <row r="1714">
      <c r="A1714" s="36" t="s">
        <v>11946</v>
      </c>
      <c r="B1714" s="37">
        <v>110.0</v>
      </c>
      <c r="C1714" s="37">
        <v>0.0</v>
      </c>
    </row>
    <row r="1715">
      <c r="A1715" s="36" t="s">
        <v>11948</v>
      </c>
      <c r="B1715" s="37">
        <v>90.0</v>
      </c>
      <c r="C1715" s="37">
        <v>0.0</v>
      </c>
    </row>
    <row r="1716">
      <c r="A1716" s="36" t="s">
        <v>11949</v>
      </c>
      <c r="B1716" s="37">
        <v>90.0</v>
      </c>
      <c r="C1716" s="37">
        <v>0.0</v>
      </c>
    </row>
    <row r="1717">
      <c r="A1717" s="36" t="s">
        <v>11951</v>
      </c>
      <c r="B1717" s="37">
        <v>170.0</v>
      </c>
      <c r="C1717" s="37">
        <v>0.0</v>
      </c>
    </row>
    <row r="1718">
      <c r="A1718" s="36" t="s">
        <v>11953</v>
      </c>
      <c r="B1718" s="37">
        <v>1000.0</v>
      </c>
      <c r="C1718" s="37">
        <v>0.05</v>
      </c>
    </row>
    <row r="1719">
      <c r="A1719" s="36" t="s">
        <v>11955</v>
      </c>
      <c r="B1719" s="37">
        <v>40.0</v>
      </c>
      <c r="C1719" s="37">
        <v>0.0</v>
      </c>
    </row>
    <row r="1720">
      <c r="A1720" s="36" t="s">
        <v>11957</v>
      </c>
      <c r="B1720" s="37">
        <v>30.0</v>
      </c>
      <c r="C1720" s="37">
        <v>0.1</v>
      </c>
    </row>
    <row r="1721">
      <c r="A1721" s="36" t="s">
        <v>11959</v>
      </c>
      <c r="B1721" s="37">
        <v>210.0</v>
      </c>
      <c r="C1721" s="37">
        <v>0.0</v>
      </c>
    </row>
    <row r="1722">
      <c r="A1722" s="36" t="s">
        <v>11960</v>
      </c>
      <c r="B1722" s="37">
        <v>2900.0</v>
      </c>
      <c r="C1722" s="37">
        <v>0.0</v>
      </c>
    </row>
    <row r="1723">
      <c r="A1723" s="36" t="s">
        <v>11962</v>
      </c>
      <c r="B1723" s="37">
        <v>210.0</v>
      </c>
      <c r="C1723" s="37">
        <v>0.03</v>
      </c>
    </row>
    <row r="1724">
      <c r="A1724" s="36" t="s">
        <v>11963</v>
      </c>
      <c r="B1724" s="37">
        <v>70.0</v>
      </c>
      <c r="C1724" s="37">
        <v>0.0</v>
      </c>
    </row>
    <row r="1725">
      <c r="A1725" s="36" t="s">
        <v>11964</v>
      </c>
      <c r="B1725" s="37">
        <v>110.0</v>
      </c>
      <c r="C1725" s="37">
        <v>0.01</v>
      </c>
    </row>
    <row r="1726">
      <c r="A1726" s="36" t="s">
        <v>11966</v>
      </c>
      <c r="B1726" s="37">
        <v>40.0</v>
      </c>
      <c r="C1726" s="37">
        <v>0.05</v>
      </c>
    </row>
    <row r="1727">
      <c r="A1727" s="36" t="s">
        <v>11968</v>
      </c>
      <c r="B1727" s="37">
        <v>90.0</v>
      </c>
      <c r="C1727" s="37">
        <v>0.32</v>
      </c>
    </row>
    <row r="1728">
      <c r="A1728" s="36" t="s">
        <v>11969</v>
      </c>
      <c r="B1728" s="37">
        <v>30.0</v>
      </c>
      <c r="C1728" s="37">
        <v>0.0</v>
      </c>
    </row>
    <row r="1729">
      <c r="A1729" s="36" t="s">
        <v>11970</v>
      </c>
      <c r="B1729" s="37">
        <v>210.0</v>
      </c>
      <c r="C1729" s="37">
        <v>0.02</v>
      </c>
    </row>
    <row r="1730">
      <c r="A1730" s="36" t="s">
        <v>11971</v>
      </c>
      <c r="B1730" s="37">
        <v>70.0</v>
      </c>
      <c r="C1730" s="37">
        <v>0.0</v>
      </c>
    </row>
    <row r="1731">
      <c r="A1731" s="36" t="s">
        <v>293</v>
      </c>
      <c r="B1731" s="37">
        <v>50.0</v>
      </c>
      <c r="C1731" s="37">
        <v>0.11</v>
      </c>
    </row>
    <row r="1732">
      <c r="A1732" s="36" t="s">
        <v>293</v>
      </c>
      <c r="B1732" s="37">
        <v>50.0</v>
      </c>
      <c r="C1732" s="37">
        <v>0.11</v>
      </c>
    </row>
    <row r="1733">
      <c r="A1733" s="36" t="s">
        <v>11973</v>
      </c>
      <c r="B1733" s="37">
        <v>30.0</v>
      </c>
      <c r="C1733" s="37">
        <v>0.0</v>
      </c>
    </row>
    <row r="1734">
      <c r="A1734" s="36" t="s">
        <v>11973</v>
      </c>
      <c r="B1734" s="37">
        <v>30.0</v>
      </c>
      <c r="C1734" s="37">
        <v>0.0</v>
      </c>
    </row>
    <row r="1735">
      <c r="A1735" s="36" t="s">
        <v>11975</v>
      </c>
      <c r="B1735" s="37">
        <v>30.0</v>
      </c>
      <c r="C1735" s="37">
        <v>0.09</v>
      </c>
    </row>
    <row r="1736">
      <c r="A1736" s="36" t="s">
        <v>11977</v>
      </c>
      <c r="B1736" s="37">
        <v>90.0</v>
      </c>
      <c r="C1736" s="37">
        <v>0.0</v>
      </c>
    </row>
    <row r="1737">
      <c r="A1737" s="36" t="s">
        <v>11979</v>
      </c>
      <c r="B1737" s="37">
        <v>70.0</v>
      </c>
      <c r="C1737" s="37">
        <v>0.0</v>
      </c>
    </row>
    <row r="1738">
      <c r="A1738" s="36" t="s">
        <v>11980</v>
      </c>
      <c r="B1738" s="37">
        <v>50.0</v>
      </c>
      <c r="C1738" s="37">
        <v>0.3</v>
      </c>
    </row>
    <row r="1739">
      <c r="A1739" s="36" t="s">
        <v>11982</v>
      </c>
      <c r="B1739" s="37">
        <v>90.0</v>
      </c>
      <c r="C1739" s="37">
        <v>0.0</v>
      </c>
    </row>
    <row r="1740">
      <c r="A1740" s="36" t="s">
        <v>11983</v>
      </c>
      <c r="B1740" s="37">
        <v>260.0</v>
      </c>
      <c r="C1740" s="37">
        <v>0.0</v>
      </c>
    </row>
    <row r="1741">
      <c r="A1741" s="36" t="s">
        <v>11985</v>
      </c>
      <c r="B1741" s="37">
        <v>260.0</v>
      </c>
      <c r="C1741" s="37">
        <v>0.01</v>
      </c>
    </row>
    <row r="1742">
      <c r="A1742" s="36" t="s">
        <v>11986</v>
      </c>
      <c r="B1742" s="37">
        <v>140.0</v>
      </c>
      <c r="C1742" s="37">
        <v>0.0</v>
      </c>
    </row>
    <row r="1743">
      <c r="A1743" s="36" t="s">
        <v>11987</v>
      </c>
      <c r="B1743" s="37">
        <v>30.0</v>
      </c>
      <c r="C1743" s="37">
        <v>0.29</v>
      </c>
    </row>
    <row r="1744">
      <c r="A1744" s="36" t="s">
        <v>11989</v>
      </c>
      <c r="B1744" s="37">
        <v>170.0</v>
      </c>
      <c r="C1744" s="37">
        <v>0.0</v>
      </c>
    </row>
    <row r="1745">
      <c r="A1745" s="36" t="s">
        <v>11990</v>
      </c>
      <c r="B1745" s="37">
        <v>390.0</v>
      </c>
      <c r="C1745" s="37">
        <v>0.0</v>
      </c>
    </row>
    <row r="1746">
      <c r="A1746" s="36" t="s">
        <v>11992</v>
      </c>
      <c r="B1746" s="37">
        <v>90.0</v>
      </c>
      <c r="C1746" s="37">
        <v>0.34</v>
      </c>
    </row>
    <row r="1747">
      <c r="A1747" s="36" t="s">
        <v>11994</v>
      </c>
      <c r="B1747" s="37">
        <v>140.0</v>
      </c>
      <c r="C1747" s="37">
        <v>0.03</v>
      </c>
    </row>
    <row r="1748">
      <c r="A1748" s="36" t="s">
        <v>11995</v>
      </c>
      <c r="B1748" s="37">
        <v>30.0</v>
      </c>
      <c r="C1748" s="37">
        <v>0.0</v>
      </c>
    </row>
    <row r="1749">
      <c r="A1749" s="36" t="s">
        <v>11997</v>
      </c>
      <c r="B1749" s="37">
        <v>140.0</v>
      </c>
      <c r="C1749" s="37">
        <v>0.0</v>
      </c>
    </row>
    <row r="1750">
      <c r="A1750" s="36" t="s">
        <v>11998</v>
      </c>
      <c r="B1750" s="37">
        <v>50.0</v>
      </c>
      <c r="C1750" s="37">
        <v>0.0</v>
      </c>
    </row>
    <row r="1751">
      <c r="A1751" s="36" t="s">
        <v>12000</v>
      </c>
      <c r="B1751" s="37">
        <v>30.0</v>
      </c>
      <c r="C1751" s="37">
        <v>0.06</v>
      </c>
    </row>
    <row r="1752">
      <c r="A1752" s="36" t="s">
        <v>12002</v>
      </c>
      <c r="B1752" s="37">
        <v>110.0</v>
      </c>
      <c r="C1752" s="37">
        <v>0.0</v>
      </c>
    </row>
    <row r="1753">
      <c r="A1753" s="36" t="s">
        <v>12003</v>
      </c>
      <c r="B1753" s="37">
        <v>140.0</v>
      </c>
      <c r="C1753" s="37">
        <v>0.0</v>
      </c>
    </row>
    <row r="1754">
      <c r="A1754" s="36" t="s">
        <v>12004</v>
      </c>
      <c r="B1754" s="37">
        <v>40.0</v>
      </c>
      <c r="C1754" s="37">
        <v>0.06</v>
      </c>
    </row>
    <row r="1755">
      <c r="A1755" s="36" t="s">
        <v>12005</v>
      </c>
      <c r="B1755" s="37">
        <v>70.0</v>
      </c>
      <c r="C1755" s="37">
        <v>0.0</v>
      </c>
    </row>
    <row r="1756">
      <c r="A1756" s="36" t="s">
        <v>12007</v>
      </c>
      <c r="B1756" s="37">
        <v>720.0</v>
      </c>
      <c r="C1756" s="37">
        <v>0.0</v>
      </c>
    </row>
    <row r="1757">
      <c r="A1757" s="36" t="s">
        <v>12008</v>
      </c>
      <c r="B1757" s="37">
        <v>40.0</v>
      </c>
      <c r="C1757" s="37">
        <v>0.0</v>
      </c>
    </row>
    <row r="1758">
      <c r="A1758" s="36" t="s">
        <v>12010</v>
      </c>
      <c r="B1758" s="37">
        <v>40.0</v>
      </c>
      <c r="C1758" s="37">
        <v>0.01</v>
      </c>
    </row>
    <row r="1759">
      <c r="A1759" s="36" t="s">
        <v>12011</v>
      </c>
      <c r="B1759" s="37">
        <v>30.0</v>
      </c>
      <c r="C1759" s="37">
        <v>0.33</v>
      </c>
    </row>
    <row r="1760">
      <c r="A1760" s="36" t="s">
        <v>12012</v>
      </c>
      <c r="B1760" s="37">
        <v>210.0</v>
      </c>
      <c r="C1760" s="37">
        <v>0.0</v>
      </c>
    </row>
    <row r="1761">
      <c r="A1761" s="36" t="s">
        <v>12014</v>
      </c>
      <c r="B1761" s="37">
        <v>70.0</v>
      </c>
      <c r="C1761" s="37">
        <v>0.0</v>
      </c>
    </row>
    <row r="1762">
      <c r="A1762" s="36" t="s">
        <v>12015</v>
      </c>
      <c r="B1762" s="37">
        <v>1300.0</v>
      </c>
      <c r="C1762" s="37">
        <v>0.06</v>
      </c>
    </row>
    <row r="1763">
      <c r="A1763" s="36" t="s">
        <v>12017</v>
      </c>
      <c r="B1763" s="37">
        <v>40.0</v>
      </c>
      <c r="C1763" s="37">
        <v>0.04</v>
      </c>
    </row>
    <row r="1764">
      <c r="A1764" s="36" t="s">
        <v>12019</v>
      </c>
      <c r="B1764" s="37">
        <v>40.0</v>
      </c>
      <c r="C1764" s="37">
        <v>0.0</v>
      </c>
    </row>
    <row r="1765">
      <c r="A1765" s="36" t="s">
        <v>12020</v>
      </c>
      <c r="B1765" s="37">
        <v>30.0</v>
      </c>
      <c r="C1765" s="37">
        <v>0.09</v>
      </c>
    </row>
    <row r="1766">
      <c r="A1766" s="36" t="s">
        <v>12022</v>
      </c>
      <c r="B1766" s="37">
        <v>30.0</v>
      </c>
      <c r="C1766" s="37">
        <v>0.01</v>
      </c>
    </row>
    <row r="1767">
      <c r="A1767" s="36" t="s">
        <v>12023</v>
      </c>
      <c r="B1767" s="37">
        <v>40.0</v>
      </c>
      <c r="C1767" s="37">
        <v>0.22</v>
      </c>
    </row>
    <row r="1768">
      <c r="A1768" s="36" t="s">
        <v>12025</v>
      </c>
      <c r="B1768" s="37">
        <v>320.0</v>
      </c>
      <c r="C1768" s="37">
        <v>0.0</v>
      </c>
    </row>
    <row r="1769">
      <c r="A1769" s="36" t="s">
        <v>12027</v>
      </c>
      <c r="B1769" s="37">
        <v>40.0</v>
      </c>
      <c r="C1769" s="37">
        <v>0.03</v>
      </c>
    </row>
    <row r="1770">
      <c r="A1770" s="36" t="s">
        <v>1017</v>
      </c>
      <c r="B1770" s="37">
        <v>50.0</v>
      </c>
      <c r="C1770" s="37">
        <v>0.24</v>
      </c>
    </row>
    <row r="1771">
      <c r="A1771" s="36" t="s">
        <v>1017</v>
      </c>
      <c r="B1771" s="37">
        <v>50.0</v>
      </c>
      <c r="C1771" s="37">
        <v>0.24</v>
      </c>
    </row>
    <row r="1772">
      <c r="A1772" s="36" t="s">
        <v>12029</v>
      </c>
      <c r="B1772" s="37">
        <v>40.0</v>
      </c>
      <c r="C1772" s="37">
        <v>0.0</v>
      </c>
    </row>
    <row r="1773">
      <c r="A1773" s="36" t="s">
        <v>12031</v>
      </c>
      <c r="B1773" s="37">
        <v>260.0</v>
      </c>
      <c r="C1773" s="37">
        <v>0.04</v>
      </c>
    </row>
    <row r="1774">
      <c r="A1774" s="36" t="s">
        <v>12033</v>
      </c>
      <c r="B1774" s="37">
        <v>170.0</v>
      </c>
      <c r="C1774" s="37">
        <v>0.0</v>
      </c>
    </row>
    <row r="1775">
      <c r="A1775" s="36" t="s">
        <v>12034</v>
      </c>
      <c r="B1775" s="37">
        <v>50.0</v>
      </c>
      <c r="C1775" s="37">
        <v>0.07</v>
      </c>
    </row>
    <row r="1776">
      <c r="A1776" s="36" t="s">
        <v>12034</v>
      </c>
      <c r="B1776" s="37">
        <v>50.0</v>
      </c>
      <c r="C1776" s="37">
        <v>0.07</v>
      </c>
    </row>
    <row r="1777">
      <c r="A1777" s="36" t="s">
        <v>12036</v>
      </c>
      <c r="B1777" s="37">
        <v>70.0</v>
      </c>
      <c r="C1777" s="37">
        <v>0.0</v>
      </c>
    </row>
    <row r="1778">
      <c r="A1778" s="36" t="s">
        <v>12037</v>
      </c>
      <c r="B1778" s="37">
        <v>30.0</v>
      </c>
      <c r="C1778" s="37">
        <v>0.0</v>
      </c>
    </row>
    <row r="1779">
      <c r="A1779" s="36" t="s">
        <v>12037</v>
      </c>
      <c r="B1779" s="37">
        <v>30.0</v>
      </c>
      <c r="C1779" s="37">
        <v>0.0</v>
      </c>
    </row>
    <row r="1780">
      <c r="A1780" s="36" t="s">
        <v>12039</v>
      </c>
      <c r="B1780" s="37">
        <v>110.0</v>
      </c>
      <c r="C1780" s="37">
        <v>0.05</v>
      </c>
    </row>
    <row r="1781">
      <c r="A1781" s="36" t="s">
        <v>12041</v>
      </c>
      <c r="B1781" s="37">
        <v>90.0</v>
      </c>
      <c r="C1781" s="37">
        <v>0.0</v>
      </c>
    </row>
    <row r="1782">
      <c r="A1782" s="36" t="s">
        <v>12043</v>
      </c>
      <c r="B1782" s="37">
        <v>110.0</v>
      </c>
      <c r="C1782" s="37">
        <v>0.02</v>
      </c>
    </row>
    <row r="1783">
      <c r="A1783" s="36" t="s">
        <v>12044</v>
      </c>
      <c r="B1783" s="37">
        <v>40.0</v>
      </c>
      <c r="C1783" s="37">
        <v>0.07</v>
      </c>
    </row>
    <row r="1784">
      <c r="A1784" s="36" t="s">
        <v>12045</v>
      </c>
      <c r="B1784" s="37">
        <v>50.0</v>
      </c>
      <c r="C1784" s="37">
        <v>0.99</v>
      </c>
    </row>
    <row r="1785">
      <c r="A1785" s="36" t="s">
        <v>12046</v>
      </c>
      <c r="B1785" s="37">
        <v>70.0</v>
      </c>
      <c r="C1785" s="37">
        <v>0.0</v>
      </c>
    </row>
    <row r="1786">
      <c r="A1786" s="36" t="s">
        <v>12048</v>
      </c>
      <c r="B1786" s="37">
        <v>30.0</v>
      </c>
      <c r="C1786" s="37">
        <v>0.07</v>
      </c>
    </row>
    <row r="1787">
      <c r="A1787" s="36" t="s">
        <v>12050</v>
      </c>
      <c r="B1787" s="37">
        <v>40.0</v>
      </c>
      <c r="C1787" s="37">
        <v>0.0</v>
      </c>
    </row>
    <row r="1788">
      <c r="A1788" s="36" t="s">
        <v>12051</v>
      </c>
      <c r="B1788" s="37">
        <v>50.0</v>
      </c>
      <c r="C1788" s="37">
        <v>0.0</v>
      </c>
    </row>
    <row r="1789">
      <c r="A1789" s="36" t="s">
        <v>12053</v>
      </c>
      <c r="B1789" s="37">
        <v>30.0</v>
      </c>
      <c r="C1789" s="37">
        <v>0.0</v>
      </c>
    </row>
    <row r="1790">
      <c r="A1790" s="36" t="s">
        <v>12054</v>
      </c>
      <c r="B1790" s="37">
        <v>40.0</v>
      </c>
      <c r="C1790" s="37">
        <v>0.08</v>
      </c>
    </row>
    <row r="1791">
      <c r="A1791" s="36" t="s">
        <v>12056</v>
      </c>
      <c r="B1791" s="37">
        <v>70.0</v>
      </c>
      <c r="C1791" s="37">
        <v>0.22</v>
      </c>
    </row>
    <row r="1792">
      <c r="A1792" s="36" t="s">
        <v>12058</v>
      </c>
      <c r="B1792" s="37">
        <v>90.0</v>
      </c>
      <c r="C1792" s="37">
        <v>0.04</v>
      </c>
    </row>
    <row r="1793">
      <c r="A1793" s="36" t="s">
        <v>12059</v>
      </c>
      <c r="B1793" s="37">
        <v>50.0</v>
      </c>
      <c r="C1793" s="37">
        <v>0.0</v>
      </c>
    </row>
    <row r="1794">
      <c r="A1794" s="36" t="s">
        <v>12061</v>
      </c>
      <c r="B1794" s="37">
        <v>40.0</v>
      </c>
      <c r="C1794" s="37">
        <v>0.0</v>
      </c>
    </row>
    <row r="1795">
      <c r="A1795" s="36" t="s">
        <v>12063</v>
      </c>
      <c r="B1795" s="37">
        <v>50.0</v>
      </c>
      <c r="C1795" s="37">
        <v>0.09</v>
      </c>
    </row>
    <row r="1796">
      <c r="A1796" s="36" t="s">
        <v>12064</v>
      </c>
      <c r="B1796" s="37">
        <v>30.0</v>
      </c>
      <c r="C1796" s="37">
        <v>0.05</v>
      </c>
    </row>
    <row r="1797">
      <c r="A1797" s="36" t="s">
        <v>12066</v>
      </c>
      <c r="B1797" s="37">
        <v>70.0</v>
      </c>
      <c r="C1797" s="37">
        <v>0.0</v>
      </c>
    </row>
    <row r="1798">
      <c r="A1798" s="36" t="s">
        <v>12068</v>
      </c>
      <c r="B1798" s="37">
        <v>30.0</v>
      </c>
      <c r="C1798" s="37">
        <v>0.08</v>
      </c>
    </row>
    <row r="1799">
      <c r="A1799" s="36" t="s">
        <v>12071</v>
      </c>
      <c r="B1799" s="37">
        <v>70.0</v>
      </c>
      <c r="C1799" s="37">
        <v>0.0</v>
      </c>
    </row>
    <row r="1800">
      <c r="A1800" s="36" t="s">
        <v>12073</v>
      </c>
      <c r="B1800" s="37">
        <v>170.0</v>
      </c>
      <c r="C1800" s="37">
        <v>0.07</v>
      </c>
    </row>
    <row r="1801">
      <c r="A1801" s="36" t="s">
        <v>12075</v>
      </c>
      <c r="B1801" s="37">
        <v>40.0</v>
      </c>
      <c r="C1801" s="37">
        <v>0.0</v>
      </c>
    </row>
    <row r="1802">
      <c r="A1802" s="36" t="s">
        <v>12076</v>
      </c>
      <c r="B1802" s="37">
        <v>110.0</v>
      </c>
      <c r="C1802" s="37">
        <v>0.01</v>
      </c>
    </row>
    <row r="1803">
      <c r="A1803" s="36" t="s">
        <v>12078</v>
      </c>
      <c r="B1803" s="37">
        <v>590.0</v>
      </c>
      <c r="C1803" s="37">
        <v>0.0</v>
      </c>
    </row>
    <row r="1804">
      <c r="A1804" s="36" t="s">
        <v>12080</v>
      </c>
      <c r="B1804" s="37">
        <v>40.0</v>
      </c>
      <c r="C1804" s="37">
        <v>0.0</v>
      </c>
    </row>
    <row r="1805">
      <c r="A1805" s="36" t="s">
        <v>12081</v>
      </c>
      <c r="B1805" s="37">
        <v>40.0</v>
      </c>
      <c r="C1805" s="37">
        <v>0.17</v>
      </c>
    </row>
    <row r="1806">
      <c r="A1806" s="36" t="s">
        <v>12082</v>
      </c>
      <c r="B1806" s="37">
        <v>30.0</v>
      </c>
      <c r="C1806" s="37">
        <v>0.0</v>
      </c>
    </row>
    <row r="1807">
      <c r="A1807" s="36" t="s">
        <v>1023</v>
      </c>
      <c r="B1807" s="37">
        <v>50.0</v>
      </c>
      <c r="C1807" s="37">
        <v>0.45</v>
      </c>
    </row>
    <row r="1808">
      <c r="A1808" s="36" t="s">
        <v>12084</v>
      </c>
      <c r="B1808" s="37">
        <v>880.0</v>
      </c>
      <c r="C1808" s="37">
        <v>0.0</v>
      </c>
    </row>
    <row r="1809">
      <c r="A1809" s="36" t="s">
        <v>12086</v>
      </c>
      <c r="B1809" s="37">
        <v>1300.0</v>
      </c>
      <c r="C1809" s="37">
        <v>0.13</v>
      </c>
    </row>
    <row r="1810">
      <c r="A1810" s="36" t="s">
        <v>12088</v>
      </c>
      <c r="B1810" s="37">
        <v>70.0</v>
      </c>
      <c r="C1810" s="37">
        <v>0.11</v>
      </c>
    </row>
    <row r="1811">
      <c r="A1811" s="36" t="s">
        <v>12089</v>
      </c>
      <c r="B1811" s="37">
        <v>90.0</v>
      </c>
      <c r="C1811" s="37">
        <v>0.05</v>
      </c>
    </row>
    <row r="1812">
      <c r="A1812" s="36" t="s">
        <v>12091</v>
      </c>
      <c r="B1812" s="37">
        <v>170.0</v>
      </c>
      <c r="C1812" s="37">
        <v>0.05</v>
      </c>
    </row>
    <row r="1813">
      <c r="A1813" s="36" t="s">
        <v>12092</v>
      </c>
      <c r="B1813" s="37">
        <v>390.0</v>
      </c>
      <c r="C1813" s="37">
        <v>0.0</v>
      </c>
    </row>
    <row r="1814">
      <c r="A1814" s="36" t="s">
        <v>12092</v>
      </c>
      <c r="B1814" s="37">
        <v>390.0</v>
      </c>
      <c r="C1814" s="37">
        <v>0.0</v>
      </c>
    </row>
    <row r="1815">
      <c r="A1815" s="36" t="s">
        <v>12095</v>
      </c>
      <c r="B1815" s="37">
        <v>40.0</v>
      </c>
      <c r="C1815" s="37">
        <v>0.01</v>
      </c>
    </row>
    <row r="1816">
      <c r="A1816" s="36" t="s">
        <v>12096</v>
      </c>
      <c r="B1816" s="37">
        <v>70.0</v>
      </c>
      <c r="C1816" s="37">
        <v>0.03</v>
      </c>
    </row>
    <row r="1817">
      <c r="A1817" s="36" t="s">
        <v>12098</v>
      </c>
      <c r="B1817" s="37">
        <v>50.0</v>
      </c>
      <c r="C1817" s="37">
        <v>0.0</v>
      </c>
    </row>
    <row r="1818">
      <c r="A1818" s="36" t="s">
        <v>12099</v>
      </c>
      <c r="B1818" s="37">
        <v>70.0</v>
      </c>
      <c r="C1818" s="37">
        <v>0.6</v>
      </c>
    </row>
    <row r="1819">
      <c r="A1819" s="36" t="s">
        <v>12101</v>
      </c>
      <c r="B1819" s="37">
        <v>170.0</v>
      </c>
      <c r="C1819" s="37">
        <v>0.04</v>
      </c>
    </row>
    <row r="1820">
      <c r="A1820" s="36" t="s">
        <v>12103</v>
      </c>
      <c r="B1820" s="37">
        <v>210.0</v>
      </c>
      <c r="C1820" s="37">
        <v>0.0</v>
      </c>
    </row>
    <row r="1821">
      <c r="A1821" s="36" t="s">
        <v>12104</v>
      </c>
      <c r="B1821" s="37">
        <v>320.0</v>
      </c>
      <c r="C1821" s="37">
        <v>0.11</v>
      </c>
    </row>
    <row r="1822">
      <c r="A1822" s="36" t="s">
        <v>12106</v>
      </c>
      <c r="B1822" s="37">
        <v>30.0</v>
      </c>
      <c r="C1822" s="37">
        <v>0.58</v>
      </c>
    </row>
    <row r="1823">
      <c r="A1823" s="36" t="s">
        <v>12108</v>
      </c>
      <c r="B1823" s="37">
        <v>30.0</v>
      </c>
      <c r="C1823" s="37">
        <v>0.24</v>
      </c>
    </row>
    <row r="1824">
      <c r="A1824" s="36" t="s">
        <v>12109</v>
      </c>
      <c r="B1824" s="37">
        <v>40.0</v>
      </c>
      <c r="C1824" s="37">
        <v>0.0</v>
      </c>
    </row>
    <row r="1825">
      <c r="A1825" s="36" t="s">
        <v>12111</v>
      </c>
      <c r="B1825" s="37">
        <v>210.0</v>
      </c>
      <c r="C1825" s="37">
        <v>0.0</v>
      </c>
    </row>
    <row r="1826">
      <c r="A1826" s="36" t="s">
        <v>12112</v>
      </c>
      <c r="B1826" s="37">
        <v>110.0</v>
      </c>
      <c r="C1826" s="37">
        <v>0.01</v>
      </c>
    </row>
    <row r="1827">
      <c r="A1827" s="36" t="s">
        <v>12114</v>
      </c>
      <c r="B1827" s="37">
        <v>30.0</v>
      </c>
      <c r="C1827" s="37">
        <v>0.03</v>
      </c>
    </row>
    <row r="1828">
      <c r="A1828" s="36" t="s">
        <v>9510</v>
      </c>
      <c r="B1828" s="37">
        <v>110.0</v>
      </c>
      <c r="C1828" s="37">
        <v>0.01</v>
      </c>
    </row>
    <row r="1829">
      <c r="A1829" s="36" t="s">
        <v>12116</v>
      </c>
      <c r="B1829" s="37">
        <v>50.0</v>
      </c>
      <c r="C1829" s="37">
        <v>0.06</v>
      </c>
    </row>
    <row r="1830">
      <c r="A1830" s="36" t="s">
        <v>12118</v>
      </c>
      <c r="B1830" s="37">
        <v>140.0</v>
      </c>
      <c r="C1830" s="37">
        <v>0.0</v>
      </c>
    </row>
    <row r="1831">
      <c r="A1831" s="36" t="s">
        <v>12120</v>
      </c>
      <c r="B1831" s="37">
        <v>40.0</v>
      </c>
      <c r="C1831" s="37">
        <v>0.0</v>
      </c>
    </row>
    <row r="1832">
      <c r="A1832" s="36" t="s">
        <v>117</v>
      </c>
      <c r="B1832" s="37">
        <v>110.0</v>
      </c>
      <c r="C1832" s="37">
        <v>0.11</v>
      </c>
    </row>
    <row r="1833">
      <c r="A1833" s="36" t="s">
        <v>12122</v>
      </c>
      <c r="B1833" s="37">
        <v>70.0</v>
      </c>
      <c r="C1833" s="37">
        <v>0.0</v>
      </c>
    </row>
    <row r="1834">
      <c r="A1834" s="36" t="s">
        <v>12123</v>
      </c>
      <c r="B1834" s="37">
        <v>140.0</v>
      </c>
      <c r="C1834" s="37">
        <v>0.0</v>
      </c>
    </row>
    <row r="1835">
      <c r="A1835" s="36" t="s">
        <v>12125</v>
      </c>
      <c r="B1835" s="37">
        <v>40.0</v>
      </c>
      <c r="C1835" s="37">
        <v>0.32</v>
      </c>
    </row>
    <row r="1836">
      <c r="A1836" s="36" t="s">
        <v>12127</v>
      </c>
      <c r="B1836" s="37">
        <v>720.0</v>
      </c>
      <c r="C1836" s="37">
        <v>0.0</v>
      </c>
    </row>
    <row r="1837">
      <c r="A1837" s="36" t="s">
        <v>1030</v>
      </c>
      <c r="B1837" s="37">
        <v>30.0</v>
      </c>
      <c r="C1837" s="37">
        <v>1.0</v>
      </c>
    </row>
    <row r="1838">
      <c r="A1838" s="36" t="s">
        <v>12129</v>
      </c>
      <c r="B1838" s="37">
        <v>70.0</v>
      </c>
      <c r="C1838" s="37">
        <v>0.0</v>
      </c>
    </row>
    <row r="1839">
      <c r="A1839" s="36" t="s">
        <v>12131</v>
      </c>
      <c r="B1839" s="37">
        <v>480.0</v>
      </c>
      <c r="C1839" s="37">
        <v>0.01</v>
      </c>
    </row>
    <row r="1840">
      <c r="A1840" s="36" t="s">
        <v>12132</v>
      </c>
      <c r="B1840" s="37">
        <v>30.0</v>
      </c>
      <c r="C1840" s="37">
        <v>0.01</v>
      </c>
    </row>
    <row r="1841">
      <c r="A1841" s="36" t="s">
        <v>12134</v>
      </c>
      <c r="B1841" s="37">
        <v>720.0</v>
      </c>
      <c r="C1841" s="37">
        <v>0.03</v>
      </c>
    </row>
    <row r="1842">
      <c r="A1842" s="36" t="s">
        <v>12136</v>
      </c>
      <c r="B1842" s="37">
        <v>590.0</v>
      </c>
      <c r="C1842" s="37">
        <v>0.23</v>
      </c>
    </row>
    <row r="1843">
      <c r="A1843" s="36" t="s">
        <v>12137</v>
      </c>
      <c r="B1843" s="37">
        <v>50.0</v>
      </c>
      <c r="C1843" s="37">
        <v>0.03</v>
      </c>
    </row>
    <row r="1844">
      <c r="A1844" s="36" t="s">
        <v>12139</v>
      </c>
      <c r="B1844" s="37">
        <v>170.0</v>
      </c>
      <c r="C1844" s="37">
        <v>0.0</v>
      </c>
    </row>
    <row r="1845">
      <c r="A1845" s="36" t="s">
        <v>12140</v>
      </c>
      <c r="B1845" s="37">
        <v>1900.0</v>
      </c>
      <c r="C1845" s="37">
        <v>0.0</v>
      </c>
    </row>
    <row r="1846">
      <c r="A1846" s="36" t="s">
        <v>7461</v>
      </c>
      <c r="B1846" s="37">
        <v>50.0</v>
      </c>
      <c r="C1846" s="37">
        <v>0.03</v>
      </c>
    </row>
    <row r="1847">
      <c r="A1847" s="36" t="s">
        <v>8276</v>
      </c>
      <c r="B1847" s="37">
        <v>40.0</v>
      </c>
      <c r="C1847" s="37">
        <v>0.13</v>
      </c>
    </row>
    <row r="1848">
      <c r="A1848" s="36" t="s">
        <v>8276</v>
      </c>
      <c r="B1848" s="37">
        <v>40.0</v>
      </c>
      <c r="C1848" s="37">
        <v>0.13</v>
      </c>
    </row>
    <row r="1849">
      <c r="A1849" s="36" t="s">
        <v>8276</v>
      </c>
      <c r="B1849" s="37">
        <v>40.0</v>
      </c>
      <c r="C1849" s="37">
        <v>0.13</v>
      </c>
    </row>
    <row r="1850">
      <c r="A1850" s="36" t="s">
        <v>12144</v>
      </c>
      <c r="B1850" s="37">
        <v>70.0</v>
      </c>
      <c r="C1850" s="37">
        <v>0.0</v>
      </c>
    </row>
    <row r="1851">
      <c r="A1851" s="36" t="s">
        <v>12146</v>
      </c>
      <c r="B1851" s="37">
        <v>50.0</v>
      </c>
      <c r="C1851" s="37">
        <v>0.0</v>
      </c>
    </row>
    <row r="1852">
      <c r="A1852" s="36" t="s">
        <v>12147</v>
      </c>
      <c r="B1852" s="37">
        <v>40.0</v>
      </c>
      <c r="C1852" s="37">
        <v>0.0</v>
      </c>
    </row>
    <row r="1853">
      <c r="A1853" s="36" t="s">
        <v>12149</v>
      </c>
      <c r="B1853" s="37">
        <v>50.0</v>
      </c>
      <c r="C1853" s="37">
        <v>0.06</v>
      </c>
    </row>
    <row r="1854">
      <c r="A1854" s="36" t="s">
        <v>12151</v>
      </c>
      <c r="B1854" s="37">
        <v>480.0</v>
      </c>
      <c r="C1854" s="37">
        <v>0.0</v>
      </c>
    </row>
    <row r="1855">
      <c r="A1855" s="36" t="s">
        <v>12152</v>
      </c>
      <c r="B1855" s="37">
        <v>30.0</v>
      </c>
      <c r="C1855" s="37">
        <v>0.0</v>
      </c>
    </row>
    <row r="1856">
      <c r="A1856" s="36" t="s">
        <v>12154</v>
      </c>
      <c r="B1856" s="37">
        <v>110.0</v>
      </c>
      <c r="C1856" s="37">
        <v>0.0</v>
      </c>
    </row>
    <row r="1857">
      <c r="A1857" s="36" t="s">
        <v>12156</v>
      </c>
      <c r="B1857" s="37">
        <v>30.0</v>
      </c>
      <c r="C1857" s="37">
        <v>0.04</v>
      </c>
    </row>
    <row r="1858">
      <c r="A1858" s="36" t="s">
        <v>12157</v>
      </c>
      <c r="B1858" s="37">
        <v>50.0</v>
      </c>
      <c r="C1858" s="37">
        <v>0.0</v>
      </c>
    </row>
    <row r="1859">
      <c r="A1859" s="36" t="s">
        <v>12158</v>
      </c>
      <c r="B1859" s="37">
        <v>30.0</v>
      </c>
      <c r="C1859" s="37">
        <v>0.0</v>
      </c>
    </row>
    <row r="1860">
      <c r="A1860" s="36" t="s">
        <v>12160</v>
      </c>
      <c r="B1860" s="37">
        <v>30.0</v>
      </c>
      <c r="C1860" s="37">
        <v>0.26</v>
      </c>
    </row>
    <row r="1861">
      <c r="A1861" s="36" t="s">
        <v>12162</v>
      </c>
      <c r="B1861" s="37">
        <v>90.0</v>
      </c>
      <c r="C1861" s="37">
        <v>0.03</v>
      </c>
    </row>
    <row r="1862">
      <c r="A1862" s="36" t="s">
        <v>12163</v>
      </c>
      <c r="B1862" s="37">
        <v>50.0</v>
      </c>
      <c r="C1862" s="37">
        <v>0.0</v>
      </c>
    </row>
    <row r="1863">
      <c r="A1863" s="36" t="s">
        <v>12165</v>
      </c>
      <c r="B1863" s="37">
        <v>110.0</v>
      </c>
      <c r="C1863" s="37">
        <v>0.0</v>
      </c>
    </row>
    <row r="1864">
      <c r="A1864" s="36" t="s">
        <v>12166</v>
      </c>
      <c r="B1864" s="37">
        <v>90.0</v>
      </c>
      <c r="C1864" s="37">
        <v>0.05</v>
      </c>
    </row>
    <row r="1865">
      <c r="A1865" s="36" t="s">
        <v>12168</v>
      </c>
      <c r="B1865" s="37">
        <v>110.0</v>
      </c>
      <c r="C1865" s="37">
        <v>0.01</v>
      </c>
    </row>
    <row r="1866">
      <c r="A1866" s="36" t="s">
        <v>12170</v>
      </c>
      <c r="B1866" s="37">
        <v>90.0</v>
      </c>
      <c r="C1866" s="37">
        <v>0.0</v>
      </c>
    </row>
    <row r="1867">
      <c r="A1867" s="36" t="s">
        <v>12171</v>
      </c>
      <c r="B1867" s="37">
        <v>30.0</v>
      </c>
      <c r="C1867" s="37">
        <v>0.0</v>
      </c>
    </row>
    <row r="1868">
      <c r="A1868" s="36" t="s">
        <v>12173</v>
      </c>
      <c r="B1868" s="37">
        <v>50.0</v>
      </c>
      <c r="C1868" s="37">
        <v>0.0</v>
      </c>
    </row>
    <row r="1869">
      <c r="A1869" s="36" t="s">
        <v>12174</v>
      </c>
      <c r="B1869" s="37">
        <v>30.0</v>
      </c>
      <c r="C1869" s="37">
        <v>0.43</v>
      </c>
    </row>
    <row r="1870">
      <c r="A1870" s="36" t="s">
        <v>12176</v>
      </c>
      <c r="B1870" s="37">
        <v>70.0</v>
      </c>
      <c r="C1870" s="37">
        <v>0.0</v>
      </c>
    </row>
    <row r="1871">
      <c r="A1871" s="36" t="s">
        <v>12177</v>
      </c>
      <c r="B1871" s="37">
        <v>70.0</v>
      </c>
      <c r="C1871" s="37">
        <v>0.0</v>
      </c>
    </row>
    <row r="1872">
      <c r="A1872" s="36" t="s">
        <v>12178</v>
      </c>
      <c r="B1872" s="37">
        <v>30.0</v>
      </c>
      <c r="C1872" s="37">
        <v>0.01</v>
      </c>
    </row>
    <row r="1873">
      <c r="A1873" s="36" t="s">
        <v>12179</v>
      </c>
      <c r="B1873" s="37">
        <v>50.0</v>
      </c>
      <c r="C1873" s="37">
        <v>0.0</v>
      </c>
    </row>
    <row r="1874">
      <c r="A1874" s="36" t="s">
        <v>12181</v>
      </c>
      <c r="B1874" s="37">
        <v>70.0</v>
      </c>
      <c r="C1874" s="37">
        <v>0.01</v>
      </c>
    </row>
    <row r="1875">
      <c r="A1875" s="36" t="s">
        <v>12182</v>
      </c>
      <c r="B1875" s="37">
        <v>30.0</v>
      </c>
      <c r="C1875" s="37">
        <v>0.14</v>
      </c>
    </row>
    <row r="1876">
      <c r="A1876" s="36" t="s">
        <v>12184</v>
      </c>
      <c r="B1876" s="37">
        <v>30.0</v>
      </c>
      <c r="C1876" s="37">
        <v>0.02</v>
      </c>
    </row>
    <row r="1877">
      <c r="A1877" s="36" t="s">
        <v>12186</v>
      </c>
      <c r="B1877" s="37">
        <v>30.0</v>
      </c>
      <c r="C1877" s="37">
        <v>0.01</v>
      </c>
    </row>
    <row r="1878">
      <c r="A1878" s="36" t="s">
        <v>12187</v>
      </c>
      <c r="B1878" s="37">
        <v>70.0</v>
      </c>
      <c r="C1878" s="37">
        <v>0.13</v>
      </c>
    </row>
    <row r="1879">
      <c r="A1879" s="36" t="s">
        <v>12189</v>
      </c>
      <c r="B1879" s="37">
        <v>170.0</v>
      </c>
      <c r="C1879" s="37">
        <v>0.0</v>
      </c>
    </row>
    <row r="1880">
      <c r="A1880" s="36" t="s">
        <v>12190</v>
      </c>
      <c r="B1880" s="37">
        <v>110.0</v>
      </c>
      <c r="C1880" s="37">
        <v>0.32</v>
      </c>
    </row>
    <row r="1881">
      <c r="A1881" s="36" t="s">
        <v>12192</v>
      </c>
      <c r="B1881" s="37">
        <v>50.0</v>
      </c>
      <c r="C1881" s="37">
        <v>0.0</v>
      </c>
    </row>
    <row r="1882">
      <c r="A1882" s="36" t="s">
        <v>12194</v>
      </c>
      <c r="B1882" s="37">
        <v>390.0</v>
      </c>
      <c r="C1882" s="37">
        <v>0.0</v>
      </c>
    </row>
    <row r="1883">
      <c r="A1883" s="36" t="s">
        <v>12195</v>
      </c>
      <c r="B1883" s="37">
        <v>70.0</v>
      </c>
      <c r="C1883" s="37">
        <v>0.01</v>
      </c>
    </row>
    <row r="1884">
      <c r="A1884" s="36" t="s">
        <v>7808</v>
      </c>
      <c r="B1884" s="37">
        <v>30.0</v>
      </c>
      <c r="C1884" s="37">
        <v>0.02</v>
      </c>
    </row>
    <row r="1885">
      <c r="A1885" s="36" t="s">
        <v>12197</v>
      </c>
      <c r="B1885" s="37">
        <v>30.0</v>
      </c>
      <c r="C1885" s="37">
        <v>0.42</v>
      </c>
    </row>
    <row r="1886">
      <c r="A1886" s="36" t="s">
        <v>12199</v>
      </c>
      <c r="B1886" s="37">
        <v>30.0</v>
      </c>
      <c r="C1886" s="37">
        <v>0.43</v>
      </c>
    </row>
    <row r="1887">
      <c r="A1887" s="36" t="s">
        <v>12201</v>
      </c>
      <c r="B1887" s="37">
        <v>90.0</v>
      </c>
      <c r="C1887" s="37">
        <v>0.0</v>
      </c>
    </row>
    <row r="1888">
      <c r="A1888" s="36" t="s">
        <v>9747</v>
      </c>
      <c r="B1888" s="37">
        <v>50.0</v>
      </c>
      <c r="C1888" s="37">
        <v>0.0</v>
      </c>
    </row>
    <row r="1889">
      <c r="A1889" s="36" t="s">
        <v>12204</v>
      </c>
      <c r="B1889" s="37">
        <v>50.0</v>
      </c>
      <c r="C1889" s="37">
        <v>0.0</v>
      </c>
    </row>
    <row r="1890">
      <c r="A1890" s="36" t="s">
        <v>12205</v>
      </c>
      <c r="B1890" s="37">
        <v>70.0</v>
      </c>
      <c r="C1890" s="37">
        <v>0.0</v>
      </c>
    </row>
    <row r="1891">
      <c r="A1891" s="36" t="s">
        <v>12207</v>
      </c>
      <c r="B1891" s="37">
        <v>30.0</v>
      </c>
      <c r="C1891" s="37">
        <v>0.0</v>
      </c>
    </row>
    <row r="1892">
      <c r="A1892" s="36" t="s">
        <v>12209</v>
      </c>
      <c r="B1892" s="37">
        <v>2400.0</v>
      </c>
      <c r="C1892" s="37">
        <v>0.0</v>
      </c>
    </row>
    <row r="1893">
      <c r="A1893" s="36" t="s">
        <v>12210</v>
      </c>
      <c r="B1893" s="37">
        <v>390.0</v>
      </c>
      <c r="C1893" s="37">
        <v>0.01</v>
      </c>
    </row>
    <row r="1894">
      <c r="A1894" s="36" t="s">
        <v>12212</v>
      </c>
      <c r="B1894" s="37">
        <v>50.0</v>
      </c>
      <c r="C1894" s="37">
        <v>0.02</v>
      </c>
    </row>
    <row r="1895">
      <c r="A1895" s="36" t="s">
        <v>12213</v>
      </c>
      <c r="B1895" s="37">
        <v>30.0</v>
      </c>
      <c r="C1895" s="37">
        <v>0.01</v>
      </c>
    </row>
    <row r="1896">
      <c r="A1896" s="36" t="s">
        <v>12215</v>
      </c>
      <c r="B1896" s="37">
        <v>50.0</v>
      </c>
      <c r="C1896" s="37">
        <v>0.45</v>
      </c>
    </row>
    <row r="1897">
      <c r="A1897" s="36" t="s">
        <v>1046</v>
      </c>
      <c r="B1897" s="37">
        <v>90.0</v>
      </c>
      <c r="C1897" s="37">
        <v>0.52</v>
      </c>
    </row>
    <row r="1898">
      <c r="A1898" s="36" t="s">
        <v>12217</v>
      </c>
      <c r="B1898" s="37">
        <v>210.0</v>
      </c>
      <c r="C1898" s="37">
        <v>0.04</v>
      </c>
    </row>
    <row r="1899">
      <c r="A1899" s="36" t="s">
        <v>12218</v>
      </c>
      <c r="B1899" s="37">
        <v>70.0</v>
      </c>
      <c r="C1899" s="37">
        <v>0.42</v>
      </c>
    </row>
    <row r="1900">
      <c r="A1900" s="36" t="s">
        <v>12219</v>
      </c>
      <c r="B1900" s="37">
        <v>40.0</v>
      </c>
      <c r="C1900" s="37">
        <v>0.01</v>
      </c>
    </row>
    <row r="1901">
      <c r="A1901" s="36" t="s">
        <v>12220</v>
      </c>
      <c r="B1901" s="37">
        <v>40.0</v>
      </c>
      <c r="C1901" s="37">
        <v>0.12</v>
      </c>
    </row>
    <row r="1902">
      <c r="A1902" s="36" t="s">
        <v>12222</v>
      </c>
      <c r="B1902" s="37">
        <v>40.0</v>
      </c>
      <c r="C1902" s="37">
        <v>0.01</v>
      </c>
    </row>
    <row r="1903">
      <c r="A1903" s="36" t="s">
        <v>12223</v>
      </c>
      <c r="B1903" s="37">
        <v>30.0</v>
      </c>
      <c r="C1903" s="37">
        <v>0.04</v>
      </c>
    </row>
    <row r="1904">
      <c r="A1904" s="36" t="s">
        <v>12225</v>
      </c>
      <c r="B1904" s="37">
        <v>40.0</v>
      </c>
      <c r="C1904" s="37">
        <v>0.0</v>
      </c>
    </row>
    <row r="1905">
      <c r="A1905" s="36" t="s">
        <v>12226</v>
      </c>
      <c r="B1905" s="37">
        <v>260.0</v>
      </c>
      <c r="C1905" s="37">
        <v>0.0</v>
      </c>
    </row>
    <row r="1906">
      <c r="A1906" s="36" t="s">
        <v>12228</v>
      </c>
      <c r="B1906" s="37">
        <v>30.0</v>
      </c>
      <c r="C1906" s="37">
        <v>0.01</v>
      </c>
    </row>
    <row r="1907">
      <c r="A1907" s="36" t="s">
        <v>12229</v>
      </c>
      <c r="B1907" s="37">
        <v>1000.0</v>
      </c>
      <c r="C1907" s="37">
        <v>0.0</v>
      </c>
    </row>
    <row r="1908">
      <c r="A1908" s="36" t="s">
        <v>12231</v>
      </c>
      <c r="B1908" s="37">
        <v>90.0</v>
      </c>
      <c r="C1908" s="37">
        <v>0.01</v>
      </c>
    </row>
    <row r="1909">
      <c r="A1909" s="36" t="s">
        <v>12233</v>
      </c>
      <c r="B1909" s="37">
        <v>30.0</v>
      </c>
      <c r="C1909" s="37">
        <v>0.01</v>
      </c>
    </row>
    <row r="1910">
      <c r="A1910" s="36" t="s">
        <v>12234</v>
      </c>
      <c r="B1910" s="37">
        <v>70.0</v>
      </c>
      <c r="C1910" s="37">
        <v>0.04</v>
      </c>
    </row>
    <row r="1911">
      <c r="A1911" s="36" t="s">
        <v>12236</v>
      </c>
      <c r="B1911" s="37">
        <v>90.0</v>
      </c>
      <c r="C1911" s="37">
        <v>0.0</v>
      </c>
    </row>
    <row r="1912">
      <c r="A1912" s="36" t="s">
        <v>12237</v>
      </c>
      <c r="B1912" s="37">
        <v>170.0</v>
      </c>
      <c r="C1912" s="37">
        <v>0.0</v>
      </c>
    </row>
    <row r="1913">
      <c r="A1913" s="36" t="s">
        <v>12240</v>
      </c>
      <c r="B1913" s="37">
        <v>40.0</v>
      </c>
      <c r="C1913" s="37">
        <v>0.19</v>
      </c>
    </row>
    <row r="1914">
      <c r="A1914" s="36" t="s">
        <v>12241</v>
      </c>
      <c r="B1914" s="37">
        <v>480.0</v>
      </c>
      <c r="C1914" s="37">
        <v>0.0</v>
      </c>
    </row>
    <row r="1915">
      <c r="A1915" s="36" t="s">
        <v>12243</v>
      </c>
      <c r="B1915" s="37">
        <v>40.0</v>
      </c>
      <c r="C1915" s="37">
        <v>0.34</v>
      </c>
    </row>
    <row r="1916">
      <c r="A1916" s="36" t="s">
        <v>409</v>
      </c>
      <c r="B1916" s="37">
        <v>30.0</v>
      </c>
      <c r="C1916" s="37">
        <v>0.01</v>
      </c>
    </row>
    <row r="1917">
      <c r="A1917" s="36" t="s">
        <v>12247</v>
      </c>
      <c r="B1917" s="37">
        <v>30.0</v>
      </c>
      <c r="C1917" s="37">
        <v>0.38</v>
      </c>
    </row>
    <row r="1918">
      <c r="A1918" s="36" t="s">
        <v>12255</v>
      </c>
      <c r="B1918" s="37">
        <v>50.0</v>
      </c>
      <c r="C1918" s="37">
        <v>0.0</v>
      </c>
    </row>
    <row r="1919">
      <c r="A1919" s="36" t="s">
        <v>314</v>
      </c>
      <c r="B1919" s="37">
        <v>170.0</v>
      </c>
      <c r="C1919" s="37">
        <v>0.08</v>
      </c>
    </row>
    <row r="1920">
      <c r="A1920" s="36" t="s">
        <v>12258</v>
      </c>
      <c r="B1920" s="37">
        <v>90.0</v>
      </c>
      <c r="C1920" s="37">
        <v>0.03</v>
      </c>
    </row>
    <row r="1921">
      <c r="A1921" s="36" t="s">
        <v>12260</v>
      </c>
      <c r="B1921" s="37">
        <v>30.0</v>
      </c>
      <c r="C1921" s="37">
        <v>0.0</v>
      </c>
    </row>
    <row r="1922">
      <c r="A1922" s="36" t="s">
        <v>12262</v>
      </c>
      <c r="B1922" s="37">
        <v>70.0</v>
      </c>
      <c r="C1922" s="37">
        <v>0.52</v>
      </c>
    </row>
    <row r="1923">
      <c r="A1923" s="36" t="s">
        <v>12264</v>
      </c>
      <c r="B1923" s="37">
        <v>320.0</v>
      </c>
      <c r="C1923" s="37">
        <v>0.03</v>
      </c>
    </row>
    <row r="1924">
      <c r="A1924" s="36" t="s">
        <v>12266</v>
      </c>
      <c r="B1924" s="37">
        <v>140.0</v>
      </c>
      <c r="C1924" s="37">
        <v>0.99</v>
      </c>
    </row>
    <row r="1925">
      <c r="A1925" s="36" t="s">
        <v>12268</v>
      </c>
      <c r="B1925" s="37">
        <v>40.0</v>
      </c>
      <c r="C1925" s="37">
        <v>0.02</v>
      </c>
    </row>
    <row r="1926">
      <c r="A1926" s="36" t="s">
        <v>12270</v>
      </c>
      <c r="B1926" s="37">
        <v>50.0</v>
      </c>
      <c r="C1926" s="37">
        <v>0.03</v>
      </c>
    </row>
    <row r="1927">
      <c r="A1927" s="36" t="s">
        <v>12272</v>
      </c>
      <c r="B1927" s="37">
        <v>90.0</v>
      </c>
      <c r="C1927" s="37">
        <v>0.0</v>
      </c>
    </row>
    <row r="1928">
      <c r="A1928" s="36" t="s">
        <v>12274</v>
      </c>
      <c r="B1928" s="37">
        <v>110.0</v>
      </c>
      <c r="C1928" s="37">
        <v>0.0</v>
      </c>
    </row>
    <row r="1929">
      <c r="A1929" s="36" t="s">
        <v>12276</v>
      </c>
      <c r="B1929" s="37">
        <v>40.0</v>
      </c>
      <c r="C1929" s="37">
        <v>0.05</v>
      </c>
    </row>
    <row r="1930">
      <c r="A1930" s="36" t="s">
        <v>12277</v>
      </c>
      <c r="B1930" s="37">
        <v>480.0</v>
      </c>
      <c r="C1930" s="37">
        <v>0.0</v>
      </c>
    </row>
    <row r="1931">
      <c r="A1931" s="36" t="s">
        <v>12278</v>
      </c>
      <c r="B1931" s="37">
        <v>110.0</v>
      </c>
      <c r="C1931" s="37">
        <v>0.03</v>
      </c>
    </row>
    <row r="1932">
      <c r="A1932" s="36" t="s">
        <v>12279</v>
      </c>
      <c r="B1932" s="37">
        <v>30.0</v>
      </c>
      <c r="C1932" s="37">
        <v>0.0</v>
      </c>
    </row>
    <row r="1933">
      <c r="A1933" s="36" t="s">
        <v>12281</v>
      </c>
      <c r="B1933" s="37">
        <v>210.0</v>
      </c>
      <c r="C1933" s="37">
        <v>0.0</v>
      </c>
    </row>
    <row r="1934">
      <c r="A1934" s="36" t="s">
        <v>12283</v>
      </c>
      <c r="B1934" s="37">
        <v>140.0</v>
      </c>
      <c r="C1934" s="37">
        <v>0.17</v>
      </c>
    </row>
    <row r="1935">
      <c r="A1935" s="36" t="s">
        <v>12283</v>
      </c>
      <c r="B1935" s="37">
        <v>140.0</v>
      </c>
      <c r="C1935" s="37">
        <v>0.17</v>
      </c>
    </row>
    <row r="1936">
      <c r="A1936" s="36" t="s">
        <v>12285</v>
      </c>
      <c r="B1936" s="37">
        <v>30.0</v>
      </c>
      <c r="C1936" s="37">
        <v>0.01</v>
      </c>
    </row>
    <row r="1937">
      <c r="A1937" s="36" t="s">
        <v>12287</v>
      </c>
      <c r="B1937" s="37">
        <v>30.0</v>
      </c>
      <c r="C1937" s="37">
        <v>0.0</v>
      </c>
    </row>
    <row r="1938">
      <c r="A1938" s="36" t="s">
        <v>12289</v>
      </c>
      <c r="B1938" s="37">
        <v>30.0</v>
      </c>
      <c r="C1938" s="37">
        <v>0.03</v>
      </c>
    </row>
    <row r="1939">
      <c r="A1939" s="36" t="s">
        <v>12293</v>
      </c>
      <c r="B1939" s="37">
        <v>70.0</v>
      </c>
      <c r="C1939" s="37">
        <v>0.01</v>
      </c>
    </row>
    <row r="1940">
      <c r="A1940" s="36" t="s">
        <v>12294</v>
      </c>
      <c r="B1940" s="37">
        <v>40.0</v>
      </c>
      <c r="C1940" s="37">
        <v>0.22</v>
      </c>
    </row>
    <row r="1941">
      <c r="A1941" s="36" t="s">
        <v>12297</v>
      </c>
      <c r="B1941" s="37">
        <v>50.0</v>
      </c>
      <c r="C1941" s="37">
        <v>0.02</v>
      </c>
    </row>
    <row r="1942">
      <c r="A1942" s="36" t="s">
        <v>12299</v>
      </c>
      <c r="B1942" s="37">
        <v>30.0</v>
      </c>
      <c r="C1942" s="37">
        <v>0.2</v>
      </c>
    </row>
    <row r="1943">
      <c r="A1943" s="36" t="s">
        <v>12302</v>
      </c>
      <c r="B1943" s="37">
        <v>40.0</v>
      </c>
      <c r="C1943" s="37">
        <v>0.14</v>
      </c>
    </row>
    <row r="1944">
      <c r="A1944" s="36" t="s">
        <v>12304</v>
      </c>
      <c r="B1944" s="37">
        <v>70.0</v>
      </c>
      <c r="C1944" s="37">
        <v>1.0</v>
      </c>
    </row>
    <row r="1945">
      <c r="A1945" s="36" t="s">
        <v>12306</v>
      </c>
      <c r="B1945" s="37">
        <v>40.0</v>
      </c>
      <c r="C1945" s="37">
        <v>0.01</v>
      </c>
    </row>
    <row r="1946">
      <c r="A1946" s="36" t="s">
        <v>12308</v>
      </c>
      <c r="B1946" s="37">
        <v>30.0</v>
      </c>
      <c r="C1946" s="37">
        <v>0.49</v>
      </c>
    </row>
    <row r="1947">
      <c r="A1947" s="36" t="s">
        <v>12309</v>
      </c>
      <c r="B1947" s="37">
        <v>260.0</v>
      </c>
      <c r="C1947" s="37">
        <v>0.0</v>
      </c>
    </row>
    <row r="1948">
      <c r="A1948" s="36" t="s">
        <v>12311</v>
      </c>
      <c r="B1948" s="37">
        <v>70.0</v>
      </c>
      <c r="C1948" s="37">
        <v>0.0</v>
      </c>
    </row>
    <row r="1949">
      <c r="A1949" s="36" t="s">
        <v>12312</v>
      </c>
      <c r="B1949" s="37">
        <v>50.0</v>
      </c>
      <c r="C1949" s="37">
        <v>0.0</v>
      </c>
    </row>
    <row r="1950">
      <c r="A1950" s="36" t="s">
        <v>12315</v>
      </c>
      <c r="B1950" s="37">
        <v>30.0</v>
      </c>
      <c r="C1950" s="37">
        <v>0.0</v>
      </c>
    </row>
    <row r="1951">
      <c r="A1951" s="36" t="s">
        <v>12318</v>
      </c>
      <c r="B1951" s="37">
        <v>30.0</v>
      </c>
      <c r="C1951" s="37">
        <v>0.0</v>
      </c>
    </row>
    <row r="1952">
      <c r="A1952" s="36" t="s">
        <v>12322</v>
      </c>
      <c r="B1952" s="37">
        <v>30.0</v>
      </c>
      <c r="C1952" s="37">
        <v>0.03</v>
      </c>
    </row>
    <row r="1953">
      <c r="A1953" s="36" t="s">
        <v>12325</v>
      </c>
      <c r="B1953" s="37">
        <v>140.0</v>
      </c>
      <c r="C1953" s="37">
        <v>0.0</v>
      </c>
    </row>
    <row r="1954">
      <c r="A1954" s="36" t="s">
        <v>12327</v>
      </c>
      <c r="B1954" s="37">
        <v>70.0</v>
      </c>
      <c r="C1954" s="37">
        <v>0.0</v>
      </c>
    </row>
    <row r="1955">
      <c r="A1955" s="36" t="s">
        <v>12329</v>
      </c>
      <c r="B1955" s="37">
        <v>110.0</v>
      </c>
      <c r="C1955" s="37">
        <v>0.0</v>
      </c>
    </row>
    <row r="1956">
      <c r="A1956" s="36" t="s">
        <v>12333</v>
      </c>
      <c r="B1956" s="37">
        <v>40.0</v>
      </c>
      <c r="C1956" s="37">
        <v>0.0</v>
      </c>
    </row>
    <row r="1957">
      <c r="A1957" s="36" t="s">
        <v>12335</v>
      </c>
      <c r="B1957" s="37">
        <v>50.0</v>
      </c>
      <c r="C1957" s="37">
        <v>0.0</v>
      </c>
    </row>
    <row r="1958">
      <c r="A1958" s="36" t="s">
        <v>12338</v>
      </c>
      <c r="B1958" s="37">
        <v>70.0</v>
      </c>
      <c r="C1958" s="37">
        <v>0.11</v>
      </c>
    </row>
    <row r="1959">
      <c r="A1959" s="36" t="s">
        <v>12342</v>
      </c>
      <c r="B1959" s="37">
        <v>140.0</v>
      </c>
      <c r="C1959" s="37">
        <v>0.0</v>
      </c>
    </row>
    <row r="1960">
      <c r="A1960" s="36" t="s">
        <v>12343</v>
      </c>
      <c r="B1960" s="37">
        <v>50.0</v>
      </c>
      <c r="C1960" s="37">
        <v>0.0</v>
      </c>
    </row>
    <row r="1961">
      <c r="A1961" s="36" t="s">
        <v>12343</v>
      </c>
      <c r="B1961" s="37">
        <v>50.0</v>
      </c>
      <c r="C1961" s="37">
        <v>0.0</v>
      </c>
    </row>
    <row r="1962">
      <c r="A1962" s="36" t="s">
        <v>12348</v>
      </c>
      <c r="B1962" s="37">
        <v>40.0</v>
      </c>
      <c r="C1962" s="37">
        <v>0.02</v>
      </c>
    </row>
    <row r="1963">
      <c r="A1963" s="36" t="s">
        <v>12351</v>
      </c>
      <c r="B1963" s="37">
        <v>30.0</v>
      </c>
      <c r="C1963" s="37">
        <v>0.0</v>
      </c>
    </row>
    <row r="1964">
      <c r="A1964" s="36" t="s">
        <v>12354</v>
      </c>
      <c r="B1964" s="37">
        <v>30.0</v>
      </c>
      <c r="C1964" s="37">
        <v>0.0</v>
      </c>
    </row>
    <row r="1965">
      <c r="A1965" s="36" t="s">
        <v>12356</v>
      </c>
      <c r="B1965" s="37">
        <v>50.0</v>
      </c>
      <c r="C1965" s="37">
        <v>0.33</v>
      </c>
    </row>
    <row r="1966">
      <c r="A1966" s="36" t="s">
        <v>130</v>
      </c>
      <c r="B1966" s="37">
        <v>30.0</v>
      </c>
      <c r="C1966" s="37">
        <v>0.26</v>
      </c>
    </row>
    <row r="1967">
      <c r="A1967" s="36" t="s">
        <v>12362</v>
      </c>
      <c r="B1967" s="37">
        <v>170.0</v>
      </c>
      <c r="C1967" s="37">
        <v>0.19</v>
      </c>
    </row>
    <row r="1968">
      <c r="A1968" s="36" t="s">
        <v>12365</v>
      </c>
      <c r="B1968" s="37">
        <v>30.0</v>
      </c>
      <c r="C1968" s="37">
        <v>0.01</v>
      </c>
    </row>
    <row r="1969">
      <c r="A1969" s="36" t="s">
        <v>628</v>
      </c>
      <c r="B1969" s="37">
        <v>30.0</v>
      </c>
      <c r="C1969" s="37">
        <v>0.0</v>
      </c>
    </row>
    <row r="1970">
      <c r="A1970" s="36" t="s">
        <v>12370</v>
      </c>
      <c r="B1970" s="37">
        <v>110.0</v>
      </c>
      <c r="C1970" s="37">
        <v>0.06</v>
      </c>
    </row>
    <row r="1971">
      <c r="A1971" s="36" t="s">
        <v>12374</v>
      </c>
      <c r="B1971" s="37">
        <v>260.0</v>
      </c>
      <c r="C1971" s="37">
        <v>0.0</v>
      </c>
    </row>
    <row r="1972">
      <c r="A1972" s="36" t="s">
        <v>12377</v>
      </c>
      <c r="B1972" s="37">
        <v>30.0</v>
      </c>
      <c r="C1972" s="37">
        <v>0.01</v>
      </c>
    </row>
    <row r="1973">
      <c r="A1973" s="36" t="s">
        <v>12377</v>
      </c>
      <c r="B1973" s="37">
        <v>30.0</v>
      </c>
      <c r="C1973" s="37">
        <v>0.01</v>
      </c>
    </row>
    <row r="1974">
      <c r="A1974" s="36" t="s">
        <v>12383</v>
      </c>
      <c r="B1974" s="37">
        <v>210.0</v>
      </c>
      <c r="C1974" s="37">
        <v>0.0</v>
      </c>
    </row>
    <row r="1975">
      <c r="A1975" s="36" t="s">
        <v>12387</v>
      </c>
      <c r="B1975" s="37">
        <v>30.0</v>
      </c>
      <c r="C1975" s="37">
        <v>0.01</v>
      </c>
    </row>
    <row r="1976">
      <c r="A1976" s="36" t="s">
        <v>12388</v>
      </c>
      <c r="B1976" s="37">
        <v>40.0</v>
      </c>
      <c r="C1976" s="37">
        <v>0.0</v>
      </c>
    </row>
    <row r="1977">
      <c r="A1977" s="36" t="s">
        <v>12391</v>
      </c>
      <c r="B1977" s="37">
        <v>30.0</v>
      </c>
      <c r="C1977" s="37">
        <v>0.05</v>
      </c>
    </row>
    <row r="1978">
      <c r="A1978" s="36" t="s">
        <v>12394</v>
      </c>
      <c r="B1978" s="37">
        <v>170.0</v>
      </c>
      <c r="C1978" s="37">
        <v>0.07</v>
      </c>
    </row>
    <row r="1979">
      <c r="A1979" s="36" t="s">
        <v>12397</v>
      </c>
      <c r="B1979" s="37">
        <v>50.0</v>
      </c>
      <c r="C1979" s="37">
        <v>0.0</v>
      </c>
    </row>
    <row r="1980">
      <c r="A1980" s="36" t="s">
        <v>12399</v>
      </c>
      <c r="B1980" s="37">
        <v>50.0</v>
      </c>
      <c r="C1980" s="37">
        <v>0.48</v>
      </c>
    </row>
    <row r="1981">
      <c r="A1981" s="36" t="s">
        <v>12402</v>
      </c>
      <c r="B1981" s="37">
        <v>40.0</v>
      </c>
      <c r="C1981" s="37">
        <v>0.0</v>
      </c>
    </row>
    <row r="1982">
      <c r="A1982" s="36" t="s">
        <v>12403</v>
      </c>
      <c r="B1982" s="37">
        <v>40.0</v>
      </c>
      <c r="C1982" s="37">
        <v>0.0</v>
      </c>
    </row>
    <row r="1983">
      <c r="A1983" s="36" t="s">
        <v>12406</v>
      </c>
      <c r="B1983" s="37">
        <v>30.0</v>
      </c>
      <c r="C1983" s="37">
        <v>0.0</v>
      </c>
    </row>
    <row r="1984">
      <c r="A1984" s="36" t="s">
        <v>9483</v>
      </c>
      <c r="B1984" s="37">
        <v>70.0</v>
      </c>
      <c r="C1984" s="37">
        <v>0.0</v>
      </c>
    </row>
    <row r="1985">
      <c r="A1985" s="36" t="s">
        <v>12410</v>
      </c>
      <c r="B1985" s="37">
        <v>40.0</v>
      </c>
      <c r="C1985" s="37">
        <v>0.55</v>
      </c>
    </row>
    <row r="1986">
      <c r="A1986" s="36" t="s">
        <v>12417</v>
      </c>
      <c r="B1986" s="37">
        <v>50.0</v>
      </c>
      <c r="C1986" s="37">
        <v>0.01</v>
      </c>
    </row>
    <row r="1987">
      <c r="A1987" s="36" t="s">
        <v>12420</v>
      </c>
      <c r="B1987" s="37">
        <v>30.0</v>
      </c>
      <c r="C1987" s="37">
        <v>0.24</v>
      </c>
    </row>
    <row r="1988">
      <c r="A1988" s="36" t="s">
        <v>12423</v>
      </c>
      <c r="B1988" s="37">
        <v>110.0</v>
      </c>
      <c r="C1988" s="37">
        <v>0.0</v>
      </c>
    </row>
    <row r="1989">
      <c r="A1989" s="36" t="s">
        <v>12426</v>
      </c>
      <c r="B1989" s="37">
        <v>40.0</v>
      </c>
      <c r="C1989" s="37">
        <v>0.04</v>
      </c>
    </row>
    <row r="1990">
      <c r="A1990" s="36" t="s">
        <v>12429</v>
      </c>
      <c r="B1990" s="37">
        <v>140.0</v>
      </c>
      <c r="C1990" s="37">
        <v>0.0</v>
      </c>
    </row>
    <row r="1991">
      <c r="A1991" s="36" t="s">
        <v>12432</v>
      </c>
      <c r="B1991" s="37">
        <v>50.0</v>
      </c>
      <c r="C1991" s="37">
        <v>0.0</v>
      </c>
    </row>
    <row r="1992">
      <c r="A1992" s="36" t="s">
        <v>12434</v>
      </c>
      <c r="B1992" s="37">
        <v>40.0</v>
      </c>
      <c r="C1992" s="37">
        <v>0.04</v>
      </c>
    </row>
    <row r="1993">
      <c r="A1993" s="36" t="s">
        <v>12436</v>
      </c>
      <c r="B1993" s="37">
        <v>70.0</v>
      </c>
      <c r="C1993" s="37">
        <v>0.0</v>
      </c>
    </row>
    <row r="1994">
      <c r="A1994" s="36" t="s">
        <v>12439</v>
      </c>
      <c r="B1994" s="37">
        <v>90.0</v>
      </c>
      <c r="C1994" s="37">
        <v>0.36</v>
      </c>
    </row>
    <row r="1995">
      <c r="A1995" s="36" t="s">
        <v>12442</v>
      </c>
      <c r="B1995" s="37">
        <v>90.0</v>
      </c>
      <c r="C1995" s="37">
        <v>0.0</v>
      </c>
    </row>
    <row r="1996">
      <c r="A1996" s="36" t="s">
        <v>12444</v>
      </c>
      <c r="B1996" s="37">
        <v>70.0</v>
      </c>
      <c r="C1996" s="37">
        <v>0.0</v>
      </c>
    </row>
    <row r="1997">
      <c r="A1997" s="36" t="s">
        <v>12446</v>
      </c>
      <c r="B1997" s="37">
        <v>50.0</v>
      </c>
      <c r="C1997" s="37">
        <v>0.0</v>
      </c>
    </row>
    <row r="1998">
      <c r="A1998" s="36" t="s">
        <v>12449</v>
      </c>
      <c r="B1998" s="37">
        <v>50.0</v>
      </c>
      <c r="C1998" s="37">
        <v>0.0</v>
      </c>
    </row>
    <row r="1999">
      <c r="A1999" s="36" t="s">
        <v>12452</v>
      </c>
      <c r="B1999" s="37">
        <v>30.0</v>
      </c>
      <c r="C1999" s="37">
        <v>0.21</v>
      </c>
    </row>
    <row r="2000">
      <c r="A2000" s="36" t="s">
        <v>12455</v>
      </c>
      <c r="B2000" s="37">
        <v>70.0</v>
      </c>
      <c r="C2000" s="37">
        <v>0.03</v>
      </c>
    </row>
    <row r="2001">
      <c r="A2001" s="36" t="s">
        <v>12457</v>
      </c>
      <c r="B2001" s="37">
        <v>30.0</v>
      </c>
      <c r="C2001" s="37">
        <v>0.01</v>
      </c>
    </row>
    <row r="2002">
      <c r="A2002" s="36" t="s">
        <v>12462</v>
      </c>
      <c r="B2002" s="37">
        <v>50.0</v>
      </c>
      <c r="C2002" s="37">
        <v>0.01</v>
      </c>
    </row>
    <row r="2003">
      <c r="A2003" s="36" t="s">
        <v>12464</v>
      </c>
      <c r="B2003" s="37">
        <v>30.0</v>
      </c>
      <c r="C2003" s="37">
        <v>0.0</v>
      </c>
    </row>
    <row r="2004">
      <c r="A2004" s="36" t="s">
        <v>12467</v>
      </c>
      <c r="B2004" s="37">
        <v>50.0</v>
      </c>
      <c r="C2004" s="37">
        <v>0.0</v>
      </c>
    </row>
    <row r="2005">
      <c r="A2005" s="36" t="s">
        <v>12471</v>
      </c>
      <c r="B2005" s="37">
        <v>50.0</v>
      </c>
      <c r="C2005" s="37">
        <v>0.0</v>
      </c>
    </row>
    <row r="2006">
      <c r="A2006" s="36" t="s">
        <v>12474</v>
      </c>
      <c r="B2006" s="37">
        <v>30.0</v>
      </c>
      <c r="C2006" s="37">
        <v>0.02</v>
      </c>
    </row>
    <row r="2007">
      <c r="A2007" s="36" t="s">
        <v>12479</v>
      </c>
      <c r="B2007" s="37">
        <v>30.0</v>
      </c>
      <c r="C2007" s="37">
        <v>0.02</v>
      </c>
    </row>
    <row r="2008">
      <c r="A2008" s="36" t="s">
        <v>12482</v>
      </c>
      <c r="B2008" s="37">
        <v>50.0</v>
      </c>
      <c r="C2008" s="37">
        <v>0.0</v>
      </c>
    </row>
    <row r="2009">
      <c r="A2009" s="36" t="s">
        <v>12486</v>
      </c>
      <c r="B2009" s="37">
        <v>50.0</v>
      </c>
      <c r="C2009" s="37">
        <v>0.99</v>
      </c>
    </row>
    <row r="2010">
      <c r="A2010" s="36" t="s">
        <v>12489</v>
      </c>
      <c r="B2010" s="37">
        <v>40.0</v>
      </c>
      <c r="C2010" s="37">
        <v>0.0</v>
      </c>
    </row>
    <row r="2011">
      <c r="A2011" s="36" t="s">
        <v>12491</v>
      </c>
      <c r="B2011" s="37">
        <v>210.0</v>
      </c>
      <c r="C2011" s="37">
        <v>0.03</v>
      </c>
    </row>
    <row r="2012">
      <c r="A2012" s="36" t="s">
        <v>12492</v>
      </c>
      <c r="B2012" s="37">
        <v>30.0</v>
      </c>
      <c r="C2012" s="37">
        <v>0.42</v>
      </c>
    </row>
    <row r="2013">
      <c r="A2013" s="36" t="s">
        <v>9760</v>
      </c>
      <c r="B2013" s="37">
        <v>70.0</v>
      </c>
      <c r="C2013" s="37">
        <v>0.0</v>
      </c>
    </row>
    <row r="2014">
      <c r="A2014" s="36" t="s">
        <v>12499</v>
      </c>
      <c r="B2014" s="37">
        <v>30.0</v>
      </c>
      <c r="C2014" s="37">
        <v>0.23</v>
      </c>
    </row>
    <row r="2015">
      <c r="A2015" s="36" t="s">
        <v>12502</v>
      </c>
      <c r="B2015" s="37">
        <v>70.0</v>
      </c>
      <c r="C2015" s="37">
        <v>0.0</v>
      </c>
    </row>
    <row r="2016">
      <c r="A2016" s="36" t="s">
        <v>12507</v>
      </c>
      <c r="B2016" s="37">
        <v>40.0</v>
      </c>
      <c r="C2016" s="37">
        <v>0.33</v>
      </c>
    </row>
    <row r="2017">
      <c r="A2017" s="36" t="s">
        <v>12509</v>
      </c>
      <c r="B2017" s="37">
        <v>30.0</v>
      </c>
      <c r="C2017" s="37">
        <v>0.31</v>
      </c>
    </row>
    <row r="2018">
      <c r="A2018" s="36" t="s">
        <v>12513</v>
      </c>
      <c r="B2018" s="37">
        <v>320.0</v>
      </c>
      <c r="C2018" s="37">
        <v>0.07</v>
      </c>
    </row>
    <row r="2019">
      <c r="A2019" s="36" t="s">
        <v>12517</v>
      </c>
      <c r="B2019" s="37">
        <v>50.0</v>
      </c>
      <c r="C2019" s="37">
        <v>0.16</v>
      </c>
    </row>
    <row r="2020">
      <c r="A2020" s="36" t="s">
        <v>8579</v>
      </c>
      <c r="B2020" s="37">
        <v>90.0</v>
      </c>
      <c r="C2020" s="37">
        <v>0.49</v>
      </c>
    </row>
    <row r="2021">
      <c r="A2021" s="36" t="s">
        <v>12522</v>
      </c>
      <c r="B2021" s="37">
        <v>170.0</v>
      </c>
      <c r="C2021" s="37">
        <v>0.01</v>
      </c>
    </row>
    <row r="2022">
      <c r="A2022" s="36" t="s">
        <v>12524</v>
      </c>
      <c r="B2022" s="37">
        <v>30.0</v>
      </c>
      <c r="C2022" s="37">
        <v>0.46</v>
      </c>
    </row>
    <row r="2023">
      <c r="A2023" s="36" t="s">
        <v>12527</v>
      </c>
      <c r="B2023" s="37">
        <v>720.0</v>
      </c>
      <c r="C2023" s="37">
        <v>0.0</v>
      </c>
    </row>
    <row r="2024">
      <c r="A2024" s="36" t="s">
        <v>12531</v>
      </c>
      <c r="B2024" s="37">
        <v>40.0</v>
      </c>
      <c r="C2024" s="37">
        <v>0.06</v>
      </c>
    </row>
    <row r="2025">
      <c r="A2025" s="36" t="s">
        <v>12533</v>
      </c>
      <c r="B2025" s="37">
        <v>1300.0</v>
      </c>
      <c r="C2025" s="37">
        <v>0.0</v>
      </c>
    </row>
    <row r="2026">
      <c r="A2026" s="36" t="s">
        <v>12536</v>
      </c>
      <c r="B2026" s="37">
        <v>30.0</v>
      </c>
      <c r="C2026" s="37">
        <v>0.0</v>
      </c>
    </row>
    <row r="2027">
      <c r="A2027" s="36" t="s">
        <v>12539</v>
      </c>
      <c r="B2027" s="37">
        <v>40.0</v>
      </c>
      <c r="C2027" s="37">
        <v>0.24</v>
      </c>
    </row>
    <row r="2028">
      <c r="A2028" s="36" t="s">
        <v>12542</v>
      </c>
      <c r="B2028" s="37">
        <v>110.0</v>
      </c>
      <c r="C2028" s="37">
        <v>0.0</v>
      </c>
    </row>
    <row r="2029">
      <c r="A2029" s="36" t="s">
        <v>12546</v>
      </c>
      <c r="B2029" s="37">
        <v>50.0</v>
      </c>
      <c r="C2029" s="37">
        <v>0.34</v>
      </c>
    </row>
    <row r="2030">
      <c r="A2030" s="36" t="s">
        <v>12550</v>
      </c>
      <c r="B2030" s="37">
        <v>50.0</v>
      </c>
      <c r="C2030" s="37">
        <v>0.0</v>
      </c>
    </row>
    <row r="2031">
      <c r="A2031" s="36" t="s">
        <v>12553</v>
      </c>
      <c r="B2031" s="37">
        <v>30.0</v>
      </c>
      <c r="C2031" s="37">
        <v>0.02</v>
      </c>
    </row>
    <row r="2032">
      <c r="A2032" s="36" t="s">
        <v>12557</v>
      </c>
      <c r="B2032" s="37">
        <v>70.0</v>
      </c>
      <c r="C2032" s="37">
        <v>0.01</v>
      </c>
    </row>
    <row r="2033">
      <c r="A2033" s="36" t="s">
        <v>12560</v>
      </c>
      <c r="B2033" s="37">
        <v>210.0</v>
      </c>
      <c r="C2033" s="37">
        <v>0.02</v>
      </c>
    </row>
    <row r="2034">
      <c r="A2034" s="36" t="s">
        <v>12564</v>
      </c>
      <c r="B2034" s="37">
        <v>70.0</v>
      </c>
      <c r="C2034" s="37">
        <v>0.03</v>
      </c>
    </row>
    <row r="2035">
      <c r="A2035" s="36" t="s">
        <v>12567</v>
      </c>
      <c r="B2035" s="37">
        <v>40.0</v>
      </c>
      <c r="C2035" s="37">
        <v>0.33</v>
      </c>
    </row>
    <row r="2036">
      <c r="A2036" s="36" t="s">
        <v>12570</v>
      </c>
      <c r="B2036" s="37">
        <v>140.0</v>
      </c>
      <c r="C2036" s="37">
        <v>0.0</v>
      </c>
    </row>
    <row r="2037">
      <c r="A2037" s="36" t="s">
        <v>12574</v>
      </c>
      <c r="B2037" s="37">
        <v>90.0</v>
      </c>
      <c r="C2037" s="37">
        <v>0.12</v>
      </c>
    </row>
    <row r="2038">
      <c r="A2038" s="36" t="s">
        <v>12574</v>
      </c>
      <c r="B2038" s="37">
        <v>90.0</v>
      </c>
      <c r="C2038" s="37">
        <v>0.12</v>
      </c>
    </row>
    <row r="2039">
      <c r="A2039" s="36" t="s">
        <v>12578</v>
      </c>
      <c r="B2039" s="37">
        <v>30.0</v>
      </c>
      <c r="C2039" s="37">
        <v>0.16</v>
      </c>
    </row>
    <row r="2040">
      <c r="A2040" s="36" t="s">
        <v>12581</v>
      </c>
      <c r="B2040" s="37">
        <v>50.0</v>
      </c>
      <c r="C2040" s="37">
        <v>0.23</v>
      </c>
    </row>
    <row r="2041">
      <c r="A2041" s="36" t="s">
        <v>12581</v>
      </c>
      <c r="B2041" s="37">
        <v>50.0</v>
      </c>
      <c r="C2041" s="37">
        <v>0.23</v>
      </c>
    </row>
    <row r="2042">
      <c r="A2042" s="36" t="s">
        <v>12585</v>
      </c>
      <c r="B2042" s="37">
        <v>40.0</v>
      </c>
      <c r="C2042" s="37">
        <v>0.41</v>
      </c>
    </row>
    <row r="2043">
      <c r="A2043" s="36" t="s">
        <v>12587</v>
      </c>
      <c r="B2043" s="37">
        <v>50.0</v>
      </c>
      <c r="C2043" s="37">
        <v>0.0</v>
      </c>
    </row>
    <row r="2044">
      <c r="A2044" s="36" t="s">
        <v>12590</v>
      </c>
      <c r="B2044" s="37">
        <v>110.0</v>
      </c>
      <c r="C2044" s="37">
        <v>0.0</v>
      </c>
    </row>
    <row r="2045">
      <c r="A2045" s="36" t="s">
        <v>12419</v>
      </c>
      <c r="B2045" s="37">
        <v>110.0</v>
      </c>
      <c r="C2045" s="37">
        <v>0.41</v>
      </c>
    </row>
    <row r="2046">
      <c r="A2046" s="36" t="s">
        <v>12419</v>
      </c>
      <c r="B2046" s="37">
        <v>110.0</v>
      </c>
      <c r="C2046" s="37">
        <v>0.41</v>
      </c>
    </row>
    <row r="2047">
      <c r="A2047" s="36" t="s">
        <v>12596</v>
      </c>
      <c r="B2047" s="37">
        <v>110.0</v>
      </c>
      <c r="C2047" s="37">
        <v>0.07</v>
      </c>
    </row>
    <row r="2048">
      <c r="A2048" s="36" t="s">
        <v>12596</v>
      </c>
      <c r="B2048" s="37">
        <v>110.0</v>
      </c>
      <c r="C2048" s="37">
        <v>0.07</v>
      </c>
    </row>
    <row r="2049">
      <c r="A2049" s="36" t="s">
        <v>12600</v>
      </c>
      <c r="B2049" s="37">
        <v>40.0</v>
      </c>
      <c r="C2049" s="37">
        <v>0.0</v>
      </c>
    </row>
    <row r="2050">
      <c r="A2050" s="36" t="s">
        <v>12603</v>
      </c>
      <c r="B2050" s="37">
        <v>90.0</v>
      </c>
      <c r="C2050" s="37">
        <v>0.07</v>
      </c>
    </row>
    <row r="2051">
      <c r="A2051" s="36" t="s">
        <v>12606</v>
      </c>
      <c r="B2051" s="37">
        <v>30.0</v>
      </c>
      <c r="C2051" s="37">
        <v>0.0</v>
      </c>
    </row>
    <row r="2052">
      <c r="A2052" s="36" t="s">
        <v>12608</v>
      </c>
      <c r="B2052" s="37">
        <v>170.0</v>
      </c>
      <c r="C2052" s="37">
        <v>0.0</v>
      </c>
    </row>
    <row r="2053">
      <c r="A2053" s="36" t="s">
        <v>12610</v>
      </c>
      <c r="B2053" s="37">
        <v>90.0</v>
      </c>
      <c r="C2053" s="37">
        <v>0.05</v>
      </c>
    </row>
    <row r="2054">
      <c r="A2054" s="36" t="s">
        <v>12612</v>
      </c>
      <c r="B2054" s="37">
        <v>30.0</v>
      </c>
      <c r="C2054" s="37">
        <v>0.08</v>
      </c>
    </row>
    <row r="2055">
      <c r="A2055" s="36" t="s">
        <v>12615</v>
      </c>
      <c r="B2055" s="37">
        <v>70.0</v>
      </c>
      <c r="C2055" s="37">
        <v>0.0</v>
      </c>
    </row>
    <row r="2056">
      <c r="A2056" s="36" t="s">
        <v>12618</v>
      </c>
      <c r="B2056" s="37">
        <v>70.0</v>
      </c>
      <c r="C2056" s="37">
        <v>0.0</v>
      </c>
    </row>
    <row r="2057">
      <c r="A2057" s="36" t="s">
        <v>12619</v>
      </c>
      <c r="B2057" s="37">
        <v>70.0</v>
      </c>
      <c r="C2057" s="37">
        <v>0.0</v>
      </c>
    </row>
    <row r="2058">
      <c r="A2058" s="36" t="s">
        <v>12623</v>
      </c>
      <c r="B2058" s="37">
        <v>140.0</v>
      </c>
      <c r="C2058" s="37">
        <v>0.0</v>
      </c>
    </row>
    <row r="2059">
      <c r="A2059" s="36" t="s">
        <v>12625</v>
      </c>
      <c r="B2059" s="37">
        <v>30.0</v>
      </c>
      <c r="C2059" s="37">
        <v>0.0</v>
      </c>
    </row>
    <row r="2060">
      <c r="A2060" s="36" t="s">
        <v>12629</v>
      </c>
      <c r="B2060" s="37">
        <v>30.0</v>
      </c>
      <c r="C2060" s="37">
        <v>0.0</v>
      </c>
    </row>
    <row r="2061">
      <c r="A2061" s="36" t="s">
        <v>12632</v>
      </c>
      <c r="B2061" s="37">
        <v>40.0</v>
      </c>
      <c r="C2061" s="37">
        <v>0.07</v>
      </c>
    </row>
    <row r="2062">
      <c r="A2062" s="36" t="s">
        <v>12636</v>
      </c>
      <c r="B2062" s="37">
        <v>30.0</v>
      </c>
      <c r="C2062" s="37">
        <v>0.02</v>
      </c>
    </row>
    <row r="2063">
      <c r="A2063" s="36" t="s">
        <v>12636</v>
      </c>
      <c r="B2063" s="37">
        <v>30.0</v>
      </c>
      <c r="C2063" s="37">
        <v>0.02</v>
      </c>
    </row>
    <row r="2064">
      <c r="A2064" s="36" t="s">
        <v>12641</v>
      </c>
      <c r="B2064" s="37">
        <v>50.0</v>
      </c>
      <c r="C2064" s="37">
        <v>0.0</v>
      </c>
    </row>
    <row r="2065">
      <c r="A2065" s="36" t="s">
        <v>12644</v>
      </c>
      <c r="B2065" s="37">
        <v>50.0</v>
      </c>
      <c r="C2065" s="37">
        <v>0.02</v>
      </c>
    </row>
    <row r="2066">
      <c r="A2066" s="36" t="s">
        <v>12646</v>
      </c>
      <c r="B2066" s="37">
        <v>40.0</v>
      </c>
      <c r="C2066" s="37">
        <v>0.0</v>
      </c>
    </row>
    <row r="2067">
      <c r="A2067" s="36" t="s">
        <v>12648</v>
      </c>
      <c r="B2067" s="37">
        <v>720.0</v>
      </c>
      <c r="C2067" s="37">
        <v>0.0</v>
      </c>
    </row>
    <row r="2068">
      <c r="A2068" s="36" t="s">
        <v>12650</v>
      </c>
      <c r="B2068" s="37">
        <v>480.0</v>
      </c>
      <c r="C2068" s="37">
        <v>0.55</v>
      </c>
    </row>
    <row r="2069">
      <c r="A2069" s="36" t="s">
        <v>12652</v>
      </c>
      <c r="B2069" s="37">
        <v>390.0</v>
      </c>
      <c r="C2069" s="37">
        <v>0.0</v>
      </c>
    </row>
    <row r="2070">
      <c r="A2070" s="36" t="s">
        <v>12655</v>
      </c>
      <c r="B2070" s="37">
        <v>90.0</v>
      </c>
      <c r="C2070" s="37">
        <v>0.01</v>
      </c>
    </row>
    <row r="2071">
      <c r="A2071" s="36" t="s">
        <v>12657</v>
      </c>
      <c r="B2071" s="37">
        <v>390.0</v>
      </c>
      <c r="C2071" s="37">
        <v>0.0</v>
      </c>
    </row>
    <row r="2072">
      <c r="A2072" s="36" t="s">
        <v>12659</v>
      </c>
      <c r="B2072" s="37">
        <v>30.0</v>
      </c>
      <c r="C2072" s="37">
        <v>0.07</v>
      </c>
    </row>
    <row r="2073">
      <c r="A2073" s="36" t="s">
        <v>12659</v>
      </c>
      <c r="B2073" s="37">
        <v>30.0</v>
      </c>
      <c r="C2073" s="37">
        <v>0.07</v>
      </c>
    </row>
    <row r="2074">
      <c r="A2074" s="36" t="s">
        <v>12661</v>
      </c>
      <c r="B2074" s="37">
        <v>30.0</v>
      </c>
      <c r="C2074" s="37">
        <v>0.03</v>
      </c>
    </row>
    <row r="2075">
      <c r="A2075" s="36" t="s">
        <v>12662</v>
      </c>
      <c r="B2075" s="37">
        <v>210.0</v>
      </c>
      <c r="C2075" s="37">
        <v>0.0</v>
      </c>
    </row>
    <row r="2076">
      <c r="A2076" s="36" t="s">
        <v>12663</v>
      </c>
      <c r="B2076" s="37">
        <v>260.0</v>
      </c>
      <c r="C2076" s="37">
        <v>0.0</v>
      </c>
    </row>
    <row r="2077">
      <c r="A2077" s="36" t="s">
        <v>12664</v>
      </c>
      <c r="B2077" s="37">
        <v>70.0</v>
      </c>
      <c r="C2077" s="37">
        <v>0.03</v>
      </c>
    </row>
    <row r="2078">
      <c r="A2078" s="36" t="s">
        <v>12666</v>
      </c>
      <c r="B2078" s="37">
        <v>70.0</v>
      </c>
      <c r="C2078" s="37">
        <v>0.0</v>
      </c>
    </row>
    <row r="2079">
      <c r="A2079" s="36" t="s">
        <v>12668</v>
      </c>
      <c r="B2079" s="37">
        <v>480.0</v>
      </c>
      <c r="C2079" s="37">
        <v>0.0</v>
      </c>
    </row>
    <row r="2080">
      <c r="A2080" s="36" t="s">
        <v>12670</v>
      </c>
      <c r="B2080" s="37">
        <v>110.0</v>
      </c>
      <c r="C2080" s="37">
        <v>0.0</v>
      </c>
    </row>
    <row r="2081">
      <c r="A2081" s="36" t="s">
        <v>12672</v>
      </c>
      <c r="B2081" s="37">
        <v>50.0</v>
      </c>
      <c r="C2081" s="37">
        <v>0.01</v>
      </c>
    </row>
    <row r="2082">
      <c r="A2082" s="36" t="s">
        <v>12675</v>
      </c>
      <c r="B2082" s="37">
        <v>30.0</v>
      </c>
      <c r="C2082" s="37">
        <v>0.0</v>
      </c>
    </row>
    <row r="2083">
      <c r="A2083" s="36" t="s">
        <v>12679</v>
      </c>
      <c r="B2083" s="37">
        <v>50.0</v>
      </c>
      <c r="C2083" s="37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16.5"/>
  </cols>
  <sheetData>
    <row r="1">
      <c r="A1" s="36" t="s">
        <v>0</v>
      </c>
      <c r="B1" s="37" t="s">
        <v>2</v>
      </c>
      <c r="C1" s="37" t="s">
        <v>3</v>
      </c>
    </row>
    <row r="2">
      <c r="A2" s="36" t="s">
        <v>12239</v>
      </c>
      <c r="B2" s="37">
        <v>1600.0</v>
      </c>
      <c r="C2" s="37">
        <v>0.09</v>
      </c>
    </row>
    <row r="3">
      <c r="A3" s="36" t="s">
        <v>12242</v>
      </c>
      <c r="B3" s="37">
        <v>1900.0</v>
      </c>
      <c r="C3" s="37">
        <v>0.88</v>
      </c>
    </row>
    <row r="4">
      <c r="A4" s="36" t="s">
        <v>12244</v>
      </c>
      <c r="B4" s="37">
        <v>165000.0</v>
      </c>
      <c r="C4" s="37">
        <v>0.06</v>
      </c>
    </row>
    <row r="5">
      <c r="A5" s="36" t="s">
        <v>12246</v>
      </c>
      <c r="B5" s="37">
        <v>210.0</v>
      </c>
      <c r="C5" s="37">
        <v>0.09</v>
      </c>
    </row>
    <row r="6">
      <c r="A6" s="36" t="s">
        <v>12248</v>
      </c>
      <c r="B6" s="37">
        <v>1600.0</v>
      </c>
      <c r="C6" s="37">
        <v>0.88</v>
      </c>
    </row>
    <row r="7">
      <c r="A7" s="36" t="s">
        <v>12250</v>
      </c>
      <c r="B7" s="37">
        <v>880.0</v>
      </c>
      <c r="C7" s="37">
        <v>0.88</v>
      </c>
    </row>
    <row r="8">
      <c r="A8" s="36" t="s">
        <v>12252</v>
      </c>
      <c r="B8" s="37">
        <v>880.0</v>
      </c>
      <c r="C8" s="37">
        <v>0.88</v>
      </c>
    </row>
    <row r="9">
      <c r="A9" s="36" t="s">
        <v>12253</v>
      </c>
      <c r="B9" s="37">
        <v>590.0</v>
      </c>
      <c r="C9" s="37">
        <v>0.88</v>
      </c>
    </row>
    <row r="10">
      <c r="A10" s="36" t="s">
        <v>12256</v>
      </c>
      <c r="B10" s="37">
        <v>880.0</v>
      </c>
      <c r="C10" s="37">
        <v>0.88</v>
      </c>
    </row>
    <row r="11">
      <c r="A11" s="36" t="s">
        <v>12257</v>
      </c>
      <c r="B11" s="37">
        <v>1900.0</v>
      </c>
      <c r="C11" s="37">
        <v>0.0</v>
      </c>
    </row>
    <row r="12">
      <c r="A12" s="36" t="s">
        <v>12259</v>
      </c>
      <c r="B12" s="37">
        <v>2400.0</v>
      </c>
      <c r="C12" s="37">
        <v>0.0</v>
      </c>
    </row>
    <row r="13">
      <c r="A13" s="36" t="s">
        <v>12261</v>
      </c>
      <c r="B13" s="37">
        <v>5400.0</v>
      </c>
      <c r="C13" s="37">
        <v>0.03</v>
      </c>
    </row>
    <row r="14">
      <c r="A14" s="36" t="s">
        <v>12263</v>
      </c>
      <c r="B14" s="37">
        <v>170.0</v>
      </c>
      <c r="C14" s="37">
        <v>0.01</v>
      </c>
    </row>
    <row r="15">
      <c r="A15" s="36" t="s">
        <v>12265</v>
      </c>
      <c r="B15" s="37">
        <v>170.0</v>
      </c>
      <c r="C15" s="37">
        <v>0.09</v>
      </c>
    </row>
    <row r="16">
      <c r="A16" s="36" t="s">
        <v>12267</v>
      </c>
      <c r="B16" s="37">
        <v>320.0</v>
      </c>
      <c r="C16" s="37">
        <v>1.0</v>
      </c>
    </row>
    <row r="17">
      <c r="A17" s="36" t="s">
        <v>12269</v>
      </c>
      <c r="B17" s="37">
        <v>480.0</v>
      </c>
      <c r="C17" s="37">
        <v>0.88</v>
      </c>
    </row>
    <row r="18">
      <c r="A18" s="36" t="s">
        <v>12271</v>
      </c>
      <c r="B18" s="37">
        <v>1600.0</v>
      </c>
      <c r="C18" s="37">
        <v>0.0</v>
      </c>
    </row>
    <row r="19">
      <c r="A19" s="36" t="s">
        <v>12273</v>
      </c>
      <c r="B19" s="37">
        <v>140.0</v>
      </c>
      <c r="C19" s="37">
        <v>0.99</v>
      </c>
    </row>
    <row r="20">
      <c r="A20" s="36" t="s">
        <v>12275</v>
      </c>
      <c r="B20" s="37">
        <v>140.0</v>
      </c>
      <c r="C20" s="37">
        <v>0.0</v>
      </c>
    </row>
    <row r="21">
      <c r="A21" s="36" t="s">
        <v>12248</v>
      </c>
      <c r="B21" s="37">
        <v>1600.0</v>
      </c>
      <c r="C21" s="37">
        <v>0.88</v>
      </c>
    </row>
    <row r="22">
      <c r="A22" s="36" t="s">
        <v>12250</v>
      </c>
      <c r="B22" s="37">
        <v>880.0</v>
      </c>
      <c r="C22" s="37">
        <v>0.88</v>
      </c>
    </row>
    <row r="23">
      <c r="A23" s="36" t="s">
        <v>12242</v>
      </c>
      <c r="B23" s="37">
        <v>1900.0</v>
      </c>
      <c r="C23" s="37">
        <v>0.88</v>
      </c>
    </row>
    <row r="24">
      <c r="A24" s="36" t="s">
        <v>12280</v>
      </c>
      <c r="B24" s="37">
        <v>30.0</v>
      </c>
      <c r="C24" s="37">
        <v>0.0</v>
      </c>
    </row>
    <row r="25">
      <c r="A25" s="36" t="s">
        <v>12282</v>
      </c>
      <c r="B25" s="37">
        <v>30.0</v>
      </c>
      <c r="C25" s="37">
        <v>0.3</v>
      </c>
    </row>
    <row r="26">
      <c r="A26" s="36" t="s">
        <v>7407</v>
      </c>
      <c r="B26" s="37">
        <v>30.0</v>
      </c>
      <c r="C26" s="37">
        <v>0.0</v>
      </c>
    </row>
    <row r="27">
      <c r="A27" s="36" t="s">
        <v>12284</v>
      </c>
      <c r="B27" s="37">
        <v>590.0</v>
      </c>
      <c r="C27" s="37">
        <v>0.0</v>
      </c>
    </row>
    <row r="28">
      <c r="A28" s="36" t="s">
        <v>12286</v>
      </c>
      <c r="B28" s="37">
        <v>170.0</v>
      </c>
      <c r="C28" s="37">
        <v>0.88</v>
      </c>
    </row>
    <row r="29">
      <c r="A29" s="36" t="s">
        <v>12288</v>
      </c>
      <c r="B29" s="37">
        <v>1000.0</v>
      </c>
      <c r="C29" s="37">
        <v>1.0</v>
      </c>
    </row>
    <row r="30">
      <c r="A30" s="36" t="s">
        <v>12290</v>
      </c>
      <c r="B30" s="37">
        <v>1600.0</v>
      </c>
      <c r="C30" s="37">
        <v>0.0</v>
      </c>
    </row>
    <row r="31">
      <c r="A31" s="36" t="s">
        <v>12291</v>
      </c>
      <c r="B31" s="37">
        <v>260.0</v>
      </c>
      <c r="C31" s="37">
        <v>0.88</v>
      </c>
    </row>
    <row r="32">
      <c r="A32" s="36" t="s">
        <v>12292</v>
      </c>
      <c r="B32" s="37">
        <v>1600.0</v>
      </c>
      <c r="C32" s="37">
        <v>0.0</v>
      </c>
    </row>
    <row r="33">
      <c r="A33" s="36" t="s">
        <v>12295</v>
      </c>
      <c r="B33" s="37">
        <v>1600.0</v>
      </c>
      <c r="C33" s="37">
        <v>0.0</v>
      </c>
    </row>
    <row r="34">
      <c r="A34" s="36" t="s">
        <v>12296</v>
      </c>
      <c r="B34" s="37">
        <v>480.0</v>
      </c>
      <c r="C34" s="37">
        <v>0.01</v>
      </c>
    </row>
    <row r="35">
      <c r="A35" s="36" t="s">
        <v>12298</v>
      </c>
      <c r="B35" s="37">
        <v>140.0</v>
      </c>
      <c r="C35" s="37">
        <v>0.25</v>
      </c>
    </row>
    <row r="36">
      <c r="A36" s="36" t="s">
        <v>12300</v>
      </c>
      <c r="B36" s="37">
        <v>140.0</v>
      </c>
      <c r="C36" s="37">
        <v>1.0</v>
      </c>
    </row>
    <row r="37">
      <c r="A37" s="36" t="s">
        <v>12301</v>
      </c>
      <c r="B37" s="37">
        <v>70.0</v>
      </c>
      <c r="C37" s="37">
        <v>0.01</v>
      </c>
    </row>
    <row r="38">
      <c r="A38" s="36" t="s">
        <v>12303</v>
      </c>
      <c r="B38" s="37">
        <v>70.0</v>
      </c>
      <c r="C38" s="37">
        <v>0.01</v>
      </c>
    </row>
    <row r="39">
      <c r="A39" s="36" t="s">
        <v>12305</v>
      </c>
      <c r="B39" s="37">
        <v>70.0</v>
      </c>
      <c r="C39" s="37">
        <v>0.0</v>
      </c>
    </row>
    <row r="40">
      <c r="A40" s="36" t="s">
        <v>12307</v>
      </c>
      <c r="B40" s="37">
        <v>260.0</v>
      </c>
      <c r="C40" s="37">
        <v>0.88</v>
      </c>
    </row>
    <row r="41">
      <c r="A41" s="36" t="s">
        <v>12256</v>
      </c>
      <c r="B41" s="37">
        <v>880.0</v>
      </c>
      <c r="C41" s="37">
        <v>0.88</v>
      </c>
    </row>
    <row r="42">
      <c r="A42" s="36" t="s">
        <v>12252</v>
      </c>
      <c r="B42" s="37">
        <v>880.0</v>
      </c>
      <c r="C42" s="37">
        <v>0.88</v>
      </c>
    </row>
    <row r="43">
      <c r="A43" s="36" t="s">
        <v>12310</v>
      </c>
      <c r="B43" s="37">
        <v>110.0</v>
      </c>
      <c r="C43" s="37">
        <v>0.96</v>
      </c>
    </row>
    <row r="44">
      <c r="A44" s="36" t="s">
        <v>12288</v>
      </c>
      <c r="B44" s="37">
        <v>1000.0</v>
      </c>
      <c r="C44" s="37">
        <v>1.0</v>
      </c>
    </row>
    <row r="45">
      <c r="A45" s="36" t="s">
        <v>12314</v>
      </c>
      <c r="B45" s="37">
        <v>170.0</v>
      </c>
      <c r="C45" s="37">
        <v>0.88</v>
      </c>
    </row>
    <row r="46">
      <c r="A46" s="36" t="s">
        <v>12317</v>
      </c>
      <c r="B46" s="37">
        <v>2400.0</v>
      </c>
      <c r="C46" s="37">
        <v>0.06</v>
      </c>
    </row>
    <row r="47">
      <c r="A47" s="36" t="s">
        <v>12319</v>
      </c>
      <c r="B47" s="37">
        <v>50.0</v>
      </c>
      <c r="C47" s="37">
        <v>0.21</v>
      </c>
    </row>
    <row r="48">
      <c r="A48" s="36" t="s">
        <v>12321</v>
      </c>
      <c r="B48" s="37">
        <v>2400.0</v>
      </c>
      <c r="C48" s="37">
        <v>0.0</v>
      </c>
    </row>
    <row r="49">
      <c r="A49" s="36" t="s">
        <v>12324</v>
      </c>
      <c r="B49" s="37">
        <v>170.0</v>
      </c>
      <c r="C49" s="37">
        <v>0.88</v>
      </c>
    </row>
    <row r="50">
      <c r="A50" s="36" t="s">
        <v>12326</v>
      </c>
      <c r="B50" s="37">
        <v>170.0</v>
      </c>
      <c r="C50" s="37">
        <v>0.88</v>
      </c>
    </row>
    <row r="51">
      <c r="A51" s="36" t="s">
        <v>12250</v>
      </c>
      <c r="B51" s="37">
        <v>880.0</v>
      </c>
      <c r="C51" s="37">
        <v>0.88</v>
      </c>
    </row>
    <row r="52">
      <c r="A52" s="36" t="s">
        <v>12330</v>
      </c>
      <c r="B52" s="37">
        <v>170.0</v>
      </c>
      <c r="C52" s="37">
        <v>0.88</v>
      </c>
    </row>
    <row r="53">
      <c r="A53" s="36" t="s">
        <v>12265</v>
      </c>
      <c r="B53" s="37">
        <v>170.0</v>
      </c>
      <c r="C53" s="37">
        <v>0.09</v>
      </c>
    </row>
    <row r="54">
      <c r="A54" s="36" t="s">
        <v>12334</v>
      </c>
      <c r="B54" s="37">
        <v>170.0</v>
      </c>
      <c r="C54" s="37">
        <v>0.88</v>
      </c>
    </row>
    <row r="55">
      <c r="A55" s="36" t="s">
        <v>12337</v>
      </c>
      <c r="B55" s="37">
        <v>880.0</v>
      </c>
      <c r="C55" s="37">
        <v>0.0</v>
      </c>
    </row>
    <row r="56">
      <c r="A56" s="36" t="s">
        <v>12339</v>
      </c>
      <c r="B56" s="37">
        <v>480.0</v>
      </c>
      <c r="C56" s="37">
        <v>0.0</v>
      </c>
    </row>
    <row r="57">
      <c r="A57" s="36" t="s">
        <v>12341</v>
      </c>
      <c r="B57" s="37">
        <v>480.0</v>
      </c>
      <c r="C57" s="37">
        <v>0.0</v>
      </c>
    </row>
    <row r="58">
      <c r="A58" s="36" t="s">
        <v>12273</v>
      </c>
      <c r="B58" s="37">
        <v>140.0</v>
      </c>
      <c r="C58" s="37">
        <v>0.99</v>
      </c>
    </row>
    <row r="59">
      <c r="A59" s="36" t="s">
        <v>12344</v>
      </c>
      <c r="B59" s="37">
        <v>390.0</v>
      </c>
      <c r="C59" s="37">
        <v>0.0</v>
      </c>
    </row>
    <row r="60">
      <c r="A60" s="36" t="s">
        <v>12346</v>
      </c>
      <c r="B60" s="37">
        <v>40.0</v>
      </c>
      <c r="C60" s="37">
        <v>0.21</v>
      </c>
    </row>
    <row r="61">
      <c r="A61" s="36" t="s">
        <v>12347</v>
      </c>
      <c r="B61" s="37">
        <v>1300.0</v>
      </c>
      <c r="C61" s="37">
        <v>0.0</v>
      </c>
    </row>
    <row r="62">
      <c r="A62" s="36" t="s">
        <v>12269</v>
      </c>
      <c r="B62" s="37">
        <v>480.0</v>
      </c>
      <c r="C62" s="37">
        <v>0.88</v>
      </c>
    </row>
    <row r="63">
      <c r="A63" s="36" t="s">
        <v>12349</v>
      </c>
      <c r="B63" s="37">
        <v>260.0</v>
      </c>
      <c r="C63" s="37">
        <v>0.0</v>
      </c>
    </row>
    <row r="64">
      <c r="A64" s="36" t="s">
        <v>12352</v>
      </c>
      <c r="B64" s="37">
        <v>30.0</v>
      </c>
      <c r="C64" s="37">
        <v>0.96</v>
      </c>
    </row>
    <row r="65">
      <c r="A65" s="36" t="s">
        <v>12353</v>
      </c>
      <c r="B65" s="37">
        <v>30.0</v>
      </c>
      <c r="C65" s="37">
        <v>0.0</v>
      </c>
    </row>
    <row r="66">
      <c r="A66" s="36" t="s">
        <v>12253</v>
      </c>
      <c r="B66" s="37">
        <v>590.0</v>
      </c>
      <c r="C66" s="37">
        <v>0.88</v>
      </c>
    </row>
    <row r="67">
      <c r="A67" s="36" t="s">
        <v>12324</v>
      </c>
      <c r="B67" s="37">
        <v>170.0</v>
      </c>
      <c r="C67" s="37">
        <v>0.88</v>
      </c>
    </row>
    <row r="68">
      <c r="A68" s="36" t="s">
        <v>12326</v>
      </c>
      <c r="B68" s="37">
        <v>170.0</v>
      </c>
      <c r="C68" s="37">
        <v>0.88</v>
      </c>
    </row>
    <row r="69">
      <c r="A69" s="36" t="s">
        <v>12359</v>
      </c>
      <c r="B69" s="37">
        <v>30.0</v>
      </c>
      <c r="C69" s="37">
        <v>0.99</v>
      </c>
    </row>
    <row r="70">
      <c r="A70" s="36" t="s">
        <v>12360</v>
      </c>
      <c r="B70" s="37">
        <v>90.0</v>
      </c>
      <c r="C70" s="37">
        <v>0.88</v>
      </c>
    </row>
    <row r="71">
      <c r="A71" s="36" t="s">
        <v>12361</v>
      </c>
      <c r="B71" s="37">
        <v>590.0</v>
      </c>
      <c r="C71" s="37">
        <v>0.0</v>
      </c>
    </row>
    <row r="72">
      <c r="A72" s="36" t="s">
        <v>12363</v>
      </c>
      <c r="B72" s="37">
        <v>30.0</v>
      </c>
      <c r="C72" s="37">
        <v>0.0</v>
      </c>
    </row>
    <row r="73">
      <c r="A73" s="36" t="s">
        <v>12265</v>
      </c>
      <c r="B73" s="37">
        <v>170.0</v>
      </c>
      <c r="C73" s="37">
        <v>0.09</v>
      </c>
    </row>
    <row r="74">
      <c r="A74" s="36" t="s">
        <v>12334</v>
      </c>
      <c r="B74" s="37">
        <v>170.0</v>
      </c>
      <c r="C74" s="37">
        <v>0.88</v>
      </c>
    </row>
    <row r="75">
      <c r="A75" s="36" t="s">
        <v>12368</v>
      </c>
      <c r="B75" s="37">
        <v>30.0</v>
      </c>
      <c r="C75" s="37">
        <v>0.96</v>
      </c>
    </row>
    <row r="76">
      <c r="A76" s="36" t="s">
        <v>12369</v>
      </c>
      <c r="B76" s="37">
        <v>30.0</v>
      </c>
      <c r="C76" s="37">
        <v>0.0</v>
      </c>
    </row>
    <row r="77">
      <c r="A77" s="36" t="s">
        <v>12371</v>
      </c>
      <c r="B77" s="37">
        <v>260.0</v>
      </c>
      <c r="C77" s="37">
        <v>1.0</v>
      </c>
    </row>
    <row r="78">
      <c r="A78" s="36" t="s">
        <v>12375</v>
      </c>
      <c r="B78" s="37">
        <v>1300.0</v>
      </c>
      <c r="C78" s="37">
        <v>0.0</v>
      </c>
    </row>
    <row r="79">
      <c r="A79" s="36" t="s">
        <v>12376</v>
      </c>
      <c r="B79" s="37">
        <v>1600.0</v>
      </c>
      <c r="C79" s="37">
        <v>0.06</v>
      </c>
    </row>
    <row r="80">
      <c r="A80" s="36" t="s">
        <v>12378</v>
      </c>
      <c r="B80" s="37">
        <v>210.0</v>
      </c>
      <c r="C80" s="37">
        <v>0.0</v>
      </c>
    </row>
    <row r="81">
      <c r="A81" s="36" t="s">
        <v>12380</v>
      </c>
      <c r="B81" s="37">
        <v>1300.0</v>
      </c>
      <c r="C81" s="37">
        <v>0.06</v>
      </c>
    </row>
    <row r="82">
      <c r="A82" s="36" t="s">
        <v>12381</v>
      </c>
      <c r="B82" s="37">
        <v>170.0</v>
      </c>
      <c r="C82" s="37">
        <v>0.88</v>
      </c>
    </row>
    <row r="83">
      <c r="A83" s="36" t="s">
        <v>12307</v>
      </c>
      <c r="B83" s="37">
        <v>260.0</v>
      </c>
      <c r="C83" s="37">
        <v>0.88</v>
      </c>
    </row>
    <row r="84">
      <c r="A84" s="36" t="s">
        <v>12384</v>
      </c>
      <c r="B84" s="37">
        <v>4400.0</v>
      </c>
      <c r="C84" s="37">
        <v>0.06</v>
      </c>
    </row>
    <row r="85">
      <c r="A85" s="36" t="s">
        <v>12386</v>
      </c>
      <c r="B85" s="37">
        <v>210.0</v>
      </c>
      <c r="C85" s="37">
        <v>0.0</v>
      </c>
    </row>
    <row r="86">
      <c r="A86" s="36" t="s">
        <v>12253</v>
      </c>
      <c r="B86" s="37">
        <v>590.0</v>
      </c>
      <c r="C86" s="37">
        <v>0.88</v>
      </c>
    </row>
    <row r="87">
      <c r="A87" s="36" t="s">
        <v>12286</v>
      </c>
      <c r="B87" s="37">
        <v>170.0</v>
      </c>
      <c r="C87" s="37">
        <v>0.88</v>
      </c>
    </row>
    <row r="88">
      <c r="A88" s="36" t="s">
        <v>12390</v>
      </c>
      <c r="B88" s="37">
        <v>40.0</v>
      </c>
      <c r="C88" s="37">
        <v>0.0</v>
      </c>
    </row>
    <row r="89">
      <c r="A89" s="36" t="s">
        <v>12392</v>
      </c>
      <c r="B89" s="37">
        <v>170.0</v>
      </c>
      <c r="C89" s="37">
        <v>0.0</v>
      </c>
    </row>
    <row r="90">
      <c r="A90" s="36" t="s">
        <v>12393</v>
      </c>
      <c r="B90" s="37">
        <v>90.0</v>
      </c>
      <c r="C90" s="37">
        <v>0.01</v>
      </c>
    </row>
    <row r="91">
      <c r="A91" s="36" t="s">
        <v>12330</v>
      </c>
      <c r="B91" s="37">
        <v>170.0</v>
      </c>
      <c r="C91" s="37">
        <v>0.88</v>
      </c>
    </row>
    <row r="92">
      <c r="A92" s="36" t="s">
        <v>12395</v>
      </c>
      <c r="B92" s="37">
        <v>720.0</v>
      </c>
      <c r="C92" s="37">
        <v>0.01</v>
      </c>
    </row>
    <row r="93">
      <c r="A93" s="36" t="s">
        <v>12381</v>
      </c>
      <c r="B93" s="37">
        <v>170.0</v>
      </c>
      <c r="C93" s="37">
        <v>0.88</v>
      </c>
    </row>
    <row r="94">
      <c r="A94" s="36" t="s">
        <v>12398</v>
      </c>
      <c r="B94" s="37">
        <v>170.0</v>
      </c>
      <c r="C94" s="37">
        <v>0.0</v>
      </c>
    </row>
    <row r="95">
      <c r="A95" s="36" t="s">
        <v>12400</v>
      </c>
      <c r="B95" s="37">
        <v>3600.0</v>
      </c>
      <c r="C95" s="37">
        <v>0.05</v>
      </c>
    </row>
    <row r="96">
      <c r="A96" s="36" t="s">
        <v>12291</v>
      </c>
      <c r="B96" s="37">
        <v>260.0</v>
      </c>
      <c r="C96" s="37">
        <v>0.88</v>
      </c>
    </row>
    <row r="97">
      <c r="A97" s="36" t="s">
        <v>12314</v>
      </c>
      <c r="B97" s="37">
        <v>170.0</v>
      </c>
      <c r="C97" s="37">
        <v>0.88</v>
      </c>
    </row>
    <row r="98">
      <c r="A98" s="36" t="s">
        <v>12404</v>
      </c>
      <c r="B98" s="37">
        <v>140.0</v>
      </c>
      <c r="C98" s="37">
        <v>0.05</v>
      </c>
    </row>
    <row r="99">
      <c r="A99" s="36" t="s">
        <v>12405</v>
      </c>
      <c r="B99" s="37">
        <v>170.0</v>
      </c>
      <c r="C99" s="37">
        <v>0.03</v>
      </c>
    </row>
    <row r="100">
      <c r="A100" s="36" t="s">
        <v>12273</v>
      </c>
      <c r="B100" s="37">
        <v>140.0</v>
      </c>
      <c r="C100" s="37">
        <v>0.99</v>
      </c>
    </row>
    <row r="101">
      <c r="A101" s="36" t="s">
        <v>12407</v>
      </c>
      <c r="B101" s="37">
        <v>50.0</v>
      </c>
      <c r="C101" s="37">
        <v>0.88</v>
      </c>
    </row>
    <row r="102">
      <c r="A102" s="36" t="s">
        <v>12411</v>
      </c>
      <c r="B102" s="37">
        <v>70.0</v>
      </c>
      <c r="C102" s="37">
        <v>0.0</v>
      </c>
    </row>
    <row r="103">
      <c r="A103" s="36" t="s">
        <v>12412</v>
      </c>
      <c r="B103" s="37">
        <v>210.0</v>
      </c>
      <c r="C103" s="37">
        <v>0.0</v>
      </c>
    </row>
    <row r="104">
      <c r="A104" s="36" t="s">
        <v>12414</v>
      </c>
      <c r="B104" s="37">
        <v>140.0</v>
      </c>
      <c r="C104" s="37">
        <v>0.01</v>
      </c>
    </row>
    <row r="105">
      <c r="A105" s="36" t="s">
        <v>12415</v>
      </c>
      <c r="B105" s="37">
        <v>880.0</v>
      </c>
      <c r="C105" s="37">
        <v>0.06</v>
      </c>
    </row>
    <row r="106">
      <c r="A106" s="36" t="s">
        <v>12416</v>
      </c>
      <c r="B106" s="37">
        <v>140.0</v>
      </c>
      <c r="C106" s="37">
        <v>0.0</v>
      </c>
    </row>
    <row r="107">
      <c r="A107" s="36" t="s">
        <v>12252</v>
      </c>
      <c r="B107" s="37">
        <v>880.0</v>
      </c>
      <c r="C107" s="37">
        <v>0.88</v>
      </c>
    </row>
    <row r="108">
      <c r="A108" s="36" t="s">
        <v>12419</v>
      </c>
      <c r="B108" s="37">
        <v>110.0</v>
      </c>
      <c r="C108" s="37">
        <v>0.41</v>
      </c>
    </row>
    <row r="109">
      <c r="A109" s="36" t="s">
        <v>12273</v>
      </c>
      <c r="B109" s="37">
        <v>140.0</v>
      </c>
      <c r="C109" s="37">
        <v>0.99</v>
      </c>
    </row>
    <row r="110">
      <c r="A110" s="36" t="s">
        <v>12421</v>
      </c>
      <c r="B110" s="37">
        <v>170.0</v>
      </c>
      <c r="C110" s="37">
        <v>0.19</v>
      </c>
    </row>
    <row r="111">
      <c r="A111" s="36" t="s">
        <v>12424</v>
      </c>
      <c r="B111" s="37">
        <v>4400.0</v>
      </c>
      <c r="C111" s="37">
        <v>0.0</v>
      </c>
    </row>
    <row r="112">
      <c r="A112" s="36" t="s">
        <v>12425</v>
      </c>
      <c r="B112" s="37">
        <v>140.0</v>
      </c>
      <c r="C112" s="37">
        <v>0.11</v>
      </c>
    </row>
    <row r="113">
      <c r="A113" s="36" t="s">
        <v>12319</v>
      </c>
      <c r="B113" s="37">
        <v>50.0</v>
      </c>
      <c r="C113" s="37">
        <v>0.21</v>
      </c>
    </row>
    <row r="114">
      <c r="A114" s="36" t="s">
        <v>12428</v>
      </c>
      <c r="B114" s="37">
        <v>720.0</v>
      </c>
      <c r="C114" s="37">
        <v>0.0</v>
      </c>
    </row>
    <row r="115">
      <c r="A115" s="36" t="s">
        <v>12430</v>
      </c>
      <c r="B115" s="37">
        <v>140.0</v>
      </c>
      <c r="C115" s="37">
        <v>0.0</v>
      </c>
    </row>
    <row r="116">
      <c r="A116" s="36" t="s">
        <v>12414</v>
      </c>
      <c r="B116" s="37">
        <v>140.0</v>
      </c>
      <c r="C116" s="37">
        <v>0.01</v>
      </c>
    </row>
    <row r="117">
      <c r="A117" s="36" t="s">
        <v>12433</v>
      </c>
      <c r="B117" s="37">
        <v>110.0</v>
      </c>
      <c r="C117" s="37">
        <v>0.02</v>
      </c>
    </row>
    <row r="118">
      <c r="A118" s="36" t="s">
        <v>12435</v>
      </c>
      <c r="B118" s="37">
        <v>5400.0</v>
      </c>
      <c r="C118" s="37">
        <v>0.04</v>
      </c>
    </row>
    <row r="119">
      <c r="A119" s="36" t="s">
        <v>12398</v>
      </c>
      <c r="B119" s="37">
        <v>170.0</v>
      </c>
      <c r="C119" s="37">
        <v>0.0</v>
      </c>
    </row>
    <row r="120">
      <c r="A120" s="36" t="s">
        <v>12437</v>
      </c>
      <c r="B120" s="37">
        <v>110.0</v>
      </c>
      <c r="C120" s="37">
        <v>0.14</v>
      </c>
    </row>
    <row r="121">
      <c r="A121" s="36" t="s">
        <v>12437</v>
      </c>
      <c r="B121" s="37">
        <v>110.0</v>
      </c>
      <c r="C121" s="37">
        <v>0.14</v>
      </c>
    </row>
    <row r="122">
      <c r="A122" s="36" t="s">
        <v>12440</v>
      </c>
      <c r="B122" s="37">
        <v>110.0</v>
      </c>
      <c r="C122" s="37">
        <v>0.0</v>
      </c>
    </row>
    <row r="123">
      <c r="A123" s="36" t="s">
        <v>12441</v>
      </c>
      <c r="B123" s="37">
        <v>50.0</v>
      </c>
      <c r="C123" s="37">
        <v>0.35</v>
      </c>
    </row>
    <row r="124">
      <c r="A124" s="36" t="s">
        <v>12443</v>
      </c>
      <c r="B124" s="37">
        <v>110.0</v>
      </c>
      <c r="C124" s="37">
        <v>0.01</v>
      </c>
    </row>
    <row r="125">
      <c r="A125" s="36" t="s">
        <v>12445</v>
      </c>
      <c r="B125" s="37">
        <v>70.0</v>
      </c>
      <c r="C125" s="37">
        <v>0.01</v>
      </c>
    </row>
    <row r="126">
      <c r="A126" s="36" t="s">
        <v>12352</v>
      </c>
      <c r="B126" s="37">
        <v>30.0</v>
      </c>
      <c r="C126" s="37">
        <v>0.96</v>
      </c>
    </row>
    <row r="127">
      <c r="A127" s="36" t="s">
        <v>12447</v>
      </c>
      <c r="B127" s="37">
        <v>480.0</v>
      </c>
      <c r="C127" s="37">
        <v>0.06</v>
      </c>
    </row>
    <row r="128">
      <c r="A128" s="36" t="s">
        <v>12448</v>
      </c>
      <c r="B128" s="37">
        <v>40.0</v>
      </c>
      <c r="C128" s="37">
        <v>0.01</v>
      </c>
    </row>
    <row r="129">
      <c r="A129" s="36" t="s">
        <v>12450</v>
      </c>
      <c r="B129" s="37">
        <v>1600.0</v>
      </c>
      <c r="C129" s="37">
        <v>0.0</v>
      </c>
    </row>
    <row r="130">
      <c r="A130" s="36" t="s">
        <v>10267</v>
      </c>
      <c r="B130" s="37">
        <v>90.0</v>
      </c>
      <c r="C130" s="37">
        <v>0.0</v>
      </c>
    </row>
    <row r="131">
      <c r="A131" s="36" t="s">
        <v>12454</v>
      </c>
      <c r="B131" s="37">
        <v>880.0</v>
      </c>
      <c r="C131" s="37">
        <v>0.0</v>
      </c>
    </row>
    <row r="132">
      <c r="A132" s="36" t="s">
        <v>12456</v>
      </c>
      <c r="B132" s="37">
        <v>90.0</v>
      </c>
      <c r="C132" s="37">
        <v>0.0</v>
      </c>
    </row>
    <row r="133">
      <c r="A133" s="36" t="s">
        <v>12298</v>
      </c>
      <c r="B133" s="37">
        <v>140.0</v>
      </c>
      <c r="C133" s="37">
        <v>0.25</v>
      </c>
    </row>
    <row r="134">
      <c r="A134" s="36" t="s">
        <v>12458</v>
      </c>
      <c r="B134" s="37">
        <v>170.0</v>
      </c>
      <c r="C134" s="37">
        <v>0.0</v>
      </c>
    </row>
    <row r="135">
      <c r="A135" s="36" t="s">
        <v>12461</v>
      </c>
      <c r="B135" s="37">
        <v>210.0</v>
      </c>
      <c r="C135" s="37">
        <v>0.01</v>
      </c>
    </row>
    <row r="136">
      <c r="A136" s="36" t="s">
        <v>12463</v>
      </c>
      <c r="B136" s="37">
        <v>720.0</v>
      </c>
      <c r="C136" s="37">
        <v>0.0</v>
      </c>
    </row>
    <row r="137">
      <c r="A137" s="36" t="s">
        <v>12250</v>
      </c>
      <c r="B137" s="37">
        <v>880.0</v>
      </c>
      <c r="C137" s="37">
        <v>0.88</v>
      </c>
    </row>
    <row r="138">
      <c r="A138" s="36" t="s">
        <v>12246</v>
      </c>
      <c r="B138" s="37">
        <v>210.0</v>
      </c>
      <c r="C138" s="37">
        <v>0.09</v>
      </c>
    </row>
    <row r="139">
      <c r="A139" s="36" t="s">
        <v>12466</v>
      </c>
      <c r="B139" s="37">
        <v>110.0</v>
      </c>
      <c r="C139" s="37">
        <v>1.0</v>
      </c>
    </row>
    <row r="140">
      <c r="A140" s="36" t="s">
        <v>12346</v>
      </c>
      <c r="B140" s="37">
        <v>40.0</v>
      </c>
      <c r="C140" s="37">
        <v>0.21</v>
      </c>
    </row>
    <row r="141">
      <c r="A141" s="36" t="s">
        <v>12469</v>
      </c>
      <c r="B141" s="37">
        <v>70.0</v>
      </c>
      <c r="C141" s="37">
        <v>0.0</v>
      </c>
    </row>
    <row r="142">
      <c r="A142" s="36" t="s">
        <v>12472</v>
      </c>
      <c r="B142" s="37">
        <v>2900.0</v>
      </c>
      <c r="C142" s="37">
        <v>0.0</v>
      </c>
    </row>
    <row r="143">
      <c r="A143" s="36" t="s">
        <v>12473</v>
      </c>
      <c r="B143" s="37">
        <v>70.0</v>
      </c>
      <c r="C143" s="37">
        <v>1.0</v>
      </c>
    </row>
    <row r="144">
      <c r="A144" s="36" t="s">
        <v>12475</v>
      </c>
      <c r="B144" s="37">
        <v>880.0</v>
      </c>
      <c r="C144" s="37">
        <v>0.06</v>
      </c>
    </row>
    <row r="145">
      <c r="A145" s="36" t="s">
        <v>12477</v>
      </c>
      <c r="B145" s="37">
        <v>70.0</v>
      </c>
      <c r="C145" s="37">
        <v>0.01</v>
      </c>
    </row>
    <row r="146">
      <c r="A146" s="36" t="s">
        <v>12480</v>
      </c>
      <c r="B146" s="37">
        <v>90.0</v>
      </c>
      <c r="C146" s="37">
        <v>0.0</v>
      </c>
    </row>
    <row r="147">
      <c r="A147" s="36" t="s">
        <v>12481</v>
      </c>
      <c r="B147" s="37">
        <v>480.0</v>
      </c>
      <c r="C147" s="37">
        <v>0.06</v>
      </c>
    </row>
    <row r="148">
      <c r="A148" s="36" t="s">
        <v>12484</v>
      </c>
      <c r="B148" s="37">
        <v>590.0</v>
      </c>
      <c r="C148" s="37">
        <v>0.0</v>
      </c>
    </row>
    <row r="149">
      <c r="A149" s="36" t="s">
        <v>12485</v>
      </c>
      <c r="B149" s="37">
        <v>50.0</v>
      </c>
      <c r="C149" s="37">
        <v>0.0</v>
      </c>
    </row>
    <row r="150">
      <c r="A150" s="36" t="s">
        <v>12487</v>
      </c>
      <c r="B150" s="37">
        <v>90.0</v>
      </c>
      <c r="C150" s="37">
        <v>0.0</v>
      </c>
    </row>
    <row r="151">
      <c r="A151" s="36" t="s">
        <v>12488</v>
      </c>
      <c r="B151" s="37">
        <v>110.0</v>
      </c>
      <c r="C151" s="37">
        <v>0.0</v>
      </c>
    </row>
    <row r="152">
      <c r="A152" s="36" t="s">
        <v>12310</v>
      </c>
      <c r="B152" s="37">
        <v>110.0</v>
      </c>
      <c r="C152" s="37">
        <v>0.96</v>
      </c>
    </row>
    <row r="153">
      <c r="A153" s="36" t="s">
        <v>12437</v>
      </c>
      <c r="B153" s="37">
        <v>110.0</v>
      </c>
      <c r="C153" s="37">
        <v>0.14</v>
      </c>
    </row>
    <row r="154">
      <c r="A154" s="36" t="s">
        <v>12437</v>
      </c>
      <c r="B154" s="37">
        <v>110.0</v>
      </c>
      <c r="C154" s="37">
        <v>0.14</v>
      </c>
    </row>
    <row r="155">
      <c r="A155" s="36" t="s">
        <v>12493</v>
      </c>
      <c r="B155" s="37">
        <v>30.0</v>
      </c>
      <c r="C155" s="37">
        <v>0.88</v>
      </c>
    </row>
    <row r="156">
      <c r="A156" s="36" t="s">
        <v>12496</v>
      </c>
      <c r="B156" s="37">
        <v>110.0</v>
      </c>
      <c r="C156" s="37">
        <v>0.0</v>
      </c>
    </row>
    <row r="157">
      <c r="A157" s="36" t="s">
        <v>12497</v>
      </c>
      <c r="B157" s="37">
        <v>210.0</v>
      </c>
      <c r="C157" s="37">
        <v>0.0</v>
      </c>
    </row>
    <row r="158">
      <c r="A158" s="36" t="s">
        <v>1848</v>
      </c>
      <c r="B158" s="37">
        <v>30.0</v>
      </c>
      <c r="C158" s="37">
        <v>0.39</v>
      </c>
    </row>
    <row r="159">
      <c r="A159" s="36" t="s">
        <v>12500</v>
      </c>
      <c r="B159" s="37">
        <v>50.0</v>
      </c>
      <c r="C159" s="37">
        <v>0.0</v>
      </c>
    </row>
    <row r="160">
      <c r="A160" s="36" t="s">
        <v>12501</v>
      </c>
      <c r="B160" s="37">
        <v>1600.0</v>
      </c>
      <c r="C160" s="37">
        <v>0.0</v>
      </c>
    </row>
    <row r="161">
      <c r="A161" s="36" t="s">
        <v>12504</v>
      </c>
      <c r="B161" s="37">
        <v>40.0</v>
      </c>
      <c r="C161" s="37">
        <v>0.35</v>
      </c>
    </row>
    <row r="162">
      <c r="A162" s="36" t="s">
        <v>12506</v>
      </c>
      <c r="B162" s="37">
        <v>390.0</v>
      </c>
      <c r="C162" s="37">
        <v>0.06</v>
      </c>
    </row>
    <row r="163">
      <c r="A163" s="36" t="s">
        <v>12508</v>
      </c>
      <c r="B163" s="37">
        <v>2400.0</v>
      </c>
      <c r="C163" s="37">
        <v>0.0</v>
      </c>
    </row>
    <row r="164">
      <c r="A164" s="36" t="s">
        <v>12511</v>
      </c>
      <c r="B164" s="37">
        <v>50.0</v>
      </c>
      <c r="C164" s="37">
        <v>0.0</v>
      </c>
    </row>
    <row r="165">
      <c r="A165" s="36" t="s">
        <v>12512</v>
      </c>
      <c r="B165" s="37">
        <v>880.0</v>
      </c>
      <c r="C165" s="37">
        <v>0.0</v>
      </c>
    </row>
    <row r="166">
      <c r="A166" s="36" t="s">
        <v>12514</v>
      </c>
      <c r="B166" s="37">
        <v>30.0</v>
      </c>
      <c r="C166" s="37">
        <v>0.0</v>
      </c>
    </row>
    <row r="167">
      <c r="A167" s="36" t="s">
        <v>12515</v>
      </c>
      <c r="B167" s="37">
        <v>170.0</v>
      </c>
      <c r="C167" s="37">
        <v>0.05</v>
      </c>
    </row>
    <row r="168">
      <c r="A168" s="36" t="s">
        <v>12359</v>
      </c>
      <c r="B168" s="37">
        <v>30.0</v>
      </c>
      <c r="C168" s="37">
        <v>0.99</v>
      </c>
    </row>
    <row r="169">
      <c r="A169" s="36" t="s">
        <v>12360</v>
      </c>
      <c r="B169" s="37">
        <v>90.0</v>
      </c>
      <c r="C169" s="37">
        <v>0.88</v>
      </c>
    </row>
    <row r="170">
      <c r="A170" s="36" t="s">
        <v>12518</v>
      </c>
      <c r="B170" s="37">
        <v>50.0</v>
      </c>
      <c r="C170" s="37">
        <v>0.12</v>
      </c>
    </row>
    <row r="171">
      <c r="A171" s="36" t="s">
        <v>12521</v>
      </c>
      <c r="B171" s="37">
        <v>720.0</v>
      </c>
      <c r="C171" s="37">
        <v>0.06</v>
      </c>
    </row>
    <row r="172">
      <c r="A172" s="36" t="s">
        <v>12407</v>
      </c>
      <c r="B172" s="37">
        <v>50.0</v>
      </c>
      <c r="C172" s="37">
        <v>0.88</v>
      </c>
    </row>
    <row r="173">
      <c r="A173" s="36" t="s">
        <v>12523</v>
      </c>
      <c r="B173" s="37">
        <v>30.0</v>
      </c>
      <c r="C173" s="37">
        <v>0.06</v>
      </c>
    </row>
    <row r="174">
      <c r="A174" s="36" t="s">
        <v>12526</v>
      </c>
      <c r="B174" s="37">
        <v>40.0</v>
      </c>
      <c r="C174" s="37">
        <v>0.35</v>
      </c>
    </row>
    <row r="175">
      <c r="A175" s="36" t="s">
        <v>10019</v>
      </c>
      <c r="B175" s="37">
        <v>40.0</v>
      </c>
      <c r="C175" s="37">
        <v>0.0</v>
      </c>
    </row>
    <row r="176">
      <c r="A176" s="36" t="s">
        <v>12528</v>
      </c>
      <c r="B176" s="37">
        <v>390.0</v>
      </c>
      <c r="C176" s="37">
        <v>0.06</v>
      </c>
    </row>
    <row r="177">
      <c r="A177" s="36" t="s">
        <v>12530</v>
      </c>
      <c r="B177" s="37">
        <v>50.0</v>
      </c>
      <c r="C177" s="37">
        <v>0.71</v>
      </c>
    </row>
    <row r="178">
      <c r="A178" s="36" t="s">
        <v>12395</v>
      </c>
      <c r="B178" s="37">
        <v>720.0</v>
      </c>
      <c r="C178" s="37">
        <v>0.01</v>
      </c>
    </row>
    <row r="179">
      <c r="A179" s="36" t="s">
        <v>12532</v>
      </c>
      <c r="B179" s="37">
        <v>390.0</v>
      </c>
      <c r="C179" s="37">
        <v>0.12</v>
      </c>
    </row>
    <row r="180">
      <c r="A180" s="36" t="s">
        <v>12535</v>
      </c>
      <c r="B180" s="37">
        <v>70.0</v>
      </c>
      <c r="C180" s="37">
        <v>1.0</v>
      </c>
    </row>
    <row r="181">
      <c r="A181" s="36" t="s">
        <v>12535</v>
      </c>
      <c r="B181" s="37">
        <v>70.0</v>
      </c>
      <c r="C181" s="37">
        <v>1.0</v>
      </c>
    </row>
    <row r="182">
      <c r="A182" s="36" t="s">
        <v>12537</v>
      </c>
      <c r="B182" s="37">
        <v>880.0</v>
      </c>
      <c r="C182" s="37">
        <v>0.06</v>
      </c>
    </row>
    <row r="183">
      <c r="A183" s="36" t="s">
        <v>12540</v>
      </c>
      <c r="B183" s="37">
        <v>1000.0</v>
      </c>
      <c r="C183" s="37">
        <v>0.0</v>
      </c>
    </row>
    <row r="184">
      <c r="A184" s="36" t="s">
        <v>12541</v>
      </c>
      <c r="B184" s="37">
        <v>1600.0</v>
      </c>
      <c r="C184" s="37">
        <v>0.0</v>
      </c>
    </row>
    <row r="185">
      <c r="A185" s="36" t="s">
        <v>12544</v>
      </c>
      <c r="B185" s="37">
        <v>880.0</v>
      </c>
      <c r="C185" s="37">
        <v>0.06</v>
      </c>
    </row>
    <row r="186">
      <c r="A186" s="36" t="s">
        <v>12547</v>
      </c>
      <c r="B186" s="37">
        <v>40.0</v>
      </c>
      <c r="C186" s="37">
        <v>0.03</v>
      </c>
    </row>
    <row r="187">
      <c r="A187" s="36" t="s">
        <v>12548</v>
      </c>
      <c r="B187" s="37">
        <v>90.0</v>
      </c>
      <c r="C187" s="37">
        <v>0.0</v>
      </c>
    </row>
    <row r="188">
      <c r="A188" s="36" t="s">
        <v>12551</v>
      </c>
      <c r="B188" s="37">
        <v>30.0</v>
      </c>
      <c r="C188" s="37">
        <v>0.0</v>
      </c>
    </row>
    <row r="189">
      <c r="A189" s="36" t="s">
        <v>12552</v>
      </c>
      <c r="B189" s="37">
        <v>1000.0</v>
      </c>
      <c r="C189" s="37">
        <v>0.0</v>
      </c>
    </row>
    <row r="190">
      <c r="A190" s="36" t="s">
        <v>12554</v>
      </c>
      <c r="B190" s="37">
        <v>1000.0</v>
      </c>
      <c r="C190" s="37">
        <v>0.0</v>
      </c>
    </row>
    <row r="191">
      <c r="A191" s="36" t="s">
        <v>12555</v>
      </c>
      <c r="B191" s="37">
        <v>40.0</v>
      </c>
      <c r="C191" s="37">
        <v>0.03</v>
      </c>
    </row>
    <row r="192">
      <c r="A192" s="36" t="s">
        <v>12558</v>
      </c>
      <c r="B192" s="37">
        <v>210.0</v>
      </c>
      <c r="C192" s="37">
        <v>0.11</v>
      </c>
    </row>
    <row r="193">
      <c r="A193" s="36" t="s">
        <v>12559</v>
      </c>
      <c r="B193" s="37">
        <v>40.0</v>
      </c>
      <c r="C193" s="37">
        <v>0.35</v>
      </c>
    </row>
    <row r="194">
      <c r="A194" s="36" t="s">
        <v>12561</v>
      </c>
      <c r="B194" s="37">
        <v>40.0</v>
      </c>
      <c r="C194" s="37">
        <v>0.0</v>
      </c>
    </row>
    <row r="195">
      <c r="A195" s="36" t="s">
        <v>12368</v>
      </c>
      <c r="B195" s="37">
        <v>30.0</v>
      </c>
      <c r="C195" s="37">
        <v>0.96</v>
      </c>
    </row>
    <row r="196">
      <c r="A196" s="36" t="s">
        <v>12565</v>
      </c>
      <c r="B196" s="37">
        <v>260.0</v>
      </c>
      <c r="C196" s="37">
        <v>0.0</v>
      </c>
    </row>
    <row r="197">
      <c r="A197" s="36" t="s">
        <v>12566</v>
      </c>
      <c r="B197" s="37">
        <v>260.0</v>
      </c>
      <c r="C197" s="37">
        <v>0.0</v>
      </c>
    </row>
    <row r="198">
      <c r="A198" s="36" t="s">
        <v>12568</v>
      </c>
      <c r="B198" s="37">
        <v>50.0</v>
      </c>
      <c r="C198" s="37">
        <v>0.0</v>
      </c>
    </row>
    <row r="199">
      <c r="A199" s="36" t="s">
        <v>12369</v>
      </c>
      <c r="B199" s="37">
        <v>30.0</v>
      </c>
      <c r="C199" s="37">
        <v>0.0</v>
      </c>
    </row>
    <row r="200">
      <c r="A200" s="36" t="s">
        <v>12571</v>
      </c>
      <c r="B200" s="37">
        <v>390.0</v>
      </c>
      <c r="C200" s="37">
        <v>0.06</v>
      </c>
    </row>
    <row r="201">
      <c r="A201" s="36" t="s">
        <v>12572</v>
      </c>
      <c r="B201" s="37">
        <v>50.0</v>
      </c>
      <c r="C201" s="37">
        <v>0.0</v>
      </c>
    </row>
    <row r="202">
      <c r="A202" s="36" t="s">
        <v>12575</v>
      </c>
      <c r="B202" s="37">
        <v>40.0</v>
      </c>
      <c r="C202" s="37">
        <v>0.0</v>
      </c>
    </row>
    <row r="203">
      <c r="A203" s="36" t="s">
        <v>12405</v>
      </c>
      <c r="B203" s="37">
        <v>170.0</v>
      </c>
      <c r="C203" s="37">
        <v>0.03</v>
      </c>
    </row>
    <row r="204">
      <c r="A204" s="36" t="s">
        <v>12576</v>
      </c>
      <c r="B204" s="37">
        <v>40.0</v>
      </c>
      <c r="C204" s="37">
        <v>0.02</v>
      </c>
    </row>
    <row r="205">
      <c r="A205" s="36" t="s">
        <v>12386</v>
      </c>
      <c r="B205" s="37">
        <v>210.0</v>
      </c>
      <c r="C205" s="37">
        <v>0.0</v>
      </c>
    </row>
    <row r="206">
      <c r="A206" s="36" t="s">
        <v>12579</v>
      </c>
      <c r="B206" s="37">
        <v>40.0</v>
      </c>
      <c r="C206" s="37">
        <v>0.11</v>
      </c>
    </row>
    <row r="207">
      <c r="A207" s="36" t="s">
        <v>12580</v>
      </c>
      <c r="B207" s="37">
        <v>30.0</v>
      </c>
      <c r="C207" s="37">
        <v>0.01</v>
      </c>
    </row>
    <row r="208">
      <c r="A208" s="36" t="s">
        <v>12371</v>
      </c>
      <c r="B208" s="37">
        <v>260.0</v>
      </c>
      <c r="C208" s="37">
        <v>1.0</v>
      </c>
    </row>
    <row r="209">
      <c r="A209" s="36" t="s">
        <v>12583</v>
      </c>
      <c r="B209" s="37">
        <v>50.0</v>
      </c>
      <c r="C209" s="37">
        <v>0.0</v>
      </c>
    </row>
    <row r="210">
      <c r="A210" s="36" t="s">
        <v>12583</v>
      </c>
      <c r="B210" s="37">
        <v>50.0</v>
      </c>
      <c r="C210" s="37">
        <v>0.0</v>
      </c>
    </row>
    <row r="211">
      <c r="A211" s="36" t="s">
        <v>12586</v>
      </c>
      <c r="B211" s="37">
        <v>50.0</v>
      </c>
      <c r="C211" s="37">
        <v>0.0</v>
      </c>
    </row>
    <row r="212">
      <c r="A212" s="36" t="s">
        <v>12589</v>
      </c>
      <c r="B212" s="37">
        <v>140.0</v>
      </c>
      <c r="C212" s="37">
        <v>0.0</v>
      </c>
    </row>
    <row r="213">
      <c r="A213" s="36" t="s">
        <v>12589</v>
      </c>
      <c r="B213" s="37">
        <v>140.0</v>
      </c>
      <c r="C213" s="37">
        <v>0.0</v>
      </c>
    </row>
    <row r="214">
      <c r="A214" s="36" t="s">
        <v>12592</v>
      </c>
      <c r="B214" s="37">
        <v>30.0</v>
      </c>
      <c r="C214" s="37">
        <v>0.06</v>
      </c>
    </row>
    <row r="215">
      <c r="A215" s="36" t="s">
        <v>12593</v>
      </c>
      <c r="B215" s="37">
        <v>110.0</v>
      </c>
      <c r="C215" s="37">
        <v>0.06</v>
      </c>
    </row>
    <row r="216">
      <c r="A216" s="36" t="s">
        <v>12595</v>
      </c>
      <c r="B216" s="37">
        <v>50.0</v>
      </c>
      <c r="C216" s="37">
        <v>0.06</v>
      </c>
    </row>
    <row r="217">
      <c r="A217" s="36" t="s">
        <v>12595</v>
      </c>
      <c r="B217" s="37">
        <v>50.0</v>
      </c>
      <c r="C217" s="37">
        <v>0.06</v>
      </c>
    </row>
    <row r="218">
      <c r="A218" s="36" t="s">
        <v>12598</v>
      </c>
      <c r="B218" s="37">
        <v>40.0</v>
      </c>
      <c r="C218" s="37">
        <v>0.01</v>
      </c>
    </row>
    <row r="219">
      <c r="A219" s="36" t="s">
        <v>12599</v>
      </c>
      <c r="B219" s="37">
        <v>30.0</v>
      </c>
      <c r="C219" s="37">
        <v>0.02</v>
      </c>
    </row>
    <row r="220">
      <c r="A220" s="36" t="s">
        <v>12601</v>
      </c>
      <c r="B220" s="37">
        <v>50.0</v>
      </c>
      <c r="C220" s="37">
        <v>0.06</v>
      </c>
    </row>
    <row r="221">
      <c r="A221" s="36" t="s">
        <v>12602</v>
      </c>
      <c r="B221" s="37">
        <v>110.0</v>
      </c>
      <c r="C221" s="37">
        <v>0.0</v>
      </c>
    </row>
    <row r="222">
      <c r="A222" s="36" t="s">
        <v>12604</v>
      </c>
      <c r="B222" s="37">
        <v>70.0</v>
      </c>
      <c r="C222" s="37">
        <v>0.0</v>
      </c>
    </row>
    <row r="223">
      <c r="A223" s="36" t="s">
        <v>12604</v>
      </c>
      <c r="B223" s="37">
        <v>70.0</v>
      </c>
      <c r="C223" s="37">
        <v>0.0</v>
      </c>
    </row>
    <row r="224">
      <c r="A224" s="36" t="s">
        <v>12443</v>
      </c>
      <c r="B224" s="37">
        <v>110.0</v>
      </c>
      <c r="C224" s="37">
        <v>0.01</v>
      </c>
    </row>
    <row r="225">
      <c r="A225" s="36" t="s">
        <v>12607</v>
      </c>
      <c r="B225" s="37">
        <v>140.0</v>
      </c>
      <c r="C225" s="37">
        <v>0.0</v>
      </c>
    </row>
    <row r="226">
      <c r="A226" s="36" t="s">
        <v>1263</v>
      </c>
      <c r="B226" s="37">
        <v>40.0</v>
      </c>
      <c r="C226" s="37">
        <v>0.04</v>
      </c>
    </row>
    <row r="227">
      <c r="A227" s="36" t="s">
        <v>12611</v>
      </c>
      <c r="B227" s="37">
        <v>260.0</v>
      </c>
      <c r="C227" s="37">
        <v>0.01</v>
      </c>
    </row>
    <row r="228">
      <c r="A228" s="36" t="s">
        <v>12614</v>
      </c>
      <c r="B228" s="37">
        <v>140.0</v>
      </c>
      <c r="C228" s="37">
        <v>0.0</v>
      </c>
    </row>
    <row r="229">
      <c r="A229" s="36" t="s">
        <v>12616</v>
      </c>
      <c r="B229" s="37">
        <v>70.0</v>
      </c>
      <c r="C229" s="37">
        <v>0.01</v>
      </c>
    </row>
    <row r="230">
      <c r="A230" s="36" t="s">
        <v>1435</v>
      </c>
      <c r="B230" s="37">
        <v>30.0</v>
      </c>
      <c r="C230" s="37">
        <v>0.07</v>
      </c>
    </row>
    <row r="231">
      <c r="A231" s="36" t="s">
        <v>12620</v>
      </c>
      <c r="B231" s="37">
        <v>50.0</v>
      </c>
      <c r="C231" s="37">
        <v>0.01</v>
      </c>
    </row>
    <row r="232">
      <c r="A232" s="36" t="s">
        <v>12622</v>
      </c>
      <c r="B232" s="37">
        <v>90.0</v>
      </c>
      <c r="C232" s="37">
        <v>0.0</v>
      </c>
    </row>
    <row r="233">
      <c r="A233" s="36" t="s">
        <v>12624</v>
      </c>
      <c r="B233" s="37">
        <v>170.0</v>
      </c>
      <c r="C233" s="37">
        <v>0.98</v>
      </c>
    </row>
    <row r="234">
      <c r="A234" s="36" t="s">
        <v>12626</v>
      </c>
      <c r="B234" s="37">
        <v>30.0</v>
      </c>
      <c r="C234" s="37">
        <v>0.0</v>
      </c>
    </row>
    <row r="235">
      <c r="A235" s="36" t="s">
        <v>12627</v>
      </c>
      <c r="B235" s="37">
        <v>3600.0</v>
      </c>
      <c r="C235" s="37">
        <v>0.0</v>
      </c>
    </row>
    <row r="236">
      <c r="A236" s="36" t="s">
        <v>12630</v>
      </c>
      <c r="B236" s="37">
        <v>50.0</v>
      </c>
      <c r="C236" s="37">
        <v>0.0</v>
      </c>
    </row>
    <row r="237">
      <c r="A237" s="36" t="s">
        <v>12631</v>
      </c>
      <c r="B237" s="37">
        <v>40.0</v>
      </c>
      <c r="C237" s="37">
        <v>0.0</v>
      </c>
    </row>
    <row r="238">
      <c r="A238" s="36" t="s">
        <v>12634</v>
      </c>
      <c r="B238" s="37">
        <v>70.0</v>
      </c>
      <c r="C238" s="37">
        <v>0.0</v>
      </c>
    </row>
    <row r="239">
      <c r="A239" s="36" t="s">
        <v>12635</v>
      </c>
      <c r="B239" s="37">
        <v>110.0</v>
      </c>
      <c r="C239" s="37">
        <v>0.0</v>
      </c>
    </row>
    <row r="240">
      <c r="A240" s="36" t="s">
        <v>12637</v>
      </c>
      <c r="B240" s="37">
        <v>170.0</v>
      </c>
      <c r="C240" s="37">
        <v>0.0</v>
      </c>
    </row>
    <row r="241">
      <c r="A241" s="36" t="s">
        <v>12639</v>
      </c>
      <c r="B241" s="37">
        <v>170.0</v>
      </c>
      <c r="C241" s="37">
        <v>0.01</v>
      </c>
    </row>
    <row r="242">
      <c r="A242" s="36" t="s">
        <v>12640</v>
      </c>
      <c r="B242" s="37">
        <v>30.0</v>
      </c>
      <c r="C242" s="37">
        <v>0.01</v>
      </c>
    </row>
    <row r="243">
      <c r="A243" s="36" t="s">
        <v>12642</v>
      </c>
      <c r="B243" s="37">
        <v>320.0</v>
      </c>
      <c r="C243" s="37">
        <v>0.06</v>
      </c>
    </row>
    <row r="244">
      <c r="A244" s="36" t="s">
        <v>12643</v>
      </c>
      <c r="B244" s="37">
        <v>390.0</v>
      </c>
      <c r="C244" s="37">
        <v>0.06</v>
      </c>
    </row>
    <row r="245">
      <c r="A245" s="36" t="s">
        <v>12645</v>
      </c>
      <c r="B245" s="37">
        <v>210.0</v>
      </c>
      <c r="C245" s="37">
        <v>0.0</v>
      </c>
    </row>
    <row r="246">
      <c r="A246" s="36" t="s">
        <v>12647</v>
      </c>
      <c r="B246" s="37">
        <v>70.0</v>
      </c>
      <c r="C246" s="37">
        <v>0.12</v>
      </c>
    </row>
    <row r="247">
      <c r="A247" s="36" t="s">
        <v>12649</v>
      </c>
      <c r="B247" s="37">
        <v>170.0</v>
      </c>
      <c r="C247" s="37">
        <v>0.12</v>
      </c>
    </row>
    <row r="248">
      <c r="A248" s="36" t="s">
        <v>12651</v>
      </c>
      <c r="B248" s="37">
        <v>2400.0</v>
      </c>
      <c r="C248" s="37">
        <v>0.0</v>
      </c>
    </row>
    <row r="249">
      <c r="A249" s="36" t="s">
        <v>12653</v>
      </c>
      <c r="B249" s="37">
        <v>50.0</v>
      </c>
      <c r="C249" s="37">
        <v>0.0</v>
      </c>
    </row>
    <row r="250">
      <c r="A250" s="36" t="s">
        <v>12654</v>
      </c>
      <c r="B250" s="37">
        <v>30.0</v>
      </c>
      <c r="C250" s="37">
        <v>0.0</v>
      </c>
    </row>
    <row r="251">
      <c r="A251" s="36" t="s">
        <v>12656</v>
      </c>
      <c r="B251" s="37">
        <v>140.0</v>
      </c>
      <c r="C251" s="37">
        <v>0.0</v>
      </c>
    </row>
    <row r="252">
      <c r="A252" s="36" t="s">
        <v>12658</v>
      </c>
      <c r="B252" s="37">
        <v>30.0</v>
      </c>
      <c r="C252" s="37">
        <v>0.0</v>
      </c>
    </row>
    <row r="253">
      <c r="A253" s="36" t="s">
        <v>12660</v>
      </c>
      <c r="B253" s="37">
        <v>90.0</v>
      </c>
      <c r="C253" s="37">
        <v>0.0</v>
      </c>
    </row>
    <row r="254">
      <c r="A254" s="36" t="s">
        <v>12273</v>
      </c>
      <c r="B254" s="37">
        <v>140.0</v>
      </c>
      <c r="C254" s="37">
        <v>0.99</v>
      </c>
    </row>
    <row r="255">
      <c r="A255" s="36" t="s">
        <v>12273</v>
      </c>
      <c r="B255" s="37">
        <v>140.0</v>
      </c>
      <c r="C255" s="37">
        <v>0.99</v>
      </c>
    </row>
    <row r="256">
      <c r="A256" s="36" t="s">
        <v>12273</v>
      </c>
      <c r="B256" s="37">
        <v>140.0</v>
      </c>
      <c r="C256" s="37">
        <v>0.99</v>
      </c>
    </row>
    <row r="257">
      <c r="A257" s="36" t="s">
        <v>12273</v>
      </c>
      <c r="B257" s="37">
        <v>140.0</v>
      </c>
      <c r="C257" s="37">
        <v>0.99</v>
      </c>
    </row>
    <row r="258">
      <c r="A258" s="36" t="s">
        <v>12273</v>
      </c>
      <c r="B258" s="37">
        <v>140.0</v>
      </c>
      <c r="C258" s="37">
        <v>0.99</v>
      </c>
    </row>
    <row r="259">
      <c r="A259" s="36" t="s">
        <v>12665</v>
      </c>
      <c r="B259" s="37">
        <v>590.0</v>
      </c>
      <c r="C259" s="37">
        <v>0.01</v>
      </c>
    </row>
    <row r="260">
      <c r="A260" s="36" t="s">
        <v>12667</v>
      </c>
      <c r="B260" s="37">
        <v>30.0</v>
      </c>
      <c r="C260" s="37">
        <v>0.02</v>
      </c>
    </row>
    <row r="261">
      <c r="A261" s="36" t="s">
        <v>12669</v>
      </c>
      <c r="B261" s="37">
        <v>90.0</v>
      </c>
      <c r="C261" s="37">
        <v>0.0</v>
      </c>
    </row>
    <row r="262">
      <c r="A262" s="36" t="s">
        <v>12671</v>
      </c>
      <c r="B262" s="37">
        <v>90.0</v>
      </c>
      <c r="C262" s="37">
        <v>0.0</v>
      </c>
    </row>
    <row r="263">
      <c r="A263" s="36" t="s">
        <v>12674</v>
      </c>
      <c r="B263" s="37">
        <v>50.0</v>
      </c>
      <c r="C263" s="37">
        <v>0.01</v>
      </c>
    </row>
    <row r="264">
      <c r="A264" s="36" t="s">
        <v>12676</v>
      </c>
      <c r="B264" s="37">
        <v>30.0</v>
      </c>
      <c r="C264" s="37">
        <v>0.0</v>
      </c>
    </row>
    <row r="265">
      <c r="A265" s="36" t="s">
        <v>12677</v>
      </c>
      <c r="B265" s="37">
        <v>480.0</v>
      </c>
      <c r="C265" s="37">
        <v>0.0</v>
      </c>
    </row>
    <row r="266">
      <c r="A266" s="36" t="s">
        <v>12678</v>
      </c>
      <c r="B266" s="37">
        <v>390.0</v>
      </c>
      <c r="C266" s="37">
        <v>0.42</v>
      </c>
    </row>
    <row r="267">
      <c r="A267" s="36" t="s">
        <v>1400</v>
      </c>
      <c r="B267" s="37">
        <v>90.0</v>
      </c>
      <c r="C267" s="37">
        <v>0.1</v>
      </c>
    </row>
    <row r="268">
      <c r="A268" s="36" t="s">
        <v>12352</v>
      </c>
      <c r="B268" s="37">
        <v>30.0</v>
      </c>
      <c r="C268" s="37">
        <v>0.96</v>
      </c>
    </row>
    <row r="269">
      <c r="A269" s="36" t="s">
        <v>12352</v>
      </c>
      <c r="B269" s="37">
        <v>30.0</v>
      </c>
      <c r="C269" s="37">
        <v>0.96</v>
      </c>
    </row>
    <row r="270">
      <c r="A270" s="36" t="s">
        <v>12352</v>
      </c>
      <c r="B270" s="37">
        <v>30.0</v>
      </c>
      <c r="C270" s="37">
        <v>0.96</v>
      </c>
    </row>
    <row r="271">
      <c r="A271" s="36" t="s">
        <v>12352</v>
      </c>
      <c r="B271" s="37">
        <v>30.0</v>
      </c>
      <c r="C271" s="37">
        <v>0.96</v>
      </c>
    </row>
    <row r="272">
      <c r="A272" s="36" t="s">
        <v>12352</v>
      </c>
      <c r="B272" s="37">
        <v>30.0</v>
      </c>
      <c r="C272" s="37">
        <v>0.96</v>
      </c>
    </row>
    <row r="273">
      <c r="A273" s="36" t="s">
        <v>12680</v>
      </c>
      <c r="B273" s="37">
        <v>210.0</v>
      </c>
      <c r="C273" s="37">
        <v>0.0</v>
      </c>
    </row>
    <row r="274">
      <c r="A274" s="36" t="s">
        <v>12681</v>
      </c>
      <c r="B274" s="37">
        <v>30.0</v>
      </c>
      <c r="C274" s="37">
        <v>0.05</v>
      </c>
    </row>
    <row r="275">
      <c r="A275" s="36" t="s">
        <v>1848</v>
      </c>
      <c r="B275" s="37">
        <v>30.0</v>
      </c>
      <c r="C275" s="37">
        <v>0.39</v>
      </c>
    </row>
    <row r="276">
      <c r="A276" s="36" t="s">
        <v>12682</v>
      </c>
      <c r="B276" s="37">
        <v>320.0</v>
      </c>
      <c r="C276" s="37">
        <v>0.0</v>
      </c>
    </row>
    <row r="277">
      <c r="A277" s="36" t="s">
        <v>12683</v>
      </c>
      <c r="B277" s="37">
        <v>70.0</v>
      </c>
      <c r="C277" s="37">
        <v>0.0</v>
      </c>
    </row>
    <row r="278">
      <c r="A278" s="36" t="s">
        <v>12684</v>
      </c>
      <c r="B278" s="37">
        <v>40.0</v>
      </c>
      <c r="C278" s="37">
        <v>0.0</v>
      </c>
    </row>
    <row r="279">
      <c r="A279" s="36" t="s">
        <v>12686</v>
      </c>
      <c r="B279" s="37">
        <v>170.0</v>
      </c>
      <c r="C279" s="37">
        <v>0.0</v>
      </c>
    </row>
    <row r="280">
      <c r="A280" s="36" t="s">
        <v>12687</v>
      </c>
      <c r="B280" s="37">
        <v>110.0</v>
      </c>
      <c r="C280" s="37">
        <v>0.0</v>
      </c>
    </row>
    <row r="281">
      <c r="A281" s="36" t="s">
        <v>12688</v>
      </c>
      <c r="B281" s="37">
        <v>40.0</v>
      </c>
      <c r="C281" s="37">
        <v>0.21</v>
      </c>
    </row>
    <row r="282">
      <c r="A282" s="36" t="s">
        <v>12689</v>
      </c>
      <c r="B282" s="37">
        <v>90.0</v>
      </c>
      <c r="C282" s="37">
        <v>1.0</v>
      </c>
    </row>
    <row r="283">
      <c r="A283" s="36" t="s">
        <v>12690</v>
      </c>
      <c r="B283" s="37">
        <v>1300.0</v>
      </c>
      <c r="C283" s="37">
        <v>0.0</v>
      </c>
    </row>
    <row r="284">
      <c r="A284" s="36" t="s">
        <v>12691</v>
      </c>
      <c r="B284" s="37">
        <v>70.0</v>
      </c>
      <c r="C284" s="37">
        <v>0.0</v>
      </c>
    </row>
    <row r="285">
      <c r="A285" s="36" t="s">
        <v>12692</v>
      </c>
      <c r="B285" s="37">
        <v>9900.0</v>
      </c>
      <c r="C285" s="37">
        <v>0.0</v>
      </c>
    </row>
    <row r="286">
      <c r="A286" s="36" t="s">
        <v>12693</v>
      </c>
      <c r="B286" s="37">
        <v>480.0</v>
      </c>
      <c r="C286" s="37">
        <v>0.0</v>
      </c>
    </row>
    <row r="287">
      <c r="A287" s="36" t="s">
        <v>12694</v>
      </c>
      <c r="B287" s="37">
        <v>70.0</v>
      </c>
      <c r="C287" s="37">
        <v>0.0</v>
      </c>
    </row>
    <row r="288">
      <c r="A288" s="36" t="s">
        <v>12353</v>
      </c>
      <c r="B288" s="37">
        <v>30.0</v>
      </c>
      <c r="C288" s="37">
        <v>0.0</v>
      </c>
    </row>
    <row r="289">
      <c r="A289" s="36" t="s">
        <v>12695</v>
      </c>
      <c r="B289" s="37">
        <v>90.0</v>
      </c>
      <c r="C289" s="37">
        <v>0.01</v>
      </c>
    </row>
    <row r="290">
      <c r="A290" s="36" t="s">
        <v>12696</v>
      </c>
      <c r="B290" s="37">
        <v>40.0</v>
      </c>
      <c r="C290" s="37">
        <v>0.06</v>
      </c>
    </row>
    <row r="291">
      <c r="A291" s="36" t="s">
        <v>12696</v>
      </c>
      <c r="B291" s="37">
        <v>40.0</v>
      </c>
      <c r="C291" s="37">
        <v>0.06</v>
      </c>
    </row>
    <row r="292">
      <c r="A292" s="36" t="s">
        <v>12697</v>
      </c>
      <c r="B292" s="37">
        <v>170.0</v>
      </c>
      <c r="C292" s="37">
        <v>0.0</v>
      </c>
    </row>
    <row r="293">
      <c r="A293" s="36" t="s">
        <v>12698</v>
      </c>
      <c r="B293" s="37">
        <v>210.0</v>
      </c>
      <c r="C293" s="37">
        <v>0.0</v>
      </c>
    </row>
    <row r="294">
      <c r="A294" s="36" t="s">
        <v>12699</v>
      </c>
      <c r="B294" s="37">
        <v>260.0</v>
      </c>
      <c r="C294" s="37">
        <v>0.0</v>
      </c>
    </row>
    <row r="295">
      <c r="A295" s="36" t="s">
        <v>12700</v>
      </c>
      <c r="B295" s="37">
        <v>50.0</v>
      </c>
      <c r="C295" s="37">
        <v>0.0</v>
      </c>
    </row>
    <row r="296">
      <c r="A296" s="36" t="s">
        <v>12701</v>
      </c>
      <c r="B296" s="37">
        <v>90.0</v>
      </c>
      <c r="C296" s="37">
        <v>0.0</v>
      </c>
    </row>
    <row r="297">
      <c r="A297" s="36" t="s">
        <v>12702</v>
      </c>
      <c r="B297" s="37">
        <v>90.0</v>
      </c>
      <c r="C297" s="37">
        <v>0.0</v>
      </c>
    </row>
    <row r="298">
      <c r="A298" s="36" t="s">
        <v>12702</v>
      </c>
      <c r="B298" s="37">
        <v>90.0</v>
      </c>
      <c r="C298" s="37">
        <v>0.0</v>
      </c>
    </row>
    <row r="299">
      <c r="A299" s="36" t="s">
        <v>12703</v>
      </c>
      <c r="B299" s="37">
        <v>480.0</v>
      </c>
      <c r="C299" s="37">
        <v>0.05</v>
      </c>
    </row>
    <row r="300">
      <c r="A300" s="36" t="s">
        <v>12704</v>
      </c>
      <c r="B300" s="37">
        <v>170.0</v>
      </c>
      <c r="C300" s="37">
        <v>0.91</v>
      </c>
    </row>
    <row r="301">
      <c r="A301" s="36" t="s">
        <v>12705</v>
      </c>
      <c r="B301" s="37">
        <v>30.0</v>
      </c>
      <c r="C301" s="37">
        <v>0.06</v>
      </c>
    </row>
    <row r="302">
      <c r="A302" s="36" t="s">
        <v>12706</v>
      </c>
      <c r="B302" s="37">
        <v>50.0</v>
      </c>
      <c r="C302" s="37">
        <v>0.0</v>
      </c>
    </row>
    <row r="303">
      <c r="A303" s="36" t="s">
        <v>12707</v>
      </c>
      <c r="B303" s="37">
        <v>170.0</v>
      </c>
      <c r="C303" s="37">
        <v>0.0</v>
      </c>
    </row>
    <row r="304">
      <c r="A304" s="36" t="s">
        <v>12709</v>
      </c>
      <c r="B304" s="37">
        <v>40.0</v>
      </c>
      <c r="C304" s="37">
        <v>0.0</v>
      </c>
    </row>
    <row r="305">
      <c r="A305" s="36" t="s">
        <v>12709</v>
      </c>
      <c r="B305" s="37">
        <v>40.0</v>
      </c>
      <c r="C305" s="37">
        <v>0.0</v>
      </c>
    </row>
    <row r="306">
      <c r="A306" s="36" t="s">
        <v>12710</v>
      </c>
      <c r="B306" s="37">
        <v>50.0</v>
      </c>
      <c r="C306" s="37">
        <v>0.0</v>
      </c>
    </row>
    <row r="307">
      <c r="A307" s="36" t="s">
        <v>12711</v>
      </c>
      <c r="B307" s="37">
        <v>110.0</v>
      </c>
      <c r="C307" s="37">
        <v>0.0</v>
      </c>
    </row>
    <row r="308">
      <c r="A308" s="36" t="s">
        <v>12501</v>
      </c>
      <c r="B308" s="37">
        <v>1600.0</v>
      </c>
      <c r="C308" s="37">
        <v>0.0</v>
      </c>
    </row>
    <row r="309">
      <c r="A309" s="36" t="s">
        <v>12713</v>
      </c>
      <c r="B309" s="37">
        <v>40.0</v>
      </c>
      <c r="C309" s="37">
        <v>0.0</v>
      </c>
    </row>
    <row r="310">
      <c r="A310" s="36" t="s">
        <v>12714</v>
      </c>
      <c r="B310" s="37">
        <v>70.0</v>
      </c>
      <c r="C310" s="37">
        <v>0.0</v>
      </c>
    </row>
    <row r="311">
      <c r="A311" s="36" t="s">
        <v>12717</v>
      </c>
      <c r="B311" s="37">
        <v>70.0</v>
      </c>
      <c r="C311" s="37">
        <v>0.36</v>
      </c>
    </row>
    <row r="312">
      <c r="A312" s="36" t="s">
        <v>12719</v>
      </c>
      <c r="B312" s="37">
        <v>70.0</v>
      </c>
      <c r="C312" s="37">
        <v>0.0</v>
      </c>
    </row>
    <row r="313">
      <c r="A313" s="36" t="s">
        <v>12722</v>
      </c>
      <c r="B313" s="37">
        <v>30.0</v>
      </c>
      <c r="C313" s="37">
        <v>0.0</v>
      </c>
    </row>
    <row r="314">
      <c r="A314" s="36" t="s">
        <v>12724</v>
      </c>
      <c r="B314" s="37">
        <v>90.0</v>
      </c>
      <c r="C314" s="37">
        <v>0.0</v>
      </c>
    </row>
    <row r="315">
      <c r="A315" s="36" t="s">
        <v>12726</v>
      </c>
      <c r="B315" s="37">
        <v>40.0</v>
      </c>
      <c r="C315" s="37">
        <v>0.0</v>
      </c>
    </row>
    <row r="316">
      <c r="A316" s="36" t="s">
        <v>12728</v>
      </c>
      <c r="B316" s="37">
        <v>480.0</v>
      </c>
      <c r="C316" s="37">
        <v>0.0</v>
      </c>
    </row>
    <row r="317">
      <c r="A317" s="36" t="s">
        <v>12729</v>
      </c>
      <c r="B317" s="37">
        <v>170.0</v>
      </c>
      <c r="C317" s="37">
        <v>0.06</v>
      </c>
    </row>
    <row r="318">
      <c r="A318" s="36" t="s">
        <v>12732</v>
      </c>
      <c r="B318" s="37">
        <v>40.0</v>
      </c>
      <c r="C318" s="37">
        <v>0.0</v>
      </c>
    </row>
    <row r="319">
      <c r="A319" s="36" t="s">
        <v>12734</v>
      </c>
      <c r="B319" s="37">
        <v>210.0</v>
      </c>
      <c r="C319" s="37">
        <v>0.01</v>
      </c>
    </row>
    <row r="320">
      <c r="A320" s="36" t="s">
        <v>12736</v>
      </c>
      <c r="B320" s="37">
        <v>50.0</v>
      </c>
      <c r="C320" s="37">
        <v>0.04</v>
      </c>
    </row>
    <row r="321">
      <c r="A321" s="36" t="s">
        <v>12739</v>
      </c>
      <c r="B321" s="37">
        <v>170.0</v>
      </c>
      <c r="C321" s="37">
        <v>0.0</v>
      </c>
    </row>
    <row r="322">
      <c r="A322" s="36" t="s">
        <v>12740</v>
      </c>
      <c r="B322" s="37">
        <v>40.0</v>
      </c>
      <c r="C322" s="37">
        <v>0.03</v>
      </c>
    </row>
    <row r="323">
      <c r="A323" s="36" t="s">
        <v>12741</v>
      </c>
      <c r="B323" s="37">
        <v>320.0</v>
      </c>
      <c r="C323" s="37">
        <v>0.05</v>
      </c>
    </row>
    <row r="324">
      <c r="A324" s="36" t="s">
        <v>12744</v>
      </c>
      <c r="B324" s="37">
        <v>140.0</v>
      </c>
      <c r="C324" s="37">
        <v>0.0</v>
      </c>
    </row>
    <row r="325">
      <c r="A325" s="36" t="s">
        <v>12747</v>
      </c>
      <c r="B325" s="37">
        <v>40.0</v>
      </c>
      <c r="C325" s="37">
        <v>0.0</v>
      </c>
    </row>
    <row r="326">
      <c r="A326" s="36" t="s">
        <v>12750</v>
      </c>
      <c r="B326" s="37">
        <v>30.0</v>
      </c>
      <c r="C326" s="37">
        <v>0.0</v>
      </c>
    </row>
    <row r="327">
      <c r="A327" s="36" t="s">
        <v>12752</v>
      </c>
      <c r="B327" s="37">
        <v>590.0</v>
      </c>
      <c r="C327" s="37">
        <v>0.06</v>
      </c>
    </row>
    <row r="328">
      <c r="A328" s="36" t="s">
        <v>12754</v>
      </c>
      <c r="B328" s="37">
        <v>110.0</v>
      </c>
      <c r="C328" s="37">
        <v>0.09</v>
      </c>
    </row>
    <row r="329">
      <c r="A329" s="36" t="s">
        <v>12754</v>
      </c>
      <c r="B329" s="37">
        <v>110.0</v>
      </c>
      <c r="C329" s="37">
        <v>0.09</v>
      </c>
    </row>
    <row r="330">
      <c r="A330" s="36" t="s">
        <v>12758</v>
      </c>
      <c r="B330" s="37">
        <v>30.0</v>
      </c>
      <c r="C330" s="37">
        <v>0.0</v>
      </c>
    </row>
    <row r="331">
      <c r="A331" s="36" t="s">
        <v>12758</v>
      </c>
      <c r="B331" s="37">
        <v>30.0</v>
      </c>
      <c r="C331" s="37">
        <v>0.0</v>
      </c>
    </row>
    <row r="332">
      <c r="A332" s="36" t="s">
        <v>12760</v>
      </c>
      <c r="B332" s="37">
        <v>720.0</v>
      </c>
      <c r="C332" s="37">
        <v>0.0</v>
      </c>
    </row>
    <row r="333">
      <c r="A333" s="36" t="s">
        <v>12763</v>
      </c>
      <c r="B333" s="37">
        <v>90.0</v>
      </c>
      <c r="C333" s="37">
        <v>0.06</v>
      </c>
    </row>
    <row r="334">
      <c r="A334" s="36" t="s">
        <v>12765</v>
      </c>
      <c r="B334" s="37">
        <v>170.0</v>
      </c>
      <c r="C334" s="37">
        <v>0.0</v>
      </c>
    </row>
    <row r="335">
      <c r="A335" s="36" t="s">
        <v>12767</v>
      </c>
      <c r="B335" s="37">
        <v>30.0</v>
      </c>
      <c r="C335" s="37">
        <v>0.19</v>
      </c>
    </row>
    <row r="336">
      <c r="A336" s="36" t="s">
        <v>12770</v>
      </c>
      <c r="B336" s="37">
        <v>40.0</v>
      </c>
      <c r="C336" s="37">
        <v>0.0</v>
      </c>
    </row>
    <row r="337">
      <c r="A337" s="36" t="s">
        <v>12771</v>
      </c>
      <c r="B337" s="37">
        <v>110.0</v>
      </c>
      <c r="C337" s="37">
        <v>0.0</v>
      </c>
    </row>
    <row r="338">
      <c r="A338" s="36" t="s">
        <v>12774</v>
      </c>
      <c r="B338" s="37">
        <v>140.0</v>
      </c>
      <c r="C338" s="37">
        <v>0.0</v>
      </c>
    </row>
    <row r="339">
      <c r="A339" s="36" t="s">
        <v>12776</v>
      </c>
      <c r="B339" s="37">
        <v>40.0</v>
      </c>
      <c r="C339" s="37">
        <v>0.0</v>
      </c>
    </row>
    <row r="340">
      <c r="A340" s="36" t="s">
        <v>12778</v>
      </c>
      <c r="B340" s="37">
        <v>90.0</v>
      </c>
      <c r="C340" s="37">
        <v>0.0</v>
      </c>
    </row>
    <row r="341">
      <c r="A341" s="36" t="s">
        <v>12780</v>
      </c>
      <c r="B341" s="37">
        <v>30.0</v>
      </c>
      <c r="C341" s="37">
        <v>0.0</v>
      </c>
    </row>
    <row r="342">
      <c r="A342" s="36" t="s">
        <v>12782</v>
      </c>
      <c r="B342" s="37">
        <v>40.0</v>
      </c>
      <c r="C342" s="37">
        <v>0.0</v>
      </c>
    </row>
    <row r="343">
      <c r="A343" s="36" t="s">
        <v>12784</v>
      </c>
      <c r="B343" s="37">
        <v>40.0</v>
      </c>
      <c r="C343" s="37">
        <v>0.7</v>
      </c>
    </row>
    <row r="344">
      <c r="A344" s="36" t="s">
        <v>12787</v>
      </c>
      <c r="B344" s="37">
        <v>110.0</v>
      </c>
      <c r="C344" s="37">
        <v>0.04</v>
      </c>
    </row>
    <row r="345">
      <c r="A345" s="36" t="s">
        <v>12790</v>
      </c>
      <c r="B345" s="37">
        <v>70.0</v>
      </c>
      <c r="C345" s="37">
        <v>0.0</v>
      </c>
    </row>
    <row r="346">
      <c r="A346" s="36" t="s">
        <v>12792</v>
      </c>
      <c r="B346" s="37">
        <v>70.0</v>
      </c>
      <c r="C346" s="37">
        <v>0.0</v>
      </c>
    </row>
    <row r="347">
      <c r="A347" s="36" t="s">
        <v>12794</v>
      </c>
      <c r="B347" s="37">
        <v>110.0</v>
      </c>
      <c r="C347" s="37">
        <v>0.0</v>
      </c>
    </row>
    <row r="348">
      <c r="A348" s="36" t="s">
        <v>12797</v>
      </c>
      <c r="B348" s="37">
        <v>110.0</v>
      </c>
      <c r="C348" s="37">
        <v>0.04</v>
      </c>
    </row>
    <row r="349">
      <c r="A349" s="36" t="s">
        <v>12799</v>
      </c>
      <c r="B349" s="37">
        <v>140.0</v>
      </c>
      <c r="C349" s="37">
        <v>0.0</v>
      </c>
    </row>
    <row r="350">
      <c r="A350" s="36" t="s">
        <v>12801</v>
      </c>
      <c r="B350" s="37">
        <v>720.0</v>
      </c>
      <c r="C350" s="37">
        <v>0.0</v>
      </c>
    </row>
    <row r="351">
      <c r="A351" s="36" t="s">
        <v>12804</v>
      </c>
      <c r="B351" s="37">
        <v>90.0</v>
      </c>
      <c r="C351" s="37">
        <v>0.0</v>
      </c>
    </row>
    <row r="352">
      <c r="A352" s="36" t="s">
        <v>12806</v>
      </c>
      <c r="B352" s="37">
        <v>70.0</v>
      </c>
      <c r="C352" s="37">
        <v>0.0</v>
      </c>
    </row>
    <row r="353">
      <c r="A353" s="36" t="s">
        <v>12808</v>
      </c>
      <c r="B353" s="37">
        <v>50.0</v>
      </c>
      <c r="C353" s="37">
        <v>0.02</v>
      </c>
    </row>
    <row r="354">
      <c r="A354" s="36" t="s">
        <v>12812</v>
      </c>
      <c r="B354" s="37">
        <v>2900.0</v>
      </c>
      <c r="C354" s="37">
        <v>0.0</v>
      </c>
    </row>
    <row r="355">
      <c r="A355" s="36" t="s">
        <v>12814</v>
      </c>
      <c r="B355" s="37">
        <v>90.0</v>
      </c>
      <c r="C355" s="37">
        <v>0.0</v>
      </c>
    </row>
    <row r="356">
      <c r="A356" s="36" t="s">
        <v>12815</v>
      </c>
      <c r="B356" s="37">
        <v>260.0</v>
      </c>
      <c r="C356" s="37">
        <v>0.0</v>
      </c>
    </row>
    <row r="357">
      <c r="A357" s="36" t="s">
        <v>12818</v>
      </c>
      <c r="B357" s="37">
        <v>30.0</v>
      </c>
      <c r="C357" s="37">
        <v>0.0</v>
      </c>
    </row>
    <row r="358">
      <c r="A358" s="36" t="s">
        <v>12820</v>
      </c>
      <c r="B358" s="37">
        <v>110.0</v>
      </c>
      <c r="C358" s="37">
        <v>0.0</v>
      </c>
    </row>
    <row r="359">
      <c r="A359" s="36" t="s">
        <v>12822</v>
      </c>
      <c r="B359" s="37">
        <v>30.0</v>
      </c>
      <c r="C359" s="37">
        <v>0.01</v>
      </c>
    </row>
    <row r="360">
      <c r="A360" s="36" t="s">
        <v>12824</v>
      </c>
      <c r="B360" s="37">
        <v>70.0</v>
      </c>
      <c r="C360" s="37">
        <v>0.0</v>
      </c>
    </row>
    <row r="361">
      <c r="A361" s="36" t="s">
        <v>12825</v>
      </c>
      <c r="B361" s="37">
        <v>40.0</v>
      </c>
      <c r="C361" s="37">
        <v>0.0</v>
      </c>
    </row>
    <row r="362">
      <c r="A362" s="36" t="s">
        <v>12827</v>
      </c>
      <c r="B362" s="37">
        <v>210.0</v>
      </c>
      <c r="C362" s="37">
        <v>0.0</v>
      </c>
    </row>
    <row r="363">
      <c r="A363" s="36" t="s">
        <v>12829</v>
      </c>
      <c r="B363" s="37">
        <v>110.0</v>
      </c>
      <c r="C363" s="37">
        <v>0.0</v>
      </c>
    </row>
    <row r="364">
      <c r="A364" s="36" t="s">
        <v>12832</v>
      </c>
      <c r="B364" s="37">
        <v>50.0</v>
      </c>
      <c r="C364" s="37">
        <v>0.0</v>
      </c>
    </row>
    <row r="365">
      <c r="A365" s="36" t="s">
        <v>12834</v>
      </c>
      <c r="B365" s="37">
        <v>70.0</v>
      </c>
      <c r="C365" s="37">
        <v>0.0</v>
      </c>
    </row>
    <row r="366">
      <c r="A366" s="36" t="s">
        <v>12836</v>
      </c>
      <c r="B366" s="37">
        <v>50.0</v>
      </c>
      <c r="C366" s="37">
        <v>0.0</v>
      </c>
    </row>
    <row r="367">
      <c r="A367" s="36" t="s">
        <v>12838</v>
      </c>
      <c r="B367" s="37">
        <v>30.0</v>
      </c>
      <c r="C367" s="37">
        <v>0.0</v>
      </c>
    </row>
    <row r="368">
      <c r="A368" s="36" t="s">
        <v>12839</v>
      </c>
      <c r="B368" s="37">
        <v>90.0</v>
      </c>
      <c r="C368" s="37">
        <v>0.0</v>
      </c>
    </row>
    <row r="369">
      <c r="A369" s="36" t="s">
        <v>12840</v>
      </c>
      <c r="B369" s="37">
        <v>70.0</v>
      </c>
      <c r="C369" s="37">
        <v>0.0</v>
      </c>
    </row>
    <row r="370">
      <c r="A370" s="36" t="s">
        <v>12842</v>
      </c>
      <c r="B370" s="37">
        <v>70.0</v>
      </c>
      <c r="C370" s="37">
        <v>0.0</v>
      </c>
    </row>
    <row r="371">
      <c r="A371" s="36" t="s">
        <v>12844</v>
      </c>
      <c r="B371" s="37">
        <v>90.0</v>
      </c>
      <c r="C371" s="37">
        <v>0.0</v>
      </c>
    </row>
    <row r="372">
      <c r="A372" s="36" t="s">
        <v>12845</v>
      </c>
      <c r="B372" s="37">
        <v>30.0</v>
      </c>
      <c r="C372" s="37">
        <v>0.06</v>
      </c>
    </row>
    <row r="373">
      <c r="A373" s="36" t="s">
        <v>12847</v>
      </c>
      <c r="B373" s="37">
        <v>30.0</v>
      </c>
      <c r="C373" s="37">
        <v>0.0</v>
      </c>
    </row>
    <row r="374">
      <c r="A374" s="36" t="s">
        <v>12850</v>
      </c>
      <c r="B374" s="37">
        <v>720.0</v>
      </c>
      <c r="C374" s="37">
        <v>0.01</v>
      </c>
    </row>
    <row r="375">
      <c r="A375" s="36" t="s">
        <v>12852</v>
      </c>
      <c r="B375" s="37">
        <v>90.0</v>
      </c>
      <c r="C375" s="37">
        <v>0.0</v>
      </c>
    </row>
    <row r="376">
      <c r="A376" s="36" t="s">
        <v>12854</v>
      </c>
      <c r="B376" s="37">
        <v>30.0</v>
      </c>
      <c r="C376" s="37">
        <v>0.0</v>
      </c>
    </row>
    <row r="377">
      <c r="A377" s="36" t="s">
        <v>12857</v>
      </c>
      <c r="B377" s="37">
        <v>140.0</v>
      </c>
      <c r="C377" s="37">
        <v>0.0</v>
      </c>
    </row>
    <row r="378">
      <c r="A378" s="36" t="s">
        <v>12859</v>
      </c>
      <c r="B378" s="37">
        <v>170.0</v>
      </c>
      <c r="C378" s="37">
        <v>0.0</v>
      </c>
    </row>
    <row r="379">
      <c r="A379" s="36" t="s">
        <v>12862</v>
      </c>
      <c r="B379" s="37">
        <v>30.0</v>
      </c>
      <c r="C379" s="37">
        <v>0.0</v>
      </c>
    </row>
    <row r="380">
      <c r="A380" s="36" t="s">
        <v>12865</v>
      </c>
      <c r="B380" s="37">
        <v>90.0</v>
      </c>
      <c r="C380" s="37">
        <v>0.0</v>
      </c>
    </row>
    <row r="381">
      <c r="A381" s="36" t="s">
        <v>12448</v>
      </c>
      <c r="B381" s="37">
        <v>40.0</v>
      </c>
      <c r="C381" s="37">
        <v>0.01</v>
      </c>
    </row>
    <row r="382">
      <c r="A382" s="36" t="s">
        <v>12448</v>
      </c>
      <c r="B382" s="37">
        <v>40.0</v>
      </c>
      <c r="C382" s="37">
        <v>0.01</v>
      </c>
    </row>
    <row r="383">
      <c r="A383" s="36" t="s">
        <v>12870</v>
      </c>
      <c r="B383" s="37">
        <v>40.0</v>
      </c>
      <c r="C383" s="37">
        <v>0.0</v>
      </c>
    </row>
    <row r="384">
      <c r="A384" s="36" t="s">
        <v>3419</v>
      </c>
      <c r="B384" s="37">
        <v>40.0</v>
      </c>
      <c r="C384" s="37">
        <v>0.12</v>
      </c>
    </row>
    <row r="385">
      <c r="A385" s="36" t="s">
        <v>12873</v>
      </c>
      <c r="B385" s="37">
        <v>390.0</v>
      </c>
      <c r="C385" s="37">
        <v>0.0</v>
      </c>
    </row>
    <row r="386">
      <c r="A386" s="36" t="s">
        <v>12875</v>
      </c>
      <c r="B386" s="37">
        <v>110.0</v>
      </c>
      <c r="C386" s="37">
        <v>0.99</v>
      </c>
    </row>
    <row r="387">
      <c r="A387" s="36" t="s">
        <v>12878</v>
      </c>
      <c r="B387" s="37">
        <v>50.0</v>
      </c>
      <c r="C387" s="37">
        <v>0.16</v>
      </c>
    </row>
    <row r="388">
      <c r="A388" s="36" t="s">
        <v>12880</v>
      </c>
      <c r="B388" s="37">
        <v>90.0</v>
      </c>
      <c r="C388" s="37">
        <v>0.0</v>
      </c>
    </row>
    <row r="389">
      <c r="A389" s="36" t="s">
        <v>12883</v>
      </c>
      <c r="B389" s="37">
        <v>50.0</v>
      </c>
      <c r="C389" s="37">
        <v>0.0</v>
      </c>
    </row>
    <row r="390">
      <c r="A390" s="36" t="s">
        <v>12253</v>
      </c>
      <c r="B390" s="37">
        <v>590.0</v>
      </c>
      <c r="C390" s="37">
        <v>0.88</v>
      </c>
    </row>
    <row r="391">
      <c r="A391" s="36" t="s">
        <v>12253</v>
      </c>
      <c r="B391" s="37">
        <v>590.0</v>
      </c>
      <c r="C391" s="37">
        <v>0.88</v>
      </c>
    </row>
    <row r="392">
      <c r="A392" s="36" t="s">
        <v>12888</v>
      </c>
      <c r="B392" s="37">
        <v>260.0</v>
      </c>
      <c r="C392" s="37">
        <v>0.09</v>
      </c>
    </row>
    <row r="393">
      <c r="A393" s="36" t="s">
        <v>12888</v>
      </c>
      <c r="B393" s="37">
        <v>260.0</v>
      </c>
      <c r="C393" s="37">
        <v>0.09</v>
      </c>
    </row>
    <row r="394">
      <c r="A394" s="36" t="s">
        <v>12890</v>
      </c>
      <c r="B394" s="37">
        <v>170.0</v>
      </c>
      <c r="C394" s="37">
        <v>0.01</v>
      </c>
    </row>
    <row r="395">
      <c r="A395" s="36" t="s">
        <v>12892</v>
      </c>
      <c r="B395" s="37">
        <v>40.0</v>
      </c>
      <c r="C395" s="37">
        <v>0.0</v>
      </c>
    </row>
    <row r="396">
      <c r="A396" s="36" t="s">
        <v>12894</v>
      </c>
      <c r="B396" s="37">
        <v>70.0</v>
      </c>
      <c r="C396" s="37">
        <v>0.01</v>
      </c>
    </row>
    <row r="397">
      <c r="A397" s="36" t="s">
        <v>12895</v>
      </c>
      <c r="B397" s="37">
        <v>30.0</v>
      </c>
      <c r="C397" s="37">
        <v>0.01</v>
      </c>
    </row>
    <row r="398">
      <c r="A398" s="36" t="s">
        <v>12896</v>
      </c>
      <c r="B398" s="37">
        <v>70.0</v>
      </c>
      <c r="C398" s="37">
        <v>0.04</v>
      </c>
    </row>
    <row r="399">
      <c r="A399" s="36" t="s">
        <v>12899</v>
      </c>
      <c r="B399" s="37">
        <v>70.0</v>
      </c>
      <c r="C399" s="37">
        <v>0.0</v>
      </c>
    </row>
    <row r="400">
      <c r="A400" s="36" t="s">
        <v>12421</v>
      </c>
      <c r="B400" s="37">
        <v>170.0</v>
      </c>
      <c r="C400" s="37">
        <v>0.19</v>
      </c>
    </row>
    <row r="401">
      <c r="A401" s="36" t="s">
        <v>12421</v>
      </c>
      <c r="B401" s="37">
        <v>170.0</v>
      </c>
      <c r="C401" s="37">
        <v>0.19</v>
      </c>
    </row>
    <row r="402">
      <c r="A402" s="36" t="s">
        <v>12901</v>
      </c>
      <c r="B402" s="37">
        <v>30.0</v>
      </c>
      <c r="C402" s="37">
        <v>0.0</v>
      </c>
    </row>
    <row r="403">
      <c r="A403" s="36" t="s">
        <v>12903</v>
      </c>
      <c r="B403" s="37">
        <v>70.0</v>
      </c>
      <c r="C403" s="37">
        <v>0.0</v>
      </c>
    </row>
    <row r="404">
      <c r="A404" s="36" t="s">
        <v>12904</v>
      </c>
      <c r="B404" s="37">
        <v>70.0</v>
      </c>
      <c r="C404" s="37">
        <v>0.0</v>
      </c>
    </row>
    <row r="405">
      <c r="A405" s="36" t="s">
        <v>12906</v>
      </c>
      <c r="B405" s="37">
        <v>30.0</v>
      </c>
      <c r="C405" s="37">
        <v>0.0</v>
      </c>
    </row>
    <row r="406">
      <c r="A406" s="36" t="s">
        <v>12908</v>
      </c>
      <c r="B406" s="37">
        <v>90.0</v>
      </c>
      <c r="C406" s="37">
        <v>0.0</v>
      </c>
    </row>
    <row r="407">
      <c r="A407" s="36" t="s">
        <v>12911</v>
      </c>
      <c r="B407" s="37">
        <v>40.0</v>
      </c>
      <c r="C407" s="37">
        <v>0.07</v>
      </c>
    </row>
    <row r="408">
      <c r="A408" s="36" t="s">
        <v>12286</v>
      </c>
      <c r="B408" s="37">
        <v>170.0</v>
      </c>
      <c r="C408" s="37">
        <v>0.88</v>
      </c>
    </row>
    <row r="409">
      <c r="A409" s="36" t="s">
        <v>12914</v>
      </c>
      <c r="B409" s="37">
        <v>170.0</v>
      </c>
      <c r="C409" s="37">
        <v>0.0</v>
      </c>
    </row>
    <row r="410">
      <c r="A410" s="36" t="s">
        <v>12916</v>
      </c>
      <c r="B410" s="37">
        <v>90.0</v>
      </c>
      <c r="C410" s="37">
        <v>0.0</v>
      </c>
    </row>
    <row r="411">
      <c r="A411" s="36" t="s">
        <v>12916</v>
      </c>
      <c r="B411" s="37">
        <v>90.0</v>
      </c>
      <c r="C411" s="37">
        <v>0.0</v>
      </c>
    </row>
    <row r="412">
      <c r="A412" s="36" t="s">
        <v>12919</v>
      </c>
      <c r="B412" s="37">
        <v>40.0</v>
      </c>
      <c r="C412" s="37">
        <v>0.0</v>
      </c>
    </row>
    <row r="413">
      <c r="A413" s="36" t="s">
        <v>12919</v>
      </c>
      <c r="B413" s="37">
        <v>40.0</v>
      </c>
      <c r="C413" s="37">
        <v>0.0</v>
      </c>
    </row>
    <row r="414">
      <c r="A414" s="36" t="s">
        <v>12922</v>
      </c>
      <c r="B414" s="37">
        <v>90.0</v>
      </c>
      <c r="C414" s="37">
        <v>0.0</v>
      </c>
    </row>
    <row r="415">
      <c r="A415" s="36" t="s">
        <v>12924</v>
      </c>
      <c r="B415" s="37">
        <v>260.0</v>
      </c>
      <c r="C415" s="37">
        <v>0.0</v>
      </c>
    </row>
    <row r="416">
      <c r="A416" s="36" t="s">
        <v>12925</v>
      </c>
      <c r="B416" s="37">
        <v>90.0</v>
      </c>
      <c r="C416" s="37">
        <v>0.01</v>
      </c>
    </row>
    <row r="417">
      <c r="A417" s="36" t="s">
        <v>12927</v>
      </c>
      <c r="B417" s="37">
        <v>40.0</v>
      </c>
      <c r="C417" s="37">
        <v>0.0</v>
      </c>
    </row>
    <row r="418">
      <c r="A418" s="36" t="s">
        <v>12929</v>
      </c>
      <c r="B418" s="37">
        <v>90.0</v>
      </c>
      <c r="C418" s="37">
        <v>0.0</v>
      </c>
    </row>
    <row r="419">
      <c r="A419" s="36" t="s">
        <v>12504</v>
      </c>
      <c r="B419" s="37">
        <v>40.0</v>
      </c>
      <c r="C419" s="37">
        <v>0.35</v>
      </c>
    </row>
    <row r="420">
      <c r="A420" s="36" t="s">
        <v>12932</v>
      </c>
      <c r="B420" s="37">
        <v>90.0</v>
      </c>
      <c r="C420" s="37">
        <v>0.0</v>
      </c>
    </row>
    <row r="421">
      <c r="A421" s="36" t="s">
        <v>12933</v>
      </c>
      <c r="B421" s="37">
        <v>170.0</v>
      </c>
      <c r="C421" s="37">
        <v>0.0</v>
      </c>
    </row>
    <row r="422">
      <c r="A422" s="36" t="s">
        <v>12935</v>
      </c>
      <c r="B422" s="37">
        <v>50.0</v>
      </c>
      <c r="C422" s="37">
        <v>0.0</v>
      </c>
    </row>
    <row r="423">
      <c r="A423" s="36" t="s">
        <v>12937</v>
      </c>
      <c r="B423" s="37">
        <v>70.0</v>
      </c>
      <c r="C423" s="37">
        <v>0.06</v>
      </c>
    </row>
    <row r="424">
      <c r="A424" s="36" t="s">
        <v>12937</v>
      </c>
      <c r="B424" s="37">
        <v>70.0</v>
      </c>
      <c r="C424" s="37">
        <v>0.06</v>
      </c>
    </row>
    <row r="425">
      <c r="A425" s="36" t="s">
        <v>12939</v>
      </c>
      <c r="B425" s="37">
        <v>40.0</v>
      </c>
      <c r="C425" s="37">
        <v>0.0</v>
      </c>
    </row>
    <row r="426">
      <c r="A426" s="36" t="s">
        <v>12941</v>
      </c>
      <c r="B426" s="37">
        <v>40.0</v>
      </c>
      <c r="C426" s="37">
        <v>0.01</v>
      </c>
    </row>
    <row r="427">
      <c r="A427" s="36" t="s">
        <v>12943</v>
      </c>
      <c r="B427" s="37">
        <v>170.0</v>
      </c>
      <c r="C427" s="37">
        <v>0.0</v>
      </c>
    </row>
    <row r="428">
      <c r="A428" s="36" t="s">
        <v>12945</v>
      </c>
      <c r="B428" s="37">
        <v>90.0</v>
      </c>
      <c r="C428" s="37">
        <v>0.0</v>
      </c>
    </row>
    <row r="429">
      <c r="A429" s="36" t="s">
        <v>12947</v>
      </c>
      <c r="B429" s="37">
        <v>50.0</v>
      </c>
      <c r="C429" s="37">
        <v>0.01</v>
      </c>
    </row>
    <row r="430">
      <c r="A430" s="36" t="s">
        <v>12949</v>
      </c>
      <c r="B430" s="37">
        <v>40.0</v>
      </c>
      <c r="C430" s="37">
        <v>0.71</v>
      </c>
    </row>
    <row r="431">
      <c r="A431" s="36" t="s">
        <v>12949</v>
      </c>
      <c r="B431" s="37">
        <v>40.0</v>
      </c>
      <c r="C431" s="37">
        <v>0.71</v>
      </c>
    </row>
    <row r="432">
      <c r="A432" s="36" t="s">
        <v>12952</v>
      </c>
      <c r="B432" s="37">
        <v>140.0</v>
      </c>
      <c r="C432" s="37">
        <v>1.0</v>
      </c>
    </row>
    <row r="433">
      <c r="A433" s="36" t="s">
        <v>12955</v>
      </c>
      <c r="B433" s="37">
        <v>40.0</v>
      </c>
      <c r="C433" s="37">
        <v>0.01</v>
      </c>
    </row>
    <row r="434">
      <c r="A434" s="36" t="s">
        <v>12957</v>
      </c>
      <c r="B434" s="37">
        <v>50.0</v>
      </c>
      <c r="C434" s="37">
        <v>0.0</v>
      </c>
    </row>
    <row r="435">
      <c r="A435" s="36" t="s">
        <v>12959</v>
      </c>
      <c r="B435" s="37">
        <v>90.0</v>
      </c>
      <c r="C435" s="37">
        <v>0.0</v>
      </c>
    </row>
    <row r="436">
      <c r="A436" s="36" t="s">
        <v>12961</v>
      </c>
      <c r="B436" s="37">
        <v>30.0</v>
      </c>
      <c r="C436" s="37">
        <v>0.0</v>
      </c>
    </row>
    <row r="437">
      <c r="A437" s="36" t="s">
        <v>12964</v>
      </c>
      <c r="B437" s="37">
        <v>110.0</v>
      </c>
      <c r="C437" s="37">
        <v>0.0</v>
      </c>
    </row>
    <row r="438">
      <c r="A438" s="36" t="s">
        <v>4129</v>
      </c>
      <c r="B438" s="37">
        <v>50.0</v>
      </c>
      <c r="C438" s="37">
        <v>0.0</v>
      </c>
    </row>
    <row r="439">
      <c r="A439" s="36" t="s">
        <v>12967</v>
      </c>
      <c r="B439" s="37">
        <v>70.0</v>
      </c>
      <c r="C439" s="37">
        <v>0.0</v>
      </c>
    </row>
    <row r="440">
      <c r="A440" s="36" t="s">
        <v>12969</v>
      </c>
      <c r="B440" s="37">
        <v>40.0</v>
      </c>
      <c r="C440" s="37">
        <v>0.02</v>
      </c>
    </row>
    <row r="441">
      <c r="A441" s="36" t="s">
        <v>12972</v>
      </c>
      <c r="B441" s="37">
        <v>30.0</v>
      </c>
      <c r="C441" s="37">
        <v>0.47</v>
      </c>
    </row>
    <row r="442">
      <c r="A442" s="36" t="s">
        <v>12974</v>
      </c>
      <c r="B442" s="37">
        <v>90.0</v>
      </c>
      <c r="C442" s="37">
        <v>0.0</v>
      </c>
    </row>
    <row r="443">
      <c r="A443" s="36" t="s">
        <v>12976</v>
      </c>
      <c r="B443" s="37">
        <v>140.0</v>
      </c>
      <c r="C443" s="37">
        <v>0.0</v>
      </c>
    </row>
    <row r="444">
      <c r="A444" s="36" t="s">
        <v>12977</v>
      </c>
      <c r="B444" s="37">
        <v>50.0</v>
      </c>
      <c r="C444" s="37">
        <v>0.0</v>
      </c>
    </row>
    <row r="445">
      <c r="A445" s="36" t="s">
        <v>12979</v>
      </c>
      <c r="B445" s="37">
        <v>140.0</v>
      </c>
      <c r="C445" s="37">
        <v>0.0</v>
      </c>
    </row>
    <row r="446">
      <c r="A446" s="36" t="s">
        <v>12981</v>
      </c>
      <c r="B446" s="37">
        <v>30.0</v>
      </c>
      <c r="C446" s="37">
        <v>0.55</v>
      </c>
    </row>
    <row r="447">
      <c r="A447" s="36" t="s">
        <v>12983</v>
      </c>
      <c r="B447" s="37">
        <v>210.0</v>
      </c>
      <c r="C447" s="37">
        <v>0.0</v>
      </c>
    </row>
    <row r="448">
      <c r="A448" s="36" t="s">
        <v>12984</v>
      </c>
      <c r="B448" s="37">
        <v>50.0</v>
      </c>
      <c r="C448" s="37">
        <v>0.0</v>
      </c>
    </row>
    <row r="449">
      <c r="A449" s="36" t="s">
        <v>12987</v>
      </c>
      <c r="B449" s="37">
        <v>30.0</v>
      </c>
      <c r="C449" s="37">
        <v>0.01</v>
      </c>
    </row>
    <row r="450">
      <c r="A450" s="36" t="s">
        <v>12989</v>
      </c>
      <c r="B450" s="37">
        <v>170.0</v>
      </c>
      <c r="C450" s="37">
        <v>0.0</v>
      </c>
    </row>
    <row r="451">
      <c r="A451" s="36" t="s">
        <v>10309</v>
      </c>
      <c r="B451" s="37">
        <v>90.0</v>
      </c>
      <c r="C451" s="37">
        <v>0.84</v>
      </c>
    </row>
    <row r="452">
      <c r="A452" s="36" t="s">
        <v>12991</v>
      </c>
      <c r="B452" s="37">
        <v>30.0</v>
      </c>
      <c r="C452" s="37">
        <v>1.0</v>
      </c>
    </row>
    <row r="453">
      <c r="A453" s="36" t="s">
        <v>12993</v>
      </c>
      <c r="B453" s="37">
        <v>30.0</v>
      </c>
      <c r="C453" s="37">
        <v>0.0</v>
      </c>
    </row>
    <row r="454">
      <c r="A454" s="36" t="s">
        <v>12995</v>
      </c>
      <c r="B454" s="37">
        <v>590.0</v>
      </c>
      <c r="C454" s="37">
        <v>0.0</v>
      </c>
    </row>
    <row r="455">
      <c r="A455" s="36" t="s">
        <v>12997</v>
      </c>
      <c r="B455" s="37">
        <v>390.0</v>
      </c>
      <c r="C455" s="37">
        <v>0.06</v>
      </c>
    </row>
    <row r="456">
      <c r="A456" s="36" t="s">
        <v>13000</v>
      </c>
      <c r="B456" s="37">
        <v>30.0</v>
      </c>
      <c r="C456" s="37">
        <v>0.09</v>
      </c>
    </row>
    <row r="457">
      <c r="A457" s="36" t="s">
        <v>13003</v>
      </c>
      <c r="B457" s="37">
        <v>720.0</v>
      </c>
      <c r="C457" s="37">
        <v>0.0</v>
      </c>
    </row>
    <row r="458">
      <c r="A458" s="36" t="s">
        <v>13005</v>
      </c>
      <c r="B458" s="37">
        <v>140.0</v>
      </c>
      <c r="C458" s="37">
        <v>0.0</v>
      </c>
    </row>
    <row r="459">
      <c r="A459" s="36" t="s">
        <v>13008</v>
      </c>
      <c r="B459" s="37">
        <v>90.0</v>
      </c>
      <c r="C459" s="37">
        <v>0.02</v>
      </c>
    </row>
    <row r="460">
      <c r="A460" s="36" t="s">
        <v>13011</v>
      </c>
      <c r="B460" s="37">
        <v>110.0</v>
      </c>
      <c r="C460" s="37">
        <v>0.0</v>
      </c>
    </row>
    <row r="461">
      <c r="A461" s="36" t="s">
        <v>13012</v>
      </c>
      <c r="B461" s="37">
        <v>30.0</v>
      </c>
      <c r="C461" s="37">
        <v>0.07</v>
      </c>
    </row>
    <row r="462">
      <c r="A462" s="36" t="s">
        <v>13015</v>
      </c>
      <c r="B462" s="37">
        <v>480.0</v>
      </c>
      <c r="C462" s="37">
        <v>0.0</v>
      </c>
    </row>
    <row r="463">
      <c r="A463" s="36" t="s">
        <v>13017</v>
      </c>
      <c r="B463" s="37">
        <v>110.0</v>
      </c>
      <c r="C463" s="37">
        <v>0.0</v>
      </c>
    </row>
    <row r="464">
      <c r="A464" s="36" t="s">
        <v>13018</v>
      </c>
      <c r="B464" s="37">
        <v>90.0</v>
      </c>
      <c r="C464" s="37">
        <v>0.0</v>
      </c>
    </row>
    <row r="465">
      <c r="A465" s="36" t="s">
        <v>13020</v>
      </c>
      <c r="B465" s="37">
        <v>590.0</v>
      </c>
      <c r="C465" s="37">
        <v>0.04</v>
      </c>
    </row>
    <row r="466">
      <c r="A466" s="36" t="s">
        <v>13022</v>
      </c>
      <c r="B466" s="37">
        <v>170.0</v>
      </c>
      <c r="C466" s="37">
        <v>0.0</v>
      </c>
    </row>
    <row r="467">
      <c r="A467" s="36" t="s">
        <v>13024</v>
      </c>
      <c r="B467" s="37">
        <v>50.0</v>
      </c>
      <c r="C467" s="37">
        <v>0.06</v>
      </c>
    </row>
    <row r="468">
      <c r="A468" s="36" t="s">
        <v>13028</v>
      </c>
      <c r="B468" s="37">
        <v>110.0</v>
      </c>
      <c r="C468" s="37">
        <v>0.0</v>
      </c>
    </row>
    <row r="469">
      <c r="A469" s="36" t="s">
        <v>13030</v>
      </c>
      <c r="B469" s="37">
        <v>50.0</v>
      </c>
      <c r="C469" s="37">
        <v>0.0</v>
      </c>
    </row>
    <row r="470">
      <c r="A470" s="36" t="s">
        <v>12248</v>
      </c>
      <c r="B470" s="37">
        <v>1600.0</v>
      </c>
      <c r="C470" s="37">
        <v>0.88</v>
      </c>
    </row>
    <row r="471">
      <c r="A471" s="36" t="s">
        <v>13034</v>
      </c>
      <c r="B471" s="37">
        <v>70.0</v>
      </c>
      <c r="C471" s="37">
        <v>0.0</v>
      </c>
    </row>
    <row r="472">
      <c r="A472" s="36" t="s">
        <v>13035</v>
      </c>
      <c r="B472" s="37">
        <v>260.0</v>
      </c>
      <c r="C472" s="37">
        <v>0.0</v>
      </c>
    </row>
    <row r="473">
      <c r="A473" s="36" t="s">
        <v>13037</v>
      </c>
      <c r="B473" s="37">
        <v>50.0</v>
      </c>
      <c r="C473" s="37">
        <v>0.0</v>
      </c>
    </row>
    <row r="474">
      <c r="A474" s="36" t="s">
        <v>13039</v>
      </c>
      <c r="B474" s="37">
        <v>40.0</v>
      </c>
      <c r="C474" s="37">
        <v>0.0</v>
      </c>
    </row>
    <row r="475">
      <c r="A475" s="36" t="s">
        <v>13041</v>
      </c>
      <c r="B475" s="37">
        <v>30.0</v>
      </c>
      <c r="C475" s="37">
        <v>0.0</v>
      </c>
    </row>
    <row r="476">
      <c r="A476" s="36" t="s">
        <v>13041</v>
      </c>
      <c r="B476" s="37">
        <v>30.0</v>
      </c>
      <c r="C476" s="37">
        <v>0.0</v>
      </c>
    </row>
    <row r="477">
      <c r="A477" s="36" t="s">
        <v>13045</v>
      </c>
      <c r="B477" s="37">
        <v>30.0</v>
      </c>
      <c r="C477" s="37">
        <v>0.0</v>
      </c>
    </row>
    <row r="478">
      <c r="A478" s="36" t="s">
        <v>13047</v>
      </c>
      <c r="B478" s="37">
        <v>40.0</v>
      </c>
      <c r="C478" s="37">
        <v>0.6</v>
      </c>
    </row>
    <row r="479">
      <c r="A479" s="36" t="s">
        <v>13047</v>
      </c>
      <c r="B479" s="37">
        <v>40.0</v>
      </c>
      <c r="C479" s="37">
        <v>0.6</v>
      </c>
    </row>
    <row r="480">
      <c r="A480" s="36" t="s">
        <v>13051</v>
      </c>
      <c r="B480" s="37">
        <v>50.0</v>
      </c>
      <c r="C480" s="37">
        <v>0.0</v>
      </c>
    </row>
    <row r="481">
      <c r="A481" s="36" t="s">
        <v>13053</v>
      </c>
      <c r="B481" s="37">
        <v>30.0</v>
      </c>
      <c r="C481" s="37">
        <v>0.0</v>
      </c>
    </row>
    <row r="482">
      <c r="A482" s="36" t="s">
        <v>13056</v>
      </c>
      <c r="B482" s="37">
        <v>90.0</v>
      </c>
      <c r="C482" s="37">
        <v>0.0</v>
      </c>
    </row>
    <row r="483">
      <c r="A483" s="36" t="s">
        <v>13057</v>
      </c>
      <c r="B483" s="37">
        <v>170.0</v>
      </c>
      <c r="C483" s="37">
        <v>0.0</v>
      </c>
    </row>
    <row r="484">
      <c r="A484" s="36" t="s">
        <v>13059</v>
      </c>
      <c r="B484" s="37">
        <v>40.0</v>
      </c>
      <c r="C484" s="37">
        <v>0.01</v>
      </c>
    </row>
    <row r="485">
      <c r="A485" s="36" t="s">
        <v>13062</v>
      </c>
      <c r="B485" s="37">
        <v>90.0</v>
      </c>
      <c r="C485" s="37">
        <v>0.0</v>
      </c>
    </row>
    <row r="486">
      <c r="A486" s="36" t="s">
        <v>13064</v>
      </c>
      <c r="B486" s="37">
        <v>720.0</v>
      </c>
      <c r="C486" s="37">
        <v>0.14</v>
      </c>
    </row>
    <row r="487">
      <c r="A487" s="36" t="s">
        <v>13067</v>
      </c>
      <c r="B487" s="37">
        <v>30.0</v>
      </c>
      <c r="C487" s="37">
        <v>0.0</v>
      </c>
    </row>
    <row r="488">
      <c r="A488" s="36" t="s">
        <v>13069</v>
      </c>
      <c r="B488" s="37">
        <v>40.0</v>
      </c>
      <c r="C488" s="37">
        <v>0.15</v>
      </c>
    </row>
    <row r="489">
      <c r="A489" s="36" t="s">
        <v>13071</v>
      </c>
      <c r="B489" s="37">
        <v>50.0</v>
      </c>
      <c r="C489" s="37">
        <v>0.0</v>
      </c>
    </row>
    <row r="490">
      <c r="A490" s="36" t="s">
        <v>13073</v>
      </c>
      <c r="B490" s="37">
        <v>30.0</v>
      </c>
      <c r="C490" s="37">
        <v>0.06</v>
      </c>
    </row>
    <row r="491">
      <c r="A491" s="36" t="s">
        <v>13075</v>
      </c>
      <c r="B491" s="37">
        <v>260.0</v>
      </c>
      <c r="C491" s="37">
        <v>0.04</v>
      </c>
    </row>
    <row r="492">
      <c r="A492" s="36" t="s">
        <v>13077</v>
      </c>
      <c r="B492" s="37">
        <v>210.0</v>
      </c>
      <c r="C492" s="37">
        <v>0.03</v>
      </c>
    </row>
    <row r="493">
      <c r="A493" s="36" t="s">
        <v>13080</v>
      </c>
      <c r="B493" s="37">
        <v>40.0</v>
      </c>
      <c r="C493" s="37">
        <v>0.0</v>
      </c>
    </row>
    <row r="494">
      <c r="A494" s="36" t="s">
        <v>13081</v>
      </c>
      <c r="B494" s="37">
        <v>170.0</v>
      </c>
      <c r="C494" s="37">
        <v>0.0</v>
      </c>
    </row>
    <row r="495">
      <c r="A495" s="36" t="s">
        <v>13085</v>
      </c>
      <c r="B495" s="37">
        <v>50.0</v>
      </c>
      <c r="C495" s="37">
        <v>0.02</v>
      </c>
    </row>
    <row r="496">
      <c r="A496" s="36" t="s">
        <v>13086</v>
      </c>
      <c r="B496" s="37">
        <v>210.0</v>
      </c>
      <c r="C496" s="37">
        <v>0.0</v>
      </c>
    </row>
    <row r="497">
      <c r="A497" s="36" t="s">
        <v>13089</v>
      </c>
      <c r="B497" s="37">
        <v>70.0</v>
      </c>
      <c r="C497" s="37">
        <v>0.0</v>
      </c>
    </row>
    <row r="498">
      <c r="A498" s="36" t="s">
        <v>13091</v>
      </c>
      <c r="B498" s="37">
        <v>30.0</v>
      </c>
      <c r="C498" s="37">
        <v>0.57</v>
      </c>
    </row>
    <row r="499">
      <c r="A499" s="36" t="s">
        <v>13094</v>
      </c>
      <c r="B499" s="37">
        <v>590.0</v>
      </c>
      <c r="C499" s="37">
        <v>0.04</v>
      </c>
    </row>
    <row r="500">
      <c r="A500" s="36" t="s">
        <v>13095</v>
      </c>
      <c r="B500" s="37">
        <v>40.0</v>
      </c>
      <c r="C500" s="37">
        <v>0.06</v>
      </c>
    </row>
    <row r="501">
      <c r="A501" s="36" t="s">
        <v>13099</v>
      </c>
      <c r="B501" s="37">
        <v>30.0</v>
      </c>
      <c r="C501" s="37">
        <v>0.06</v>
      </c>
    </row>
    <row r="502">
      <c r="A502" s="36" t="s">
        <v>13100</v>
      </c>
      <c r="B502" s="37">
        <v>90.0</v>
      </c>
      <c r="C502" s="37">
        <v>0.02</v>
      </c>
    </row>
    <row r="503">
      <c r="A503" s="36" t="s">
        <v>13103</v>
      </c>
      <c r="B503" s="37">
        <v>390.0</v>
      </c>
      <c r="C503" s="37">
        <v>0.04</v>
      </c>
    </row>
    <row r="504">
      <c r="A504" s="36" t="s">
        <v>13104</v>
      </c>
      <c r="B504" s="37">
        <v>70.0</v>
      </c>
      <c r="C504" s="37">
        <v>0.0</v>
      </c>
    </row>
    <row r="505">
      <c r="A505" s="36" t="s">
        <v>13107</v>
      </c>
      <c r="B505" s="37">
        <v>70.0</v>
      </c>
      <c r="C505" s="37">
        <v>0.11</v>
      </c>
    </row>
    <row r="506">
      <c r="A506" s="36" t="s">
        <v>13107</v>
      </c>
      <c r="B506" s="37">
        <v>70.0</v>
      </c>
      <c r="C506" s="37">
        <v>0.11</v>
      </c>
    </row>
    <row r="507">
      <c r="A507" s="36" t="s">
        <v>13110</v>
      </c>
      <c r="B507" s="37">
        <v>110.0</v>
      </c>
      <c r="C507" s="37">
        <v>0.0</v>
      </c>
    </row>
    <row r="508">
      <c r="A508" s="36" t="s">
        <v>13112</v>
      </c>
      <c r="B508" s="37">
        <v>90.0</v>
      </c>
      <c r="C508" s="37">
        <v>0.13</v>
      </c>
    </row>
    <row r="509">
      <c r="A509" s="36" t="s">
        <v>13115</v>
      </c>
      <c r="B509" s="37">
        <v>110.0</v>
      </c>
      <c r="C509" s="37">
        <v>0.03</v>
      </c>
    </row>
    <row r="510">
      <c r="A510" s="36" t="s">
        <v>13115</v>
      </c>
      <c r="B510" s="37">
        <v>110.0</v>
      </c>
      <c r="C510" s="37">
        <v>0.03</v>
      </c>
    </row>
    <row r="511">
      <c r="A511" s="36" t="s">
        <v>13119</v>
      </c>
      <c r="B511" s="37">
        <v>2900.0</v>
      </c>
      <c r="C511" s="37">
        <v>0.05</v>
      </c>
    </row>
    <row r="512">
      <c r="A512" s="36" t="s">
        <v>13121</v>
      </c>
      <c r="B512" s="37">
        <v>70.0</v>
      </c>
      <c r="C512" s="37">
        <v>0.0</v>
      </c>
    </row>
    <row r="513">
      <c r="A513" s="36" t="s">
        <v>13123</v>
      </c>
      <c r="B513" s="37">
        <v>40.0</v>
      </c>
      <c r="C513" s="37">
        <v>0.01</v>
      </c>
    </row>
    <row r="514">
      <c r="A514" s="36" t="s">
        <v>13126</v>
      </c>
      <c r="B514" s="37">
        <v>30.0</v>
      </c>
      <c r="C514" s="37">
        <v>0.0</v>
      </c>
    </row>
    <row r="515">
      <c r="A515" s="36" t="s">
        <v>13128</v>
      </c>
      <c r="B515" s="37">
        <v>30.0</v>
      </c>
      <c r="C515" s="37">
        <v>0.06</v>
      </c>
    </row>
    <row r="516">
      <c r="A516" s="36" t="s">
        <v>13130</v>
      </c>
      <c r="B516" s="37">
        <v>70.0</v>
      </c>
      <c r="C516" s="37">
        <v>0.0</v>
      </c>
    </row>
    <row r="517">
      <c r="A517" s="36" t="s">
        <v>13133</v>
      </c>
      <c r="B517" s="37">
        <v>140.0</v>
      </c>
      <c r="C517" s="37">
        <v>0.01</v>
      </c>
    </row>
    <row r="518">
      <c r="A518" s="36" t="s">
        <v>13135</v>
      </c>
      <c r="B518" s="37">
        <v>30.0</v>
      </c>
      <c r="C518" s="37">
        <v>0.0</v>
      </c>
    </row>
    <row r="519">
      <c r="A519" s="36" t="s">
        <v>13137</v>
      </c>
      <c r="B519" s="37">
        <v>30.0</v>
      </c>
      <c r="C519" s="37">
        <v>0.0</v>
      </c>
    </row>
    <row r="520">
      <c r="A520" s="36" t="s">
        <v>5655</v>
      </c>
      <c r="B520" s="37">
        <v>140.0</v>
      </c>
      <c r="C520" s="37">
        <v>0.08</v>
      </c>
    </row>
    <row r="521">
      <c r="A521" s="36" t="s">
        <v>13140</v>
      </c>
      <c r="B521" s="37">
        <v>590.0</v>
      </c>
      <c r="C521" s="37">
        <v>0.0</v>
      </c>
    </row>
    <row r="522">
      <c r="A522" s="36" t="s">
        <v>13143</v>
      </c>
      <c r="B522" s="37">
        <v>140.0</v>
      </c>
      <c r="C522" s="37">
        <v>0.06</v>
      </c>
    </row>
    <row r="523">
      <c r="A523" s="36" t="s">
        <v>13146</v>
      </c>
      <c r="B523" s="37">
        <v>30.0</v>
      </c>
      <c r="C523" s="37">
        <v>0.0</v>
      </c>
    </row>
    <row r="524">
      <c r="A524" s="36" t="s">
        <v>13147</v>
      </c>
      <c r="B524" s="37">
        <v>30.0</v>
      </c>
      <c r="C524" s="37">
        <v>0.0</v>
      </c>
    </row>
    <row r="525">
      <c r="A525" s="36" t="s">
        <v>13151</v>
      </c>
      <c r="B525" s="37">
        <v>50.0</v>
      </c>
      <c r="C525" s="37">
        <v>0.0</v>
      </c>
    </row>
    <row r="526">
      <c r="A526" s="36" t="s">
        <v>13152</v>
      </c>
      <c r="B526" s="37">
        <v>70.0</v>
      </c>
      <c r="C526" s="37">
        <v>0.0</v>
      </c>
    </row>
    <row r="527">
      <c r="A527" s="36" t="s">
        <v>13155</v>
      </c>
      <c r="B527" s="37">
        <v>40.0</v>
      </c>
      <c r="C527" s="37">
        <v>0.0</v>
      </c>
    </row>
    <row r="528">
      <c r="A528" s="36" t="s">
        <v>13157</v>
      </c>
      <c r="B528" s="37">
        <v>390.0</v>
      </c>
      <c r="C528" s="37">
        <v>0.0</v>
      </c>
    </row>
    <row r="529">
      <c r="A529" s="36" t="s">
        <v>13160</v>
      </c>
      <c r="B529" s="37">
        <v>720.0</v>
      </c>
      <c r="C529" s="37">
        <v>1.0</v>
      </c>
    </row>
    <row r="530">
      <c r="A530" s="36" t="s">
        <v>13161</v>
      </c>
      <c r="B530" s="37">
        <v>320.0</v>
      </c>
      <c r="C530" s="37">
        <v>1.0</v>
      </c>
    </row>
    <row r="531">
      <c r="A531" s="36" t="s">
        <v>13164</v>
      </c>
      <c r="B531" s="37">
        <v>70.0</v>
      </c>
      <c r="C531" s="37">
        <v>0.04</v>
      </c>
    </row>
    <row r="532">
      <c r="A532" s="36" t="s">
        <v>13166</v>
      </c>
      <c r="B532" s="37">
        <v>30.0</v>
      </c>
      <c r="C532" s="37">
        <v>0.0</v>
      </c>
    </row>
    <row r="533">
      <c r="A533" s="36" t="s">
        <v>13166</v>
      </c>
      <c r="B533" s="37">
        <v>30.0</v>
      </c>
      <c r="C533" s="37">
        <v>0.0</v>
      </c>
    </row>
    <row r="534">
      <c r="A534" s="36" t="s">
        <v>13170</v>
      </c>
      <c r="B534" s="37">
        <v>50.0</v>
      </c>
      <c r="C534" s="37">
        <v>0.09</v>
      </c>
    </row>
    <row r="535">
      <c r="A535" s="36" t="s">
        <v>13172</v>
      </c>
      <c r="B535" s="37">
        <v>70.0</v>
      </c>
      <c r="C535" s="37">
        <v>0.0</v>
      </c>
    </row>
    <row r="536">
      <c r="A536" s="36" t="s">
        <v>13174</v>
      </c>
      <c r="B536" s="37">
        <v>30.0</v>
      </c>
      <c r="C536" s="37">
        <v>0.0</v>
      </c>
    </row>
    <row r="537">
      <c r="A537" s="36" t="s">
        <v>13176</v>
      </c>
      <c r="B537" s="37">
        <v>50.0</v>
      </c>
      <c r="C537" s="37">
        <v>0.03</v>
      </c>
    </row>
    <row r="538">
      <c r="A538" s="36" t="s">
        <v>12458</v>
      </c>
      <c r="B538" s="37">
        <v>170.0</v>
      </c>
      <c r="C538" s="37">
        <v>0.0</v>
      </c>
    </row>
    <row r="539">
      <c r="A539" s="36" t="s">
        <v>13181</v>
      </c>
      <c r="B539" s="37">
        <v>110.0</v>
      </c>
      <c r="C539" s="37">
        <v>0.0</v>
      </c>
    </row>
    <row r="540">
      <c r="A540" s="36" t="s">
        <v>12326</v>
      </c>
      <c r="B540" s="37">
        <v>170.0</v>
      </c>
      <c r="C540" s="37">
        <v>0.88</v>
      </c>
    </row>
    <row r="541">
      <c r="A541" s="36" t="s">
        <v>13184</v>
      </c>
      <c r="B541" s="37">
        <v>30.0</v>
      </c>
      <c r="C541" s="37">
        <v>0.0</v>
      </c>
    </row>
    <row r="542">
      <c r="A542" s="36" t="s">
        <v>13186</v>
      </c>
      <c r="B542" s="37">
        <v>50.0</v>
      </c>
      <c r="C542" s="37">
        <v>0.0</v>
      </c>
    </row>
    <row r="543">
      <c r="A543" s="36" t="s">
        <v>13188</v>
      </c>
      <c r="B543" s="37">
        <v>260.0</v>
      </c>
      <c r="C543" s="37">
        <v>0.01</v>
      </c>
    </row>
    <row r="544">
      <c r="A544" s="36" t="s">
        <v>13190</v>
      </c>
      <c r="B544" s="37">
        <v>40.0</v>
      </c>
      <c r="C544" s="37">
        <v>0.0</v>
      </c>
    </row>
    <row r="545">
      <c r="A545" s="36" t="s">
        <v>13193</v>
      </c>
      <c r="B545" s="37">
        <v>140.0</v>
      </c>
      <c r="C545" s="37">
        <v>0.0</v>
      </c>
    </row>
    <row r="546">
      <c r="A546" s="36" t="s">
        <v>13195</v>
      </c>
      <c r="B546" s="37">
        <v>30.0</v>
      </c>
      <c r="C546" s="37">
        <v>0.0</v>
      </c>
    </row>
    <row r="547">
      <c r="A547" s="36" t="s">
        <v>13198</v>
      </c>
      <c r="B547" s="37">
        <v>140.0</v>
      </c>
      <c r="C547" s="37">
        <v>0.0</v>
      </c>
    </row>
    <row r="548">
      <c r="A548" s="36" t="s">
        <v>13200</v>
      </c>
      <c r="B548" s="37">
        <v>40.0</v>
      </c>
      <c r="C548" s="37">
        <v>0.0</v>
      </c>
    </row>
    <row r="549">
      <c r="A549" s="36" t="s">
        <v>13203</v>
      </c>
      <c r="B549" s="37">
        <v>110.0</v>
      </c>
      <c r="C549" s="37">
        <v>0.0</v>
      </c>
    </row>
    <row r="550">
      <c r="A550" s="36" t="s">
        <v>13204</v>
      </c>
      <c r="B550" s="37">
        <v>140.0</v>
      </c>
      <c r="C550" s="37">
        <v>0.01</v>
      </c>
    </row>
    <row r="551">
      <c r="A551" s="36" t="s">
        <v>13208</v>
      </c>
      <c r="B551" s="37">
        <v>40.0</v>
      </c>
      <c r="C551" s="37">
        <v>0.0</v>
      </c>
    </row>
    <row r="552">
      <c r="A552" s="36" t="s">
        <v>13209</v>
      </c>
      <c r="B552" s="37">
        <v>110.0</v>
      </c>
      <c r="C552" s="37">
        <v>0.0</v>
      </c>
    </row>
    <row r="553">
      <c r="A553" s="36" t="s">
        <v>13212</v>
      </c>
      <c r="B553" s="37">
        <v>590.0</v>
      </c>
      <c r="C553" s="37">
        <v>0.0</v>
      </c>
    </row>
    <row r="554">
      <c r="A554" s="36" t="s">
        <v>13214</v>
      </c>
      <c r="B554" s="37">
        <v>30.0</v>
      </c>
      <c r="C554" s="37">
        <v>0.0</v>
      </c>
    </row>
    <row r="555">
      <c r="A555" s="36" t="s">
        <v>13214</v>
      </c>
      <c r="B555" s="37">
        <v>30.0</v>
      </c>
      <c r="C555" s="37">
        <v>0.0</v>
      </c>
    </row>
    <row r="556">
      <c r="A556" s="36" t="s">
        <v>13217</v>
      </c>
      <c r="B556" s="37">
        <v>40.0</v>
      </c>
      <c r="C556" s="37">
        <v>0.03</v>
      </c>
    </row>
    <row r="557">
      <c r="A557" s="36" t="s">
        <v>13221</v>
      </c>
      <c r="B557" s="37">
        <v>30.0</v>
      </c>
      <c r="C557" s="37">
        <v>0.23</v>
      </c>
    </row>
    <row r="558">
      <c r="A558" s="36" t="s">
        <v>13222</v>
      </c>
      <c r="B558" s="37">
        <v>30.0</v>
      </c>
      <c r="C558" s="37">
        <v>0.0</v>
      </c>
    </row>
    <row r="559">
      <c r="A559" s="36" t="s">
        <v>13226</v>
      </c>
      <c r="B559" s="37">
        <v>40.0</v>
      </c>
      <c r="C559" s="37">
        <v>0.0</v>
      </c>
    </row>
    <row r="560">
      <c r="A560" s="36" t="s">
        <v>13227</v>
      </c>
      <c r="B560" s="37">
        <v>90.0</v>
      </c>
      <c r="C560" s="37">
        <v>0.0</v>
      </c>
    </row>
    <row r="561">
      <c r="A561" s="36" t="s">
        <v>13230</v>
      </c>
      <c r="B561" s="37">
        <v>390.0</v>
      </c>
      <c r="C561" s="37">
        <v>0.0</v>
      </c>
    </row>
    <row r="562">
      <c r="A562" s="36" t="s">
        <v>13233</v>
      </c>
      <c r="B562" s="37">
        <v>720.0</v>
      </c>
      <c r="C562" s="37">
        <v>0.0</v>
      </c>
    </row>
    <row r="563">
      <c r="A563" s="36" t="s">
        <v>13235</v>
      </c>
      <c r="B563" s="37">
        <v>30.0</v>
      </c>
      <c r="C563" s="37">
        <v>0.0</v>
      </c>
    </row>
    <row r="564">
      <c r="A564" s="36" t="s">
        <v>13237</v>
      </c>
      <c r="B564" s="37">
        <v>50.0</v>
      </c>
      <c r="C564" s="37">
        <v>0.0</v>
      </c>
    </row>
    <row r="565">
      <c r="A565" s="36" t="s">
        <v>13240</v>
      </c>
      <c r="B565" s="37">
        <v>170.0</v>
      </c>
      <c r="C565" s="37">
        <v>0.0</v>
      </c>
    </row>
    <row r="566">
      <c r="A566" s="36" t="s">
        <v>13241</v>
      </c>
      <c r="B566" s="37">
        <v>50.0</v>
      </c>
      <c r="C566" s="37">
        <v>0.0</v>
      </c>
    </row>
    <row r="567">
      <c r="A567" s="36" t="s">
        <v>13243</v>
      </c>
      <c r="B567" s="37">
        <v>260.0</v>
      </c>
      <c r="C567" s="37">
        <v>0.0</v>
      </c>
    </row>
    <row r="568">
      <c r="A568" s="36" t="s">
        <v>13245</v>
      </c>
      <c r="B568" s="37">
        <v>70.0</v>
      </c>
      <c r="C568" s="37">
        <v>0.06</v>
      </c>
    </row>
    <row r="569">
      <c r="A569" s="36" t="s">
        <v>13245</v>
      </c>
      <c r="B569" s="37">
        <v>70.0</v>
      </c>
      <c r="C569" s="37">
        <v>0.06</v>
      </c>
    </row>
    <row r="570">
      <c r="A570" s="36" t="s">
        <v>13248</v>
      </c>
      <c r="B570" s="37">
        <v>30.0</v>
      </c>
      <c r="C570" s="37">
        <v>0.0</v>
      </c>
    </row>
    <row r="571">
      <c r="A571" s="36" t="s">
        <v>13250</v>
      </c>
      <c r="B571" s="37">
        <v>170.0</v>
      </c>
      <c r="C571" s="37">
        <v>0.0</v>
      </c>
    </row>
    <row r="572">
      <c r="A572" s="36" t="s">
        <v>13252</v>
      </c>
      <c r="B572" s="37">
        <v>30.0</v>
      </c>
      <c r="C572" s="37">
        <v>0.0</v>
      </c>
    </row>
    <row r="573">
      <c r="A573" s="36" t="s">
        <v>13254</v>
      </c>
      <c r="B573" s="37">
        <v>260.0</v>
      </c>
      <c r="C573" s="37">
        <v>0.06</v>
      </c>
    </row>
    <row r="574">
      <c r="A574" s="36" t="s">
        <v>13256</v>
      </c>
      <c r="B574" s="37">
        <v>390.0</v>
      </c>
      <c r="C574" s="37">
        <v>0.0</v>
      </c>
    </row>
    <row r="575">
      <c r="A575" s="36" t="s">
        <v>13258</v>
      </c>
      <c r="B575" s="37">
        <v>50.0</v>
      </c>
      <c r="C575" s="37">
        <v>0.03</v>
      </c>
    </row>
    <row r="576">
      <c r="A576" s="36" t="s">
        <v>13261</v>
      </c>
      <c r="B576" s="37">
        <v>30.0</v>
      </c>
      <c r="C576" s="37">
        <v>0.02</v>
      </c>
    </row>
    <row r="577">
      <c r="A577" s="36" t="s">
        <v>13264</v>
      </c>
      <c r="B577" s="37">
        <v>30.0</v>
      </c>
      <c r="C577" s="37">
        <v>0.01</v>
      </c>
    </row>
    <row r="578">
      <c r="A578" s="36" t="s">
        <v>13265</v>
      </c>
      <c r="B578" s="37">
        <v>40.0</v>
      </c>
      <c r="C578" s="37">
        <v>0.0</v>
      </c>
    </row>
    <row r="579">
      <c r="A579" s="36" t="s">
        <v>13268</v>
      </c>
      <c r="B579" s="37">
        <v>140.0</v>
      </c>
      <c r="C579" s="37">
        <v>0.0</v>
      </c>
    </row>
    <row r="580">
      <c r="A580" s="36" t="s">
        <v>13269</v>
      </c>
      <c r="B580" s="37">
        <v>40.0</v>
      </c>
      <c r="C580" s="37">
        <v>0.0</v>
      </c>
    </row>
    <row r="581">
      <c r="A581" s="36" t="s">
        <v>13271</v>
      </c>
      <c r="B581" s="37">
        <v>70.0</v>
      </c>
      <c r="C581" s="37">
        <v>0.0</v>
      </c>
    </row>
    <row r="582">
      <c r="A582" s="36" t="s">
        <v>13274</v>
      </c>
      <c r="B582" s="37">
        <v>30.0</v>
      </c>
      <c r="C582" s="37">
        <v>0.03</v>
      </c>
    </row>
    <row r="583">
      <c r="A583" s="36" t="s">
        <v>13276</v>
      </c>
      <c r="B583" s="37">
        <v>70.0</v>
      </c>
      <c r="C583" s="37">
        <v>0.0</v>
      </c>
    </row>
    <row r="584">
      <c r="A584" s="36" t="s">
        <v>13278</v>
      </c>
      <c r="B584" s="37">
        <v>50.0</v>
      </c>
      <c r="C584" s="37">
        <v>1.0</v>
      </c>
    </row>
    <row r="585">
      <c r="A585" s="36" t="s">
        <v>13281</v>
      </c>
      <c r="B585" s="37">
        <v>170.0</v>
      </c>
      <c r="C585" s="37">
        <v>0.0</v>
      </c>
    </row>
    <row r="586">
      <c r="A586" s="36" t="s">
        <v>13283</v>
      </c>
      <c r="B586" s="37">
        <v>110.0</v>
      </c>
      <c r="C586" s="37">
        <v>0.0</v>
      </c>
    </row>
    <row r="587">
      <c r="A587" s="36" t="s">
        <v>13286</v>
      </c>
      <c r="B587" s="37">
        <v>90.0</v>
      </c>
      <c r="C587" s="37">
        <v>1.0</v>
      </c>
    </row>
    <row r="588">
      <c r="A588" s="36" t="s">
        <v>13288</v>
      </c>
      <c r="B588" s="37">
        <v>30.0</v>
      </c>
      <c r="C588" s="37">
        <v>0.0</v>
      </c>
    </row>
    <row r="589">
      <c r="A589" s="36" t="s">
        <v>13291</v>
      </c>
      <c r="B589" s="37">
        <v>30.0</v>
      </c>
      <c r="C589" s="37">
        <v>0.04</v>
      </c>
    </row>
    <row r="590">
      <c r="A590" s="36" t="s">
        <v>13294</v>
      </c>
      <c r="B590" s="37">
        <v>110.0</v>
      </c>
      <c r="C590" s="37">
        <v>0.0</v>
      </c>
    </row>
    <row r="591">
      <c r="A591" s="36" t="s">
        <v>13294</v>
      </c>
      <c r="B591" s="37">
        <v>110.0</v>
      </c>
      <c r="C591" s="37">
        <v>0.0</v>
      </c>
    </row>
    <row r="592">
      <c r="A592" s="36" t="s">
        <v>13297</v>
      </c>
      <c r="B592" s="37">
        <v>90.0</v>
      </c>
      <c r="C592" s="37">
        <v>0.01</v>
      </c>
    </row>
    <row r="593">
      <c r="A593" s="36" t="s">
        <v>13300</v>
      </c>
      <c r="B593" s="37">
        <v>30.0</v>
      </c>
      <c r="C593" s="37">
        <v>0.08</v>
      </c>
    </row>
    <row r="594">
      <c r="A594" s="36" t="s">
        <v>12250</v>
      </c>
      <c r="B594" s="37">
        <v>880.0</v>
      </c>
      <c r="C594" s="37">
        <v>0.88</v>
      </c>
    </row>
    <row r="595">
      <c r="A595" s="36" t="s">
        <v>13303</v>
      </c>
      <c r="B595" s="37">
        <v>170.0</v>
      </c>
      <c r="C595" s="37">
        <v>0.0</v>
      </c>
    </row>
    <row r="596">
      <c r="A596" s="36" t="s">
        <v>13306</v>
      </c>
      <c r="B596" s="37">
        <v>480.0</v>
      </c>
      <c r="C596" s="37">
        <v>0.0</v>
      </c>
    </row>
    <row r="597">
      <c r="A597" s="36" t="s">
        <v>13308</v>
      </c>
      <c r="B597" s="37">
        <v>480.0</v>
      </c>
      <c r="C597" s="37">
        <v>0.0</v>
      </c>
    </row>
    <row r="598">
      <c r="A598" s="36" t="s">
        <v>13310</v>
      </c>
      <c r="B598" s="37">
        <v>40.0</v>
      </c>
      <c r="C598" s="37">
        <v>0.02</v>
      </c>
    </row>
    <row r="599">
      <c r="A599" s="36" t="s">
        <v>13313</v>
      </c>
      <c r="B599" s="37">
        <v>30.0</v>
      </c>
      <c r="C599" s="37">
        <v>0.11</v>
      </c>
    </row>
    <row r="600">
      <c r="A600" s="36" t="s">
        <v>13315</v>
      </c>
      <c r="B600" s="37">
        <v>210.0</v>
      </c>
      <c r="C600" s="37">
        <v>0.0</v>
      </c>
    </row>
    <row r="601">
      <c r="A601" s="36" t="s">
        <v>13316</v>
      </c>
      <c r="B601" s="37">
        <v>110.0</v>
      </c>
      <c r="C601" s="37">
        <v>0.57</v>
      </c>
    </row>
    <row r="602">
      <c r="A602" s="36" t="s">
        <v>13318</v>
      </c>
      <c r="B602" s="37">
        <v>40.0</v>
      </c>
      <c r="C602" s="37">
        <v>0.33</v>
      </c>
    </row>
    <row r="603">
      <c r="A603" s="36" t="s">
        <v>13321</v>
      </c>
      <c r="B603" s="37">
        <v>110.0</v>
      </c>
      <c r="C603" s="37">
        <v>0.04</v>
      </c>
    </row>
    <row r="604">
      <c r="A604" s="36" t="s">
        <v>13321</v>
      </c>
      <c r="B604" s="37">
        <v>110.0</v>
      </c>
      <c r="C604" s="37">
        <v>0.04</v>
      </c>
    </row>
    <row r="605">
      <c r="A605" s="36" t="s">
        <v>12359</v>
      </c>
      <c r="B605" s="37">
        <v>30.0</v>
      </c>
      <c r="C605" s="37">
        <v>0.99</v>
      </c>
    </row>
    <row r="606">
      <c r="A606" s="36" t="s">
        <v>12359</v>
      </c>
      <c r="B606" s="37">
        <v>30.0</v>
      </c>
      <c r="C606" s="37">
        <v>0.99</v>
      </c>
    </row>
    <row r="607">
      <c r="A607" s="36" t="s">
        <v>12359</v>
      </c>
      <c r="B607" s="37">
        <v>30.0</v>
      </c>
      <c r="C607" s="37">
        <v>0.99</v>
      </c>
    </row>
    <row r="608">
      <c r="A608" s="36" t="s">
        <v>12359</v>
      </c>
      <c r="B608" s="37">
        <v>30.0</v>
      </c>
      <c r="C608" s="37">
        <v>0.99</v>
      </c>
    </row>
    <row r="609">
      <c r="A609" s="36" t="s">
        <v>12359</v>
      </c>
      <c r="B609" s="37">
        <v>30.0</v>
      </c>
      <c r="C609" s="37">
        <v>0.99</v>
      </c>
    </row>
    <row r="610">
      <c r="A610" s="36" t="s">
        <v>12359</v>
      </c>
      <c r="B610" s="37">
        <v>30.0</v>
      </c>
      <c r="C610" s="37">
        <v>0.99</v>
      </c>
    </row>
    <row r="611">
      <c r="A611" s="36" t="s">
        <v>12359</v>
      </c>
      <c r="B611" s="37">
        <v>30.0</v>
      </c>
      <c r="C611" s="37">
        <v>0.99</v>
      </c>
    </row>
    <row r="612">
      <c r="A612" s="36" t="s">
        <v>12359</v>
      </c>
      <c r="B612" s="37">
        <v>30.0</v>
      </c>
      <c r="C612" s="37">
        <v>0.99</v>
      </c>
    </row>
    <row r="613">
      <c r="A613" s="36" t="s">
        <v>13334</v>
      </c>
      <c r="B613" s="37">
        <v>260.0</v>
      </c>
      <c r="C613" s="37">
        <v>0.0</v>
      </c>
    </row>
    <row r="614">
      <c r="A614" s="36" t="s">
        <v>13335</v>
      </c>
      <c r="B614" s="37">
        <v>40.0</v>
      </c>
      <c r="C614" s="37">
        <v>0.01</v>
      </c>
    </row>
    <row r="615">
      <c r="A615" s="36" t="s">
        <v>13338</v>
      </c>
      <c r="B615" s="37">
        <v>210.0</v>
      </c>
      <c r="C615" s="37">
        <v>0.0</v>
      </c>
    </row>
    <row r="616">
      <c r="A616" s="36" t="s">
        <v>13338</v>
      </c>
      <c r="B616" s="37">
        <v>210.0</v>
      </c>
      <c r="C616" s="37">
        <v>0.0</v>
      </c>
    </row>
    <row r="617">
      <c r="A617" s="36" t="s">
        <v>13341</v>
      </c>
      <c r="B617" s="37">
        <v>30.0</v>
      </c>
      <c r="C617" s="37">
        <v>0.0</v>
      </c>
    </row>
    <row r="618">
      <c r="A618" s="36" t="s">
        <v>13343</v>
      </c>
      <c r="B618" s="37">
        <v>30.0</v>
      </c>
      <c r="C618" s="37">
        <v>0.06</v>
      </c>
    </row>
    <row r="619">
      <c r="A619" s="36" t="s">
        <v>13344</v>
      </c>
      <c r="B619" s="37">
        <v>50.0</v>
      </c>
      <c r="C619" s="37">
        <v>0.77</v>
      </c>
    </row>
    <row r="620">
      <c r="A620" s="36" t="s">
        <v>13348</v>
      </c>
      <c r="B620" s="37">
        <v>110.0</v>
      </c>
      <c r="C620" s="37">
        <v>0.02</v>
      </c>
    </row>
    <row r="621">
      <c r="A621" s="36" t="s">
        <v>13350</v>
      </c>
      <c r="B621" s="37">
        <v>40.0</v>
      </c>
      <c r="C621" s="37">
        <v>0.0</v>
      </c>
    </row>
    <row r="622">
      <c r="A622" s="36" t="s">
        <v>13350</v>
      </c>
      <c r="B622" s="37">
        <v>40.0</v>
      </c>
      <c r="C622" s="37">
        <v>0.0</v>
      </c>
    </row>
    <row r="623">
      <c r="A623" s="36" t="s">
        <v>13354</v>
      </c>
      <c r="B623" s="37">
        <v>90.0</v>
      </c>
      <c r="C623" s="37">
        <v>0.0</v>
      </c>
    </row>
    <row r="624">
      <c r="A624" s="36" t="s">
        <v>13356</v>
      </c>
      <c r="B624" s="37">
        <v>30.0</v>
      </c>
      <c r="C624" s="37">
        <v>0.0</v>
      </c>
    </row>
    <row r="625">
      <c r="A625" s="36" t="s">
        <v>13358</v>
      </c>
      <c r="B625" s="37">
        <v>50.0</v>
      </c>
      <c r="C625" s="37">
        <v>0.0</v>
      </c>
    </row>
    <row r="626">
      <c r="A626" s="36" t="s">
        <v>13360</v>
      </c>
      <c r="B626" s="37">
        <v>30.0</v>
      </c>
      <c r="C626" s="37">
        <v>0.03</v>
      </c>
    </row>
    <row r="627">
      <c r="A627" s="36" t="s">
        <v>13363</v>
      </c>
      <c r="B627" s="37">
        <v>30.0</v>
      </c>
      <c r="C627" s="37">
        <v>0.01</v>
      </c>
    </row>
    <row r="628">
      <c r="A628" s="36" t="s">
        <v>13364</v>
      </c>
      <c r="B628" s="37">
        <v>30.0</v>
      </c>
      <c r="C628" s="37">
        <v>0.0</v>
      </c>
    </row>
    <row r="629">
      <c r="A629" s="36" t="s">
        <v>13366</v>
      </c>
      <c r="B629" s="37">
        <v>90.0</v>
      </c>
      <c r="C629" s="37">
        <v>0.95</v>
      </c>
    </row>
    <row r="630">
      <c r="A630" s="36" t="s">
        <v>13368</v>
      </c>
      <c r="B630" s="37">
        <v>40.0</v>
      </c>
      <c r="C630" s="37">
        <v>0.0</v>
      </c>
    </row>
    <row r="631">
      <c r="A631" s="36" t="s">
        <v>13371</v>
      </c>
      <c r="B631" s="37">
        <v>30.0</v>
      </c>
      <c r="C631" s="37">
        <v>0.01</v>
      </c>
    </row>
    <row r="632">
      <c r="A632" s="36" t="s">
        <v>13371</v>
      </c>
      <c r="B632" s="37">
        <v>30.0</v>
      </c>
      <c r="C632" s="37">
        <v>0.01</v>
      </c>
    </row>
    <row r="633">
      <c r="A633" s="36" t="s">
        <v>13373</v>
      </c>
      <c r="B633" s="37">
        <v>40.0</v>
      </c>
      <c r="C633" s="37">
        <v>0.0</v>
      </c>
    </row>
    <row r="634">
      <c r="A634" s="36" t="s">
        <v>8497</v>
      </c>
      <c r="B634" s="37">
        <v>30.0</v>
      </c>
      <c r="C634" s="37">
        <v>0.03</v>
      </c>
    </row>
    <row r="635">
      <c r="A635" s="36" t="s">
        <v>13377</v>
      </c>
      <c r="B635" s="37">
        <v>90.0</v>
      </c>
      <c r="C635" s="37">
        <v>0.0</v>
      </c>
    </row>
    <row r="636">
      <c r="A636" s="36" t="s">
        <v>13379</v>
      </c>
      <c r="B636" s="37">
        <v>110.0</v>
      </c>
      <c r="C636" s="37">
        <v>0.0</v>
      </c>
    </row>
    <row r="637">
      <c r="A637" s="36" t="s">
        <v>13381</v>
      </c>
      <c r="B637" s="37">
        <v>50.0</v>
      </c>
      <c r="C637" s="37">
        <v>0.0</v>
      </c>
    </row>
    <row r="638">
      <c r="A638" s="36" t="s">
        <v>13383</v>
      </c>
      <c r="B638" s="37">
        <v>2400.0</v>
      </c>
      <c r="C638" s="37">
        <v>0.0</v>
      </c>
    </row>
    <row r="639">
      <c r="A639" s="36" t="s">
        <v>13385</v>
      </c>
      <c r="B639" s="37">
        <v>40.0</v>
      </c>
      <c r="C639" s="37">
        <v>0.0</v>
      </c>
    </row>
    <row r="640">
      <c r="A640" s="36" t="s">
        <v>13385</v>
      </c>
      <c r="B640" s="37">
        <v>40.0</v>
      </c>
      <c r="C640" s="37">
        <v>0.0</v>
      </c>
    </row>
    <row r="641">
      <c r="A641" s="38" t="s">
        <v>13389</v>
      </c>
      <c r="B641" s="37">
        <v>390.0</v>
      </c>
      <c r="C641" s="37">
        <v>0.02</v>
      </c>
    </row>
    <row r="642">
      <c r="A642" s="36" t="s">
        <v>13392</v>
      </c>
      <c r="B642" s="37">
        <v>90.0</v>
      </c>
      <c r="C642" s="37">
        <v>0.0</v>
      </c>
    </row>
    <row r="643">
      <c r="A643" s="36" t="s">
        <v>13394</v>
      </c>
      <c r="B643" s="37">
        <v>50.0</v>
      </c>
      <c r="C643" s="37">
        <v>0.0</v>
      </c>
    </row>
    <row r="644">
      <c r="A644" s="36" t="s">
        <v>13396</v>
      </c>
      <c r="B644" s="37">
        <v>90.0</v>
      </c>
      <c r="C644" s="37">
        <v>0.0</v>
      </c>
    </row>
    <row r="645">
      <c r="A645" s="36" t="s">
        <v>13396</v>
      </c>
      <c r="B645" s="37">
        <v>90.0</v>
      </c>
      <c r="C645" s="37">
        <v>0.0</v>
      </c>
    </row>
    <row r="646">
      <c r="A646" s="36" t="s">
        <v>13398</v>
      </c>
      <c r="B646" s="37">
        <v>90.0</v>
      </c>
      <c r="C646" s="37">
        <v>0.0</v>
      </c>
    </row>
    <row r="647">
      <c r="A647" s="36" t="s">
        <v>13401</v>
      </c>
      <c r="B647" s="37">
        <v>50.0</v>
      </c>
      <c r="C647" s="37">
        <v>0.0</v>
      </c>
    </row>
    <row r="648">
      <c r="A648" s="36" t="s">
        <v>13402</v>
      </c>
      <c r="B648" s="37">
        <v>30.0</v>
      </c>
      <c r="C648" s="37">
        <v>0.02</v>
      </c>
    </row>
    <row r="649">
      <c r="A649" s="36" t="s">
        <v>13402</v>
      </c>
      <c r="B649" s="37">
        <v>30.0</v>
      </c>
      <c r="C649" s="37">
        <v>0.02</v>
      </c>
    </row>
    <row r="650">
      <c r="A650" s="36" t="s">
        <v>13405</v>
      </c>
      <c r="B650" s="37">
        <v>90.0</v>
      </c>
      <c r="C650" s="37">
        <v>0.01</v>
      </c>
    </row>
    <row r="651">
      <c r="A651" s="36" t="s">
        <v>13407</v>
      </c>
      <c r="B651" s="37">
        <v>70.0</v>
      </c>
      <c r="C651" s="37">
        <v>0.0</v>
      </c>
    </row>
    <row r="652">
      <c r="A652" s="36" t="s">
        <v>13409</v>
      </c>
      <c r="B652" s="37">
        <v>590.0</v>
      </c>
      <c r="C652" s="37">
        <v>0.0</v>
      </c>
    </row>
    <row r="653">
      <c r="A653" s="36" t="s">
        <v>13410</v>
      </c>
      <c r="B653" s="37">
        <v>140.0</v>
      </c>
      <c r="C653" s="37">
        <v>0.0</v>
      </c>
    </row>
    <row r="654">
      <c r="A654" s="36" t="s">
        <v>13413</v>
      </c>
      <c r="B654" s="37">
        <v>40.0</v>
      </c>
      <c r="C654" s="37">
        <v>0.05</v>
      </c>
    </row>
    <row r="655">
      <c r="A655" s="36" t="s">
        <v>13414</v>
      </c>
      <c r="B655" s="37">
        <v>40.0</v>
      </c>
      <c r="C655" s="37">
        <v>0.0</v>
      </c>
    </row>
    <row r="656">
      <c r="A656" s="36" t="s">
        <v>13416</v>
      </c>
      <c r="B656" s="37">
        <v>50.0</v>
      </c>
      <c r="C656" s="37">
        <v>0.0</v>
      </c>
    </row>
    <row r="657">
      <c r="A657" s="36" t="s">
        <v>13418</v>
      </c>
      <c r="B657" s="37">
        <v>1300.0</v>
      </c>
      <c r="C657" s="37">
        <v>0.0</v>
      </c>
    </row>
    <row r="658">
      <c r="A658" s="36" t="s">
        <v>13420</v>
      </c>
      <c r="B658" s="37">
        <v>90.0</v>
      </c>
      <c r="C658" s="37">
        <v>0.0</v>
      </c>
    </row>
    <row r="659">
      <c r="A659" s="36" t="s">
        <v>12425</v>
      </c>
      <c r="B659" s="37">
        <v>140.0</v>
      </c>
      <c r="C659" s="37">
        <v>0.11</v>
      </c>
    </row>
    <row r="660">
      <c r="A660" s="36" t="s">
        <v>13423</v>
      </c>
      <c r="B660" s="37">
        <v>70.0</v>
      </c>
      <c r="C660" s="37">
        <v>0.0</v>
      </c>
    </row>
    <row r="661">
      <c r="A661" s="36" t="s">
        <v>13424</v>
      </c>
      <c r="B661" s="37">
        <v>50.0</v>
      </c>
      <c r="C661" s="37">
        <v>0.0</v>
      </c>
    </row>
    <row r="662">
      <c r="A662" s="36" t="s">
        <v>13427</v>
      </c>
      <c r="B662" s="37">
        <v>40.0</v>
      </c>
      <c r="C662" s="37">
        <v>0.0</v>
      </c>
    </row>
    <row r="663">
      <c r="A663" s="36" t="s">
        <v>13428</v>
      </c>
      <c r="B663" s="37">
        <v>90.0</v>
      </c>
      <c r="C663" s="37">
        <v>0.0</v>
      </c>
    </row>
    <row r="664">
      <c r="A664" s="36" t="s">
        <v>13428</v>
      </c>
      <c r="B664" s="37">
        <v>90.0</v>
      </c>
      <c r="C664" s="37">
        <v>0.0</v>
      </c>
    </row>
    <row r="665">
      <c r="A665" s="36" t="s">
        <v>13431</v>
      </c>
      <c r="B665" s="37">
        <v>70.0</v>
      </c>
      <c r="C665" s="37">
        <v>0.0</v>
      </c>
    </row>
    <row r="666">
      <c r="A666" s="36" t="s">
        <v>12280</v>
      </c>
      <c r="B666" s="37">
        <v>30.0</v>
      </c>
      <c r="C666" s="37">
        <v>0.0</v>
      </c>
    </row>
    <row r="667">
      <c r="A667" s="36" t="s">
        <v>12280</v>
      </c>
      <c r="B667" s="37">
        <v>30.0</v>
      </c>
      <c r="C667" s="37">
        <v>0.0</v>
      </c>
    </row>
    <row r="668">
      <c r="A668" s="36" t="s">
        <v>12280</v>
      </c>
      <c r="B668" s="37">
        <v>30.0</v>
      </c>
      <c r="C668" s="37">
        <v>0.0</v>
      </c>
    </row>
    <row r="669">
      <c r="A669" s="36" t="s">
        <v>13435</v>
      </c>
      <c r="B669" s="37">
        <v>110.0</v>
      </c>
      <c r="C669" s="37">
        <v>0.03</v>
      </c>
    </row>
    <row r="670">
      <c r="A670" s="36" t="s">
        <v>13435</v>
      </c>
      <c r="B670" s="37">
        <v>110.0</v>
      </c>
      <c r="C670" s="37">
        <v>0.03</v>
      </c>
    </row>
    <row r="671">
      <c r="A671" s="36" t="s">
        <v>13438</v>
      </c>
      <c r="B671" s="37">
        <v>170.0</v>
      </c>
      <c r="C671" s="37">
        <v>0.0</v>
      </c>
    </row>
    <row r="672">
      <c r="A672" s="36" t="s">
        <v>13441</v>
      </c>
      <c r="B672" s="37">
        <v>70.0</v>
      </c>
      <c r="C672" s="37">
        <v>0.05</v>
      </c>
    </row>
    <row r="673">
      <c r="A673" s="36" t="s">
        <v>13442</v>
      </c>
      <c r="B673" s="37">
        <v>30.0</v>
      </c>
      <c r="C673" s="37">
        <v>0.04</v>
      </c>
    </row>
    <row r="674">
      <c r="A674" s="36" t="s">
        <v>13446</v>
      </c>
      <c r="B674" s="37">
        <v>260.0</v>
      </c>
      <c r="C674" s="37">
        <v>0.0</v>
      </c>
    </row>
    <row r="675">
      <c r="A675" s="36" t="s">
        <v>13447</v>
      </c>
      <c r="B675" s="37">
        <v>140.0</v>
      </c>
      <c r="C675" s="37">
        <v>0.0</v>
      </c>
    </row>
    <row r="676">
      <c r="A676" s="36" t="s">
        <v>13451</v>
      </c>
      <c r="B676" s="37">
        <v>70.0</v>
      </c>
      <c r="C676" s="37">
        <v>0.0</v>
      </c>
    </row>
    <row r="677">
      <c r="A677" s="36" t="s">
        <v>13452</v>
      </c>
      <c r="B677" s="37">
        <v>140.0</v>
      </c>
      <c r="C677" s="37">
        <v>0.0</v>
      </c>
    </row>
    <row r="678">
      <c r="A678" s="36" t="s">
        <v>13455</v>
      </c>
      <c r="B678" s="37">
        <v>390.0</v>
      </c>
      <c r="C678" s="37">
        <v>0.01</v>
      </c>
    </row>
    <row r="679">
      <c r="A679" s="36" t="s">
        <v>13457</v>
      </c>
      <c r="B679" s="37">
        <v>50.0</v>
      </c>
      <c r="C679" s="37">
        <v>0.0</v>
      </c>
    </row>
    <row r="680">
      <c r="A680" s="36" t="s">
        <v>13460</v>
      </c>
      <c r="B680" s="37">
        <v>30.0</v>
      </c>
      <c r="C680" s="37">
        <v>0.0</v>
      </c>
    </row>
    <row r="681">
      <c r="A681" s="36" t="s">
        <v>13461</v>
      </c>
      <c r="B681" s="37">
        <v>70.0</v>
      </c>
      <c r="C681" s="37">
        <v>0.0</v>
      </c>
    </row>
    <row r="682">
      <c r="A682" s="36" t="s">
        <v>13463</v>
      </c>
      <c r="B682" s="37">
        <v>30.0</v>
      </c>
      <c r="C682" s="37">
        <v>0.05</v>
      </c>
    </row>
    <row r="683">
      <c r="A683" s="36" t="s">
        <v>13464</v>
      </c>
      <c r="B683" s="37">
        <v>50.0</v>
      </c>
      <c r="C683" s="37">
        <v>0.0</v>
      </c>
    </row>
    <row r="684">
      <c r="A684" s="36" t="s">
        <v>13466</v>
      </c>
      <c r="B684" s="37">
        <v>90.0</v>
      </c>
      <c r="C684" s="37">
        <v>1.0</v>
      </c>
    </row>
    <row r="685">
      <c r="A685" s="36" t="s">
        <v>13469</v>
      </c>
      <c r="B685" s="37">
        <v>2400.0</v>
      </c>
      <c r="C685" s="37">
        <v>0.0</v>
      </c>
    </row>
    <row r="686">
      <c r="A686" s="36" t="s">
        <v>13469</v>
      </c>
      <c r="B686" s="37">
        <v>2400.0</v>
      </c>
      <c r="C686" s="37">
        <v>0.0</v>
      </c>
    </row>
    <row r="687">
      <c r="A687" s="36" t="s">
        <v>13471</v>
      </c>
      <c r="B687" s="37">
        <v>90.0</v>
      </c>
      <c r="C687" s="37">
        <v>0.19</v>
      </c>
    </row>
    <row r="688">
      <c r="A688" s="36" t="s">
        <v>13472</v>
      </c>
      <c r="B688" s="37">
        <v>70.0</v>
      </c>
      <c r="C688" s="37">
        <v>0.06</v>
      </c>
    </row>
    <row r="689">
      <c r="A689" s="36" t="s">
        <v>13473</v>
      </c>
      <c r="B689" s="37">
        <v>260.0</v>
      </c>
      <c r="C689" s="37">
        <v>0.0</v>
      </c>
    </row>
    <row r="690">
      <c r="A690" s="36" t="s">
        <v>13476</v>
      </c>
      <c r="B690" s="37">
        <v>40.0</v>
      </c>
      <c r="C690" s="37">
        <v>0.0</v>
      </c>
    </row>
    <row r="691">
      <c r="A691" s="36" t="s">
        <v>13478</v>
      </c>
      <c r="B691" s="37">
        <v>50.0</v>
      </c>
      <c r="C691" s="37">
        <v>0.03</v>
      </c>
    </row>
    <row r="692">
      <c r="A692" s="36" t="s">
        <v>13478</v>
      </c>
      <c r="B692" s="37">
        <v>50.0</v>
      </c>
      <c r="C692" s="37">
        <v>0.03</v>
      </c>
    </row>
    <row r="693">
      <c r="A693" s="36" t="s">
        <v>13481</v>
      </c>
      <c r="B693" s="37">
        <v>70.0</v>
      </c>
      <c r="C693" s="37">
        <v>0.0</v>
      </c>
    </row>
    <row r="694">
      <c r="A694" s="36" t="s">
        <v>12523</v>
      </c>
      <c r="B694" s="37">
        <v>30.0</v>
      </c>
      <c r="C694" s="37">
        <v>0.06</v>
      </c>
    </row>
    <row r="695">
      <c r="A695" s="36" t="s">
        <v>13484</v>
      </c>
      <c r="B695" s="37">
        <v>140.0</v>
      </c>
      <c r="C695" s="37">
        <v>0.01</v>
      </c>
    </row>
    <row r="696">
      <c r="A696" s="36" t="s">
        <v>13486</v>
      </c>
      <c r="B696" s="37">
        <v>30.0</v>
      </c>
      <c r="C696" s="37">
        <v>0.0</v>
      </c>
    </row>
    <row r="697">
      <c r="A697" s="36" t="s">
        <v>13488</v>
      </c>
      <c r="B697" s="37">
        <v>320.0</v>
      </c>
      <c r="C697" s="37">
        <v>0.06</v>
      </c>
    </row>
    <row r="698">
      <c r="A698" s="36" t="s">
        <v>13488</v>
      </c>
      <c r="B698" s="37">
        <v>320.0</v>
      </c>
      <c r="C698" s="37">
        <v>0.06</v>
      </c>
    </row>
    <row r="699">
      <c r="A699" s="36" t="s">
        <v>13491</v>
      </c>
      <c r="B699" s="37">
        <v>210.0</v>
      </c>
      <c r="C699" s="37">
        <v>0.0</v>
      </c>
    </row>
    <row r="700">
      <c r="A700" s="36" t="s">
        <v>13494</v>
      </c>
      <c r="B700" s="37">
        <v>30.0</v>
      </c>
      <c r="C700" s="37">
        <v>0.0</v>
      </c>
    </row>
    <row r="701">
      <c r="A701" s="36" t="s">
        <v>13494</v>
      </c>
      <c r="B701" s="37">
        <v>30.0</v>
      </c>
      <c r="C701" s="37">
        <v>0.0</v>
      </c>
    </row>
    <row r="702">
      <c r="A702" s="36" t="s">
        <v>13496</v>
      </c>
      <c r="B702" s="37">
        <v>40.0</v>
      </c>
      <c r="C702" s="37">
        <v>0.02</v>
      </c>
    </row>
    <row r="703">
      <c r="A703" s="36" t="s">
        <v>13500</v>
      </c>
      <c r="B703" s="37">
        <v>110.0</v>
      </c>
      <c r="C703" s="37">
        <v>0.03</v>
      </c>
    </row>
    <row r="704">
      <c r="A704" s="36" t="s">
        <v>12269</v>
      </c>
      <c r="B704" s="37">
        <v>480.0</v>
      </c>
      <c r="C704" s="37">
        <v>0.88</v>
      </c>
    </row>
    <row r="705">
      <c r="A705" s="36" t="s">
        <v>13502</v>
      </c>
      <c r="B705" s="37">
        <v>140.0</v>
      </c>
      <c r="C705" s="37">
        <v>0.0</v>
      </c>
    </row>
    <row r="706">
      <c r="A706" s="36" t="s">
        <v>13503</v>
      </c>
      <c r="B706" s="37">
        <v>40.0</v>
      </c>
      <c r="C706" s="37">
        <v>0.03</v>
      </c>
    </row>
    <row r="707">
      <c r="A707" s="36" t="s">
        <v>13503</v>
      </c>
      <c r="B707" s="37">
        <v>40.0</v>
      </c>
      <c r="C707" s="37">
        <v>0.03</v>
      </c>
    </row>
    <row r="708">
      <c r="A708" s="36" t="s">
        <v>13505</v>
      </c>
      <c r="B708" s="37">
        <v>90.0</v>
      </c>
      <c r="C708" s="37">
        <v>0.01</v>
      </c>
    </row>
    <row r="709">
      <c r="A709" s="36" t="s">
        <v>13509</v>
      </c>
      <c r="B709" s="37">
        <v>40.0</v>
      </c>
      <c r="C709" s="37">
        <v>0.01</v>
      </c>
    </row>
    <row r="710">
      <c r="A710" s="36" t="s">
        <v>13510</v>
      </c>
      <c r="B710" s="37">
        <v>30.0</v>
      </c>
      <c r="C710" s="37">
        <v>0.0</v>
      </c>
    </row>
    <row r="711">
      <c r="A711" s="36" t="s">
        <v>13510</v>
      </c>
      <c r="B711" s="37">
        <v>30.0</v>
      </c>
      <c r="C711" s="37">
        <v>0.0</v>
      </c>
    </row>
    <row r="712">
      <c r="A712" s="36" t="s">
        <v>12526</v>
      </c>
      <c r="B712" s="37">
        <v>40.0</v>
      </c>
      <c r="C712" s="37">
        <v>0.35</v>
      </c>
    </row>
    <row r="713">
      <c r="A713" s="36" t="s">
        <v>13514</v>
      </c>
      <c r="B713" s="37">
        <v>40.0</v>
      </c>
      <c r="C713" s="37">
        <v>0.0</v>
      </c>
    </row>
    <row r="714">
      <c r="A714" s="36" t="s">
        <v>227</v>
      </c>
      <c r="B714" s="37">
        <v>70.0</v>
      </c>
      <c r="C714" s="37">
        <v>0.2</v>
      </c>
    </row>
    <row r="715">
      <c r="A715" s="36" t="s">
        <v>13518</v>
      </c>
      <c r="B715" s="37">
        <v>170.0</v>
      </c>
      <c r="C715" s="37">
        <v>0.0</v>
      </c>
    </row>
    <row r="716">
      <c r="A716" s="36" t="s">
        <v>13520</v>
      </c>
      <c r="B716" s="37">
        <v>90.0</v>
      </c>
      <c r="C716" s="37">
        <v>0.01</v>
      </c>
    </row>
    <row r="717">
      <c r="A717" s="36" t="s">
        <v>3089</v>
      </c>
      <c r="B717" s="37">
        <v>30.0</v>
      </c>
      <c r="C717" s="37">
        <v>0.35</v>
      </c>
    </row>
    <row r="718">
      <c r="A718" s="36" t="s">
        <v>13524</v>
      </c>
      <c r="B718" s="37">
        <v>40.0</v>
      </c>
      <c r="C718" s="37">
        <v>0.0</v>
      </c>
    </row>
    <row r="719">
      <c r="A719" s="36" t="s">
        <v>13525</v>
      </c>
      <c r="B719" s="37">
        <v>170.0</v>
      </c>
      <c r="C719" s="37">
        <v>0.0</v>
      </c>
    </row>
    <row r="720">
      <c r="A720" s="36" t="s">
        <v>13529</v>
      </c>
      <c r="B720" s="37">
        <v>50.0</v>
      </c>
      <c r="C720" s="37">
        <v>0.0</v>
      </c>
    </row>
    <row r="721">
      <c r="A721" s="36" t="s">
        <v>12242</v>
      </c>
      <c r="B721" s="37">
        <v>1900.0</v>
      </c>
      <c r="C721" s="37">
        <v>0.88</v>
      </c>
    </row>
    <row r="722">
      <c r="A722" s="36" t="s">
        <v>13532</v>
      </c>
      <c r="B722" s="37">
        <v>70.0</v>
      </c>
      <c r="C722" s="37">
        <v>0.01</v>
      </c>
    </row>
    <row r="723">
      <c r="A723" s="36" t="s">
        <v>13534</v>
      </c>
      <c r="B723" s="37">
        <v>170.0</v>
      </c>
      <c r="C723" s="37">
        <v>0.0</v>
      </c>
    </row>
    <row r="724">
      <c r="A724" s="36" t="s">
        <v>13536</v>
      </c>
      <c r="B724" s="37">
        <v>90.0</v>
      </c>
      <c r="C724" s="37">
        <v>0.0</v>
      </c>
    </row>
    <row r="725">
      <c r="A725" s="36" t="s">
        <v>13537</v>
      </c>
      <c r="B725" s="37">
        <v>1300.0</v>
      </c>
      <c r="C725" s="37">
        <v>0.0</v>
      </c>
    </row>
    <row r="726">
      <c r="A726" s="36" t="s">
        <v>13539</v>
      </c>
      <c r="B726" s="37">
        <v>30.0</v>
      </c>
      <c r="C726" s="37">
        <v>0.32</v>
      </c>
    </row>
    <row r="727">
      <c r="A727" s="36" t="s">
        <v>13541</v>
      </c>
      <c r="B727" s="37">
        <v>40.0</v>
      </c>
      <c r="C727" s="37">
        <v>0.0</v>
      </c>
    </row>
    <row r="728">
      <c r="A728" s="36" t="s">
        <v>13542</v>
      </c>
      <c r="B728" s="37">
        <v>90.0</v>
      </c>
      <c r="C728" s="37">
        <v>0.61</v>
      </c>
    </row>
    <row r="729">
      <c r="A729" s="36" t="s">
        <v>13545</v>
      </c>
      <c r="B729" s="37">
        <v>40.0</v>
      </c>
      <c r="C729" s="37">
        <v>0.0</v>
      </c>
    </row>
    <row r="730">
      <c r="A730" s="36" t="s">
        <v>13546</v>
      </c>
      <c r="B730" s="37">
        <v>30.0</v>
      </c>
      <c r="C730" s="37">
        <v>0.0</v>
      </c>
    </row>
    <row r="731">
      <c r="A731" s="36" t="s">
        <v>13548</v>
      </c>
      <c r="B731" s="37">
        <v>90.0</v>
      </c>
      <c r="C731" s="37">
        <v>0.08</v>
      </c>
    </row>
    <row r="732">
      <c r="A732" s="36" t="s">
        <v>13550</v>
      </c>
      <c r="B732" s="37">
        <v>320.0</v>
      </c>
      <c r="C732" s="37">
        <v>0.0</v>
      </c>
    </row>
    <row r="733">
      <c r="A733" s="36" t="s">
        <v>13552</v>
      </c>
      <c r="B733" s="37">
        <v>30.0</v>
      </c>
      <c r="C733" s="37">
        <v>0.01</v>
      </c>
    </row>
    <row r="734">
      <c r="A734" s="36" t="s">
        <v>13553</v>
      </c>
      <c r="B734" s="37">
        <v>70.0</v>
      </c>
      <c r="C734" s="37">
        <v>0.95</v>
      </c>
    </row>
    <row r="735">
      <c r="A735" s="36" t="s">
        <v>13555</v>
      </c>
      <c r="B735" s="37">
        <v>590.0</v>
      </c>
      <c r="C735" s="37">
        <v>0.0</v>
      </c>
    </row>
    <row r="736">
      <c r="A736" s="36" t="s">
        <v>13556</v>
      </c>
      <c r="B736" s="37">
        <v>30.0</v>
      </c>
      <c r="C736" s="37">
        <v>0.0</v>
      </c>
    </row>
    <row r="737">
      <c r="A737" s="36" t="s">
        <v>13558</v>
      </c>
      <c r="B737" s="37">
        <v>90.0</v>
      </c>
      <c r="C737" s="37">
        <v>0.0</v>
      </c>
    </row>
    <row r="738">
      <c r="A738" s="36" t="s">
        <v>13558</v>
      </c>
      <c r="B738" s="37">
        <v>90.0</v>
      </c>
      <c r="C738" s="37">
        <v>0.0</v>
      </c>
    </row>
    <row r="739">
      <c r="A739" s="36" t="s">
        <v>13561</v>
      </c>
      <c r="B739" s="37">
        <v>30.0</v>
      </c>
      <c r="C739" s="37">
        <v>0.0</v>
      </c>
    </row>
    <row r="740">
      <c r="A740" s="36" t="s">
        <v>13562</v>
      </c>
      <c r="B740" s="37">
        <v>50.0</v>
      </c>
      <c r="C740" s="37">
        <v>0.04</v>
      </c>
    </row>
    <row r="741">
      <c r="A741" s="36" t="s">
        <v>13564</v>
      </c>
      <c r="B741" s="37">
        <v>50.0</v>
      </c>
      <c r="C741" s="37">
        <v>0.04</v>
      </c>
    </row>
    <row r="742">
      <c r="A742" s="36" t="s">
        <v>13565</v>
      </c>
      <c r="B742" s="37">
        <v>260.0</v>
      </c>
      <c r="C742" s="37">
        <v>0.44</v>
      </c>
    </row>
    <row r="743">
      <c r="A743" s="36" t="s">
        <v>13567</v>
      </c>
      <c r="B743" s="37">
        <v>170.0</v>
      </c>
      <c r="C743" s="37">
        <v>0.0</v>
      </c>
    </row>
    <row r="744">
      <c r="A744" s="36" t="s">
        <v>13569</v>
      </c>
      <c r="B744" s="37">
        <v>30.0</v>
      </c>
      <c r="C744" s="37">
        <v>0.0</v>
      </c>
    </row>
    <row r="745">
      <c r="A745" s="36" t="s">
        <v>13571</v>
      </c>
      <c r="B745" s="37">
        <v>170.0</v>
      </c>
      <c r="C745" s="37">
        <v>0.0</v>
      </c>
    </row>
    <row r="746">
      <c r="A746" s="36" t="s">
        <v>13572</v>
      </c>
      <c r="B746" s="37">
        <v>210.0</v>
      </c>
      <c r="C746" s="37">
        <v>0.0</v>
      </c>
    </row>
    <row r="747">
      <c r="A747" s="36" t="s">
        <v>13572</v>
      </c>
      <c r="B747" s="37">
        <v>210.0</v>
      </c>
      <c r="C747" s="37">
        <v>0.0</v>
      </c>
    </row>
    <row r="748">
      <c r="A748" s="36" t="s">
        <v>13575</v>
      </c>
      <c r="B748" s="37">
        <v>30.0</v>
      </c>
      <c r="C748" s="37">
        <v>0.0</v>
      </c>
    </row>
    <row r="749">
      <c r="A749" s="36" t="s">
        <v>13576</v>
      </c>
      <c r="B749" s="37">
        <v>390.0</v>
      </c>
      <c r="C749" s="37">
        <v>0.0</v>
      </c>
    </row>
    <row r="750">
      <c r="A750" s="36" t="s">
        <v>13576</v>
      </c>
      <c r="B750" s="37">
        <v>390.0</v>
      </c>
      <c r="C750" s="37">
        <v>0.0</v>
      </c>
    </row>
    <row r="751">
      <c r="A751" s="36" t="s">
        <v>13579</v>
      </c>
      <c r="B751" s="37">
        <v>50.0</v>
      </c>
      <c r="C751" s="37">
        <v>0.0</v>
      </c>
    </row>
    <row r="752">
      <c r="A752" s="36" t="s">
        <v>13581</v>
      </c>
      <c r="B752" s="37">
        <v>1600.0</v>
      </c>
      <c r="C752" s="37">
        <v>0.0</v>
      </c>
    </row>
    <row r="753">
      <c r="A753" s="36" t="s">
        <v>13583</v>
      </c>
      <c r="B753" s="37">
        <v>140.0</v>
      </c>
      <c r="C753" s="37">
        <v>0.0</v>
      </c>
    </row>
    <row r="754">
      <c r="A754" s="36" t="s">
        <v>13585</v>
      </c>
      <c r="B754" s="37">
        <v>40.0</v>
      </c>
      <c r="C754" s="37">
        <v>0.0</v>
      </c>
    </row>
    <row r="755">
      <c r="A755" s="36" t="s">
        <v>13587</v>
      </c>
      <c r="B755" s="37">
        <v>30.0</v>
      </c>
      <c r="C755" s="37">
        <v>0.0</v>
      </c>
    </row>
    <row r="756">
      <c r="A756" s="36" t="s">
        <v>13589</v>
      </c>
      <c r="B756" s="37">
        <v>110.0</v>
      </c>
      <c r="C756" s="37">
        <v>0.0</v>
      </c>
    </row>
    <row r="757">
      <c r="A757" s="36" t="s">
        <v>13591</v>
      </c>
      <c r="B757" s="37">
        <v>70.0</v>
      </c>
      <c r="C757" s="37">
        <v>0.0</v>
      </c>
    </row>
    <row r="758">
      <c r="A758" s="36" t="s">
        <v>13593</v>
      </c>
      <c r="B758" s="37">
        <v>30.0</v>
      </c>
      <c r="C758" s="37">
        <v>0.0</v>
      </c>
    </row>
    <row r="759">
      <c r="A759" s="36" t="s">
        <v>13593</v>
      </c>
      <c r="B759" s="37">
        <v>30.0</v>
      </c>
      <c r="C759" s="37">
        <v>0.0</v>
      </c>
    </row>
    <row r="760">
      <c r="A760" s="36" t="s">
        <v>13594</v>
      </c>
      <c r="B760" s="37">
        <v>50.0</v>
      </c>
      <c r="C760" s="37">
        <v>0.06</v>
      </c>
    </row>
    <row r="761">
      <c r="A761" s="36" t="s">
        <v>13597</v>
      </c>
      <c r="B761" s="37">
        <v>70.0</v>
      </c>
      <c r="C761" s="37">
        <v>0.0</v>
      </c>
    </row>
    <row r="762">
      <c r="A762" s="36" t="s">
        <v>13598</v>
      </c>
      <c r="B762" s="37">
        <v>480.0</v>
      </c>
      <c r="C762" s="37">
        <v>0.06</v>
      </c>
    </row>
    <row r="763">
      <c r="A763" s="36" t="s">
        <v>13600</v>
      </c>
      <c r="B763" s="37">
        <v>480.0</v>
      </c>
      <c r="C763" s="37">
        <v>0.0</v>
      </c>
    </row>
    <row r="764">
      <c r="A764" s="36" t="s">
        <v>13602</v>
      </c>
      <c r="B764" s="37">
        <v>140.0</v>
      </c>
      <c r="C764" s="37">
        <v>0.0</v>
      </c>
    </row>
    <row r="765">
      <c r="A765" s="36" t="s">
        <v>13605</v>
      </c>
      <c r="B765" s="37">
        <v>50.0</v>
      </c>
      <c r="C765" s="37">
        <v>0.0</v>
      </c>
    </row>
    <row r="766">
      <c r="A766" s="36" t="s">
        <v>13606</v>
      </c>
      <c r="B766" s="37">
        <v>1300.0</v>
      </c>
      <c r="C766" s="37">
        <v>0.0</v>
      </c>
    </row>
    <row r="767">
      <c r="A767" s="36" t="s">
        <v>13609</v>
      </c>
      <c r="B767" s="37">
        <v>90.0</v>
      </c>
      <c r="C767" s="37">
        <v>0.0</v>
      </c>
    </row>
    <row r="768">
      <c r="A768" s="36" t="s">
        <v>13610</v>
      </c>
      <c r="B768" s="37">
        <v>40.0</v>
      </c>
      <c r="C768" s="37">
        <v>0.0</v>
      </c>
    </row>
    <row r="769">
      <c r="A769" s="36" t="s">
        <v>13612</v>
      </c>
      <c r="B769" s="37">
        <v>30.0</v>
      </c>
      <c r="C769" s="37">
        <v>0.0</v>
      </c>
    </row>
    <row r="770">
      <c r="A770" s="36" t="s">
        <v>13614</v>
      </c>
      <c r="B770" s="37">
        <v>30.0</v>
      </c>
      <c r="C770" s="37">
        <v>0.0</v>
      </c>
    </row>
    <row r="771">
      <c r="A771" s="36" t="s">
        <v>13616</v>
      </c>
      <c r="B771" s="37">
        <v>90.0</v>
      </c>
      <c r="C771" s="37">
        <v>0.0</v>
      </c>
    </row>
    <row r="772">
      <c r="A772" s="36" t="s">
        <v>13617</v>
      </c>
      <c r="B772" s="37">
        <v>30.0</v>
      </c>
      <c r="C772" s="37">
        <v>0.05</v>
      </c>
    </row>
    <row r="773">
      <c r="A773" s="36" t="s">
        <v>13620</v>
      </c>
      <c r="B773" s="37">
        <v>110.0</v>
      </c>
      <c r="C773" s="37">
        <v>0.0</v>
      </c>
    </row>
    <row r="774">
      <c r="A774" s="36" t="s">
        <v>13621</v>
      </c>
      <c r="B774" s="37">
        <v>40.0</v>
      </c>
      <c r="C774" s="37">
        <v>0.09</v>
      </c>
    </row>
    <row r="775">
      <c r="A775" s="36" t="s">
        <v>13623</v>
      </c>
      <c r="B775" s="37">
        <v>170.0</v>
      </c>
      <c r="C775" s="37">
        <v>0.0</v>
      </c>
    </row>
    <row r="776">
      <c r="A776" s="36" t="s">
        <v>13624</v>
      </c>
      <c r="B776" s="37">
        <v>210.0</v>
      </c>
      <c r="C776" s="37">
        <v>0.0</v>
      </c>
    </row>
    <row r="777">
      <c r="A777" s="36" t="s">
        <v>13626</v>
      </c>
      <c r="B777" s="37">
        <v>170.0</v>
      </c>
      <c r="C777" s="37">
        <v>0.0</v>
      </c>
    </row>
    <row r="778">
      <c r="A778" s="36" t="s">
        <v>13627</v>
      </c>
      <c r="B778" s="37">
        <v>210.0</v>
      </c>
      <c r="C778" s="37">
        <v>0.0</v>
      </c>
    </row>
    <row r="779">
      <c r="A779" s="36" t="s">
        <v>13628</v>
      </c>
      <c r="B779" s="37">
        <v>30.0</v>
      </c>
      <c r="C779" s="37">
        <v>0.3</v>
      </c>
    </row>
    <row r="780">
      <c r="A780" s="36" t="s">
        <v>13631</v>
      </c>
      <c r="B780" s="37">
        <v>1900.0</v>
      </c>
      <c r="C780" s="37">
        <v>0.01</v>
      </c>
    </row>
    <row r="781">
      <c r="A781" s="36" t="s">
        <v>13632</v>
      </c>
      <c r="B781" s="37">
        <v>320.0</v>
      </c>
      <c r="C781" s="37">
        <v>0.0</v>
      </c>
    </row>
    <row r="782">
      <c r="A782" s="36" t="s">
        <v>13635</v>
      </c>
      <c r="B782" s="37">
        <v>70.0</v>
      </c>
      <c r="C782" s="37">
        <v>0.0</v>
      </c>
    </row>
    <row r="783">
      <c r="A783" s="36" t="s">
        <v>13636</v>
      </c>
      <c r="B783" s="37">
        <v>1300.0</v>
      </c>
      <c r="C783" s="37">
        <v>0.0</v>
      </c>
    </row>
    <row r="784">
      <c r="A784" s="36" t="s">
        <v>13639</v>
      </c>
      <c r="B784" s="37">
        <v>170.0</v>
      </c>
      <c r="C784" s="37">
        <v>0.06</v>
      </c>
    </row>
    <row r="785">
      <c r="A785" s="36" t="s">
        <v>13640</v>
      </c>
      <c r="B785" s="37">
        <v>40.0</v>
      </c>
      <c r="C785" s="37">
        <v>0.0</v>
      </c>
    </row>
    <row r="786">
      <c r="A786" s="36" t="s">
        <v>13643</v>
      </c>
      <c r="B786" s="37">
        <v>90.0</v>
      </c>
      <c r="C786" s="37">
        <v>0.0</v>
      </c>
    </row>
    <row r="787">
      <c r="A787" s="36" t="s">
        <v>12363</v>
      </c>
      <c r="B787" s="37">
        <v>30.0</v>
      </c>
      <c r="C787" s="37">
        <v>0.0</v>
      </c>
    </row>
    <row r="788">
      <c r="A788" s="36" t="s">
        <v>13646</v>
      </c>
      <c r="B788" s="37">
        <v>1300.0</v>
      </c>
      <c r="C788" s="37">
        <v>0.0</v>
      </c>
    </row>
    <row r="789">
      <c r="A789" s="36" t="s">
        <v>13647</v>
      </c>
      <c r="B789" s="37">
        <v>50.0</v>
      </c>
      <c r="C789" s="37">
        <v>0.0</v>
      </c>
    </row>
    <row r="790">
      <c r="A790" s="36" t="s">
        <v>13650</v>
      </c>
      <c r="B790" s="37">
        <v>30.0</v>
      </c>
      <c r="C790" s="37">
        <v>0.02</v>
      </c>
    </row>
    <row r="791">
      <c r="A791" s="36" t="s">
        <v>13650</v>
      </c>
      <c r="B791" s="37">
        <v>30.0</v>
      </c>
      <c r="C791" s="37">
        <v>0.02</v>
      </c>
    </row>
    <row r="792">
      <c r="A792" s="36" t="s">
        <v>13653</v>
      </c>
      <c r="B792" s="37">
        <v>110.0</v>
      </c>
      <c r="C792" s="37">
        <v>0.0</v>
      </c>
    </row>
    <row r="793">
      <c r="A793" s="36" t="s">
        <v>13655</v>
      </c>
      <c r="B793" s="37">
        <v>50.0</v>
      </c>
      <c r="C793" s="37">
        <v>0.0</v>
      </c>
    </row>
    <row r="794">
      <c r="A794" s="36" t="s">
        <v>13655</v>
      </c>
      <c r="B794" s="37">
        <v>50.0</v>
      </c>
      <c r="C794" s="37">
        <v>0.0</v>
      </c>
    </row>
    <row r="795">
      <c r="A795" s="36" t="s">
        <v>12530</v>
      </c>
      <c r="B795" s="37">
        <v>50.0</v>
      </c>
      <c r="C795" s="37">
        <v>0.71</v>
      </c>
    </row>
    <row r="796">
      <c r="A796" s="36" t="s">
        <v>13658</v>
      </c>
      <c r="B796" s="37">
        <v>720.0</v>
      </c>
      <c r="C796" s="37">
        <v>0.0</v>
      </c>
    </row>
    <row r="797">
      <c r="A797" s="36" t="s">
        <v>13661</v>
      </c>
      <c r="B797" s="37">
        <v>90.0</v>
      </c>
      <c r="C797" s="37">
        <v>0.0</v>
      </c>
    </row>
    <row r="798">
      <c r="A798" s="36" t="s">
        <v>13662</v>
      </c>
      <c r="B798" s="37">
        <v>320.0</v>
      </c>
      <c r="C798" s="37">
        <v>0.0</v>
      </c>
    </row>
    <row r="799">
      <c r="A799" s="36" t="s">
        <v>13665</v>
      </c>
      <c r="B799" s="37">
        <v>30.0</v>
      </c>
      <c r="C799" s="37">
        <v>0.01</v>
      </c>
    </row>
    <row r="800">
      <c r="A800" s="36" t="s">
        <v>13666</v>
      </c>
      <c r="B800" s="37">
        <v>50.0</v>
      </c>
      <c r="C800" s="37">
        <v>0.0</v>
      </c>
    </row>
    <row r="801">
      <c r="A801" s="36" t="s">
        <v>13669</v>
      </c>
      <c r="B801" s="37">
        <v>40.0</v>
      </c>
      <c r="C801" s="37">
        <v>0.0</v>
      </c>
    </row>
    <row r="802">
      <c r="A802" s="36" t="s">
        <v>13670</v>
      </c>
      <c r="B802" s="37">
        <v>30.0</v>
      </c>
      <c r="C802" s="37">
        <v>0.0</v>
      </c>
    </row>
    <row r="803">
      <c r="A803" s="36" t="s">
        <v>13673</v>
      </c>
      <c r="B803" s="37">
        <v>110.0</v>
      </c>
      <c r="C803" s="37">
        <v>0.0</v>
      </c>
    </row>
    <row r="804">
      <c r="A804" s="36" t="s">
        <v>13674</v>
      </c>
      <c r="B804" s="37">
        <v>590.0</v>
      </c>
      <c r="C804" s="37">
        <v>0.0</v>
      </c>
    </row>
    <row r="805">
      <c r="A805" s="36" t="s">
        <v>13677</v>
      </c>
      <c r="B805" s="37">
        <v>40.0</v>
      </c>
      <c r="C805" s="37">
        <v>0.04</v>
      </c>
    </row>
    <row r="806">
      <c r="A806" s="36" t="s">
        <v>13678</v>
      </c>
      <c r="B806" s="37">
        <v>40.0</v>
      </c>
      <c r="C806" s="37">
        <v>0.04</v>
      </c>
    </row>
    <row r="807">
      <c r="A807" s="36" t="s">
        <v>13681</v>
      </c>
      <c r="B807" s="37">
        <v>40.0</v>
      </c>
      <c r="C807" s="37">
        <v>0.0</v>
      </c>
    </row>
    <row r="808">
      <c r="A808" s="36" t="s">
        <v>13682</v>
      </c>
      <c r="B808" s="37">
        <v>30.0</v>
      </c>
      <c r="C808" s="37">
        <v>0.0</v>
      </c>
    </row>
    <row r="809">
      <c r="A809" s="36" t="s">
        <v>13684</v>
      </c>
      <c r="B809" s="37">
        <v>30.0</v>
      </c>
      <c r="C809" s="37">
        <v>0.0</v>
      </c>
    </row>
    <row r="810">
      <c r="A810" s="36" t="s">
        <v>13686</v>
      </c>
      <c r="B810" s="37">
        <v>50.0</v>
      </c>
      <c r="C810" s="37">
        <v>0.0</v>
      </c>
    </row>
    <row r="811">
      <c r="A811" s="36" t="s">
        <v>13688</v>
      </c>
      <c r="B811" s="37">
        <v>50.0</v>
      </c>
      <c r="C811" s="37">
        <v>0.0</v>
      </c>
    </row>
    <row r="812">
      <c r="A812" s="36" t="s">
        <v>13690</v>
      </c>
      <c r="B812" s="37">
        <v>140.0</v>
      </c>
      <c r="C812" s="37">
        <v>0.0</v>
      </c>
    </row>
    <row r="813">
      <c r="A813" s="36" t="s">
        <v>11663</v>
      </c>
      <c r="B813" s="37">
        <v>30.0</v>
      </c>
      <c r="C813" s="37">
        <v>0.07</v>
      </c>
    </row>
    <row r="814">
      <c r="A814" s="36" t="s">
        <v>13693</v>
      </c>
      <c r="B814" s="37">
        <v>50.0</v>
      </c>
      <c r="C814" s="37">
        <v>0.0</v>
      </c>
    </row>
    <row r="815">
      <c r="A815" s="36" t="s">
        <v>13695</v>
      </c>
      <c r="B815" s="37">
        <v>70.0</v>
      </c>
      <c r="C815" s="37">
        <v>0.0</v>
      </c>
    </row>
    <row r="816">
      <c r="A816" s="36" t="s">
        <v>13695</v>
      </c>
      <c r="B816" s="37">
        <v>70.0</v>
      </c>
      <c r="C816" s="37">
        <v>0.0</v>
      </c>
    </row>
    <row r="817">
      <c r="A817" s="36" t="s">
        <v>13698</v>
      </c>
      <c r="B817" s="37">
        <v>90.0</v>
      </c>
      <c r="C817" s="37">
        <v>0.0</v>
      </c>
    </row>
    <row r="818">
      <c r="A818" s="36" t="s">
        <v>13701</v>
      </c>
      <c r="B818" s="37">
        <v>390.0</v>
      </c>
      <c r="C818" s="37">
        <v>0.0</v>
      </c>
    </row>
    <row r="819">
      <c r="A819" s="36" t="s">
        <v>13702</v>
      </c>
      <c r="B819" s="37">
        <v>110.0</v>
      </c>
      <c r="C819" s="37">
        <v>0.0</v>
      </c>
    </row>
    <row r="820">
      <c r="A820" s="36" t="s">
        <v>13705</v>
      </c>
      <c r="B820" s="37">
        <v>70.0</v>
      </c>
      <c r="C820" s="37">
        <v>0.0</v>
      </c>
    </row>
    <row r="821">
      <c r="A821" s="36" t="s">
        <v>13706</v>
      </c>
      <c r="B821" s="37">
        <v>40.0</v>
      </c>
      <c r="C821" s="37">
        <v>0.0</v>
      </c>
    </row>
    <row r="822">
      <c r="A822" s="36" t="s">
        <v>13709</v>
      </c>
      <c r="B822" s="37">
        <v>50.0</v>
      </c>
      <c r="C822" s="37">
        <v>0.0</v>
      </c>
    </row>
    <row r="823">
      <c r="A823" s="36" t="s">
        <v>13710</v>
      </c>
      <c r="B823" s="37">
        <v>590.0</v>
      </c>
      <c r="C823" s="37">
        <v>0.0</v>
      </c>
    </row>
    <row r="824">
      <c r="A824" s="36" t="s">
        <v>13713</v>
      </c>
      <c r="B824" s="37">
        <v>30.0</v>
      </c>
      <c r="C824" s="37">
        <v>0.0</v>
      </c>
    </row>
    <row r="825">
      <c r="A825" s="36" t="s">
        <v>13714</v>
      </c>
      <c r="B825" s="37">
        <v>170.0</v>
      </c>
      <c r="C825" s="37">
        <v>0.0</v>
      </c>
    </row>
    <row r="826">
      <c r="A826" s="36" t="s">
        <v>13716</v>
      </c>
      <c r="B826" s="37">
        <v>50.0</v>
      </c>
      <c r="C826" s="37">
        <v>0.01</v>
      </c>
    </row>
    <row r="827">
      <c r="A827" s="36" t="s">
        <v>13718</v>
      </c>
      <c r="B827" s="37">
        <v>140.0</v>
      </c>
      <c r="C827" s="37">
        <v>0.0</v>
      </c>
    </row>
    <row r="828">
      <c r="A828" s="36" t="s">
        <v>13720</v>
      </c>
      <c r="B828" s="37">
        <v>110.0</v>
      </c>
      <c r="C828" s="37">
        <v>0.0</v>
      </c>
    </row>
    <row r="829">
      <c r="A829" s="36" t="s">
        <v>3549</v>
      </c>
      <c r="B829" s="37">
        <v>30.0</v>
      </c>
      <c r="C829" s="37">
        <v>0.01</v>
      </c>
    </row>
    <row r="830">
      <c r="A830" s="36" t="s">
        <v>13724</v>
      </c>
      <c r="B830" s="37">
        <v>210.0</v>
      </c>
      <c r="C830" s="37">
        <v>0.0</v>
      </c>
    </row>
    <row r="831">
      <c r="A831" s="36" t="s">
        <v>13725</v>
      </c>
      <c r="B831" s="37">
        <v>170.0</v>
      </c>
      <c r="C831" s="37">
        <v>0.0</v>
      </c>
    </row>
    <row r="832">
      <c r="A832" s="36" t="s">
        <v>13728</v>
      </c>
      <c r="B832" s="37">
        <v>90.0</v>
      </c>
      <c r="C832" s="37">
        <v>0.0</v>
      </c>
    </row>
    <row r="833">
      <c r="A833" s="36" t="s">
        <v>13728</v>
      </c>
      <c r="B833" s="37">
        <v>90.0</v>
      </c>
      <c r="C833" s="37">
        <v>0.0</v>
      </c>
    </row>
    <row r="834">
      <c r="A834" s="36" t="s">
        <v>13731</v>
      </c>
      <c r="B834" s="37">
        <v>70.0</v>
      </c>
      <c r="C834" s="37">
        <v>0.53</v>
      </c>
    </row>
    <row r="835">
      <c r="A835" s="36" t="s">
        <v>13733</v>
      </c>
      <c r="B835" s="37">
        <v>1600.0</v>
      </c>
      <c r="C835" s="37">
        <v>0.0</v>
      </c>
    </row>
    <row r="836">
      <c r="A836" s="36" t="s">
        <v>13735</v>
      </c>
      <c r="B836" s="37">
        <v>40.0</v>
      </c>
      <c r="C836" s="37">
        <v>0.0</v>
      </c>
    </row>
    <row r="837">
      <c r="A837" s="36" t="s">
        <v>13737</v>
      </c>
      <c r="B837" s="37">
        <v>140.0</v>
      </c>
      <c r="C837" s="37">
        <v>0.0</v>
      </c>
    </row>
    <row r="838">
      <c r="A838" s="36" t="s">
        <v>13739</v>
      </c>
      <c r="B838" s="37">
        <v>30.0</v>
      </c>
      <c r="C838" s="37">
        <v>0.26</v>
      </c>
    </row>
    <row r="839">
      <c r="A839" s="36" t="s">
        <v>13741</v>
      </c>
      <c r="B839" s="37">
        <v>70.0</v>
      </c>
      <c r="C839" s="37">
        <v>0.06</v>
      </c>
    </row>
    <row r="840">
      <c r="A840" s="36" t="s">
        <v>13743</v>
      </c>
      <c r="B840" s="37">
        <v>390.0</v>
      </c>
      <c r="C840" s="37">
        <v>0.04</v>
      </c>
    </row>
    <row r="841">
      <c r="A841" s="36" t="s">
        <v>13745</v>
      </c>
      <c r="B841" s="37">
        <v>210.0</v>
      </c>
      <c r="C841" s="37">
        <v>0.0</v>
      </c>
    </row>
    <row r="842">
      <c r="A842" s="36" t="s">
        <v>13746</v>
      </c>
      <c r="B842" s="37">
        <v>260.0</v>
      </c>
      <c r="C842" s="37">
        <v>0.03</v>
      </c>
    </row>
    <row r="843">
      <c r="A843" s="36" t="s">
        <v>13748</v>
      </c>
      <c r="B843" s="37">
        <v>30.0</v>
      </c>
      <c r="C843" s="37">
        <v>0.0</v>
      </c>
    </row>
    <row r="844">
      <c r="A844" s="36" t="s">
        <v>13750</v>
      </c>
      <c r="B844" s="37">
        <v>110.0</v>
      </c>
      <c r="C844" s="37">
        <v>0.0</v>
      </c>
    </row>
    <row r="845">
      <c r="A845" s="36" t="s">
        <v>13752</v>
      </c>
      <c r="B845" s="37">
        <v>720.0</v>
      </c>
      <c r="C845" s="37">
        <v>0.05</v>
      </c>
    </row>
    <row r="846">
      <c r="A846" s="36" t="s">
        <v>13753</v>
      </c>
      <c r="B846" s="37">
        <v>50.0</v>
      </c>
      <c r="C846" s="37">
        <v>0.14</v>
      </c>
    </row>
    <row r="847">
      <c r="A847" s="36" t="s">
        <v>13755</v>
      </c>
      <c r="B847" s="37">
        <v>110.0</v>
      </c>
      <c r="C847" s="37">
        <v>0.11</v>
      </c>
    </row>
    <row r="848">
      <c r="A848" s="36" t="s">
        <v>13757</v>
      </c>
      <c r="B848" s="37">
        <v>70.0</v>
      </c>
      <c r="C848" s="37">
        <v>0.0</v>
      </c>
    </row>
    <row r="849">
      <c r="A849" s="36" t="s">
        <v>13759</v>
      </c>
      <c r="B849" s="37">
        <v>110.0</v>
      </c>
      <c r="C849" s="37">
        <v>0.0</v>
      </c>
    </row>
    <row r="850">
      <c r="A850" s="36" t="s">
        <v>13761</v>
      </c>
      <c r="B850" s="37">
        <v>50.0</v>
      </c>
      <c r="C850" s="37">
        <v>0.0</v>
      </c>
    </row>
    <row r="851">
      <c r="A851" s="36" t="s">
        <v>13762</v>
      </c>
      <c r="B851" s="37">
        <v>110.0</v>
      </c>
      <c r="C851" s="37">
        <v>0.0</v>
      </c>
    </row>
    <row r="852">
      <c r="A852" s="36" t="s">
        <v>13764</v>
      </c>
      <c r="B852" s="37">
        <v>110.0</v>
      </c>
      <c r="C852" s="37">
        <v>0.02</v>
      </c>
    </row>
    <row r="853">
      <c r="A853" s="36" t="s">
        <v>13765</v>
      </c>
      <c r="B853" s="37">
        <v>70.0</v>
      </c>
      <c r="C853" s="37">
        <v>0.0</v>
      </c>
    </row>
    <row r="854">
      <c r="A854" s="36" t="s">
        <v>13768</v>
      </c>
      <c r="B854" s="37">
        <v>720.0</v>
      </c>
      <c r="C854" s="37">
        <v>0.0</v>
      </c>
    </row>
    <row r="855">
      <c r="A855" s="36" t="s">
        <v>13769</v>
      </c>
      <c r="B855" s="37">
        <v>30.0</v>
      </c>
      <c r="C855" s="37">
        <v>1.0</v>
      </c>
    </row>
    <row r="856">
      <c r="A856" s="36" t="s">
        <v>13772</v>
      </c>
      <c r="B856" s="37">
        <v>50.0</v>
      </c>
      <c r="C856" s="37">
        <v>0.06</v>
      </c>
    </row>
    <row r="857">
      <c r="A857" s="36" t="s">
        <v>13773</v>
      </c>
      <c r="B857" s="37">
        <v>22200.0</v>
      </c>
      <c r="C857" s="37">
        <v>0.01</v>
      </c>
    </row>
    <row r="858">
      <c r="A858" s="36" t="s">
        <v>13775</v>
      </c>
      <c r="B858" s="37">
        <v>70.0</v>
      </c>
      <c r="C858" s="37">
        <v>0.0</v>
      </c>
    </row>
    <row r="859">
      <c r="A859" s="36" t="s">
        <v>13776</v>
      </c>
      <c r="B859" s="37">
        <v>140.0</v>
      </c>
      <c r="C859" s="37">
        <v>0.0</v>
      </c>
    </row>
    <row r="860">
      <c r="A860" s="36" t="s">
        <v>13779</v>
      </c>
      <c r="B860" s="37">
        <v>480.0</v>
      </c>
      <c r="C860" s="37">
        <v>0.0</v>
      </c>
    </row>
    <row r="861">
      <c r="A861" s="36" t="s">
        <v>13780</v>
      </c>
      <c r="B861" s="37">
        <v>30.0</v>
      </c>
      <c r="C861" s="37">
        <v>0.0</v>
      </c>
    </row>
    <row r="862">
      <c r="A862" s="36" t="s">
        <v>13784</v>
      </c>
      <c r="B862" s="37">
        <v>90.0</v>
      </c>
      <c r="C862" s="37">
        <v>0.0</v>
      </c>
    </row>
    <row r="863">
      <c r="A863" s="36" t="s">
        <v>13785</v>
      </c>
      <c r="B863" s="37">
        <v>90.0</v>
      </c>
      <c r="C863" s="37">
        <v>0.03</v>
      </c>
    </row>
    <row r="864">
      <c r="A864" s="36" t="s">
        <v>13787</v>
      </c>
      <c r="B864" s="37">
        <v>90.0</v>
      </c>
      <c r="C864" s="37">
        <v>0.0</v>
      </c>
    </row>
    <row r="865">
      <c r="A865" s="36" t="s">
        <v>13789</v>
      </c>
      <c r="B865" s="37">
        <v>30.0</v>
      </c>
      <c r="C865" s="37">
        <v>0.26</v>
      </c>
    </row>
    <row r="866">
      <c r="A866" s="36" t="s">
        <v>13791</v>
      </c>
      <c r="B866" s="37">
        <v>210.0</v>
      </c>
      <c r="C866" s="37">
        <v>0.0</v>
      </c>
    </row>
    <row r="867">
      <c r="A867" s="36" t="s">
        <v>13793</v>
      </c>
      <c r="B867" s="37">
        <v>30.0</v>
      </c>
      <c r="C867" s="37">
        <v>0.01</v>
      </c>
    </row>
    <row r="868">
      <c r="A868" s="36" t="s">
        <v>13795</v>
      </c>
      <c r="B868" s="37">
        <v>90.0</v>
      </c>
      <c r="C868" s="37">
        <v>0.0</v>
      </c>
    </row>
    <row r="869">
      <c r="A869" s="36" t="s">
        <v>13797</v>
      </c>
      <c r="B869" s="37">
        <v>170.0</v>
      </c>
      <c r="C869" s="37">
        <v>0.0</v>
      </c>
    </row>
    <row r="870">
      <c r="A870" s="36" t="s">
        <v>13799</v>
      </c>
      <c r="B870" s="37">
        <v>30.0</v>
      </c>
      <c r="C870" s="37">
        <v>0.04</v>
      </c>
    </row>
    <row r="871">
      <c r="A871" s="36" t="s">
        <v>13801</v>
      </c>
      <c r="B871" s="37">
        <v>40.0</v>
      </c>
      <c r="C871" s="37">
        <v>0.05</v>
      </c>
    </row>
    <row r="872">
      <c r="A872" s="36" t="s">
        <v>13803</v>
      </c>
      <c r="B872" s="37">
        <v>110.0</v>
      </c>
      <c r="C872" s="37">
        <v>0.36</v>
      </c>
    </row>
    <row r="873">
      <c r="A873" s="36" t="s">
        <v>13805</v>
      </c>
      <c r="B873" s="37">
        <v>40.0</v>
      </c>
      <c r="C873" s="37">
        <v>0.04</v>
      </c>
    </row>
    <row r="874">
      <c r="A874" s="36" t="s">
        <v>13807</v>
      </c>
      <c r="B874" s="37">
        <v>210.0</v>
      </c>
      <c r="C874" s="37">
        <v>0.0</v>
      </c>
    </row>
    <row r="875">
      <c r="A875" s="36" t="s">
        <v>13810</v>
      </c>
      <c r="B875" s="37">
        <v>90.0</v>
      </c>
      <c r="C875" s="37">
        <v>0.01</v>
      </c>
    </row>
    <row r="876">
      <c r="A876" s="36" t="s">
        <v>391</v>
      </c>
      <c r="B876" s="37">
        <v>30.0</v>
      </c>
      <c r="C876" s="37">
        <v>0.95</v>
      </c>
    </row>
    <row r="877">
      <c r="A877" s="36" t="s">
        <v>13813</v>
      </c>
      <c r="B877" s="37">
        <v>260.0</v>
      </c>
      <c r="C877" s="37">
        <v>0.0</v>
      </c>
    </row>
    <row r="878">
      <c r="A878" s="36" t="s">
        <v>13814</v>
      </c>
      <c r="B878" s="37">
        <v>30.0</v>
      </c>
      <c r="C878" s="37">
        <v>0.0</v>
      </c>
    </row>
    <row r="879">
      <c r="A879" s="36" t="s">
        <v>13817</v>
      </c>
      <c r="B879" s="37">
        <v>50.0</v>
      </c>
      <c r="C879" s="37">
        <v>0.0</v>
      </c>
    </row>
    <row r="880">
      <c r="A880" s="36" t="s">
        <v>13817</v>
      </c>
      <c r="B880" s="37">
        <v>50.0</v>
      </c>
      <c r="C880" s="37">
        <v>0.0</v>
      </c>
    </row>
    <row r="881">
      <c r="A881" s="36" t="s">
        <v>13819</v>
      </c>
      <c r="B881" s="37">
        <v>90.0</v>
      </c>
      <c r="C881" s="37">
        <v>0.0</v>
      </c>
    </row>
    <row r="882">
      <c r="A882" s="36" t="s">
        <v>13812</v>
      </c>
      <c r="B882" s="37">
        <v>90.0</v>
      </c>
      <c r="C882" s="37">
        <v>0.12</v>
      </c>
    </row>
    <row r="883">
      <c r="A883" s="36" t="s">
        <v>13822</v>
      </c>
      <c r="B883" s="37">
        <v>90.0</v>
      </c>
      <c r="C883" s="37">
        <v>0.0</v>
      </c>
    </row>
    <row r="884">
      <c r="A884" s="36" t="s">
        <v>13824</v>
      </c>
      <c r="B884" s="37">
        <v>90.0</v>
      </c>
      <c r="C884" s="37">
        <v>0.06</v>
      </c>
    </row>
    <row r="885">
      <c r="A885" s="36" t="s">
        <v>13826</v>
      </c>
      <c r="B885" s="37">
        <v>30.0</v>
      </c>
      <c r="C885" s="37">
        <v>0.0</v>
      </c>
    </row>
    <row r="886">
      <c r="A886" s="36" t="s">
        <v>13828</v>
      </c>
      <c r="B886" s="37">
        <v>590.0</v>
      </c>
      <c r="C886" s="37">
        <v>0.0</v>
      </c>
    </row>
    <row r="887">
      <c r="A887" s="36" t="s">
        <v>13830</v>
      </c>
      <c r="B887" s="37">
        <v>40.0</v>
      </c>
      <c r="C887" s="37">
        <v>0.04</v>
      </c>
    </row>
    <row r="888">
      <c r="A888" s="36" t="s">
        <v>13832</v>
      </c>
      <c r="B888" s="37">
        <v>50.0</v>
      </c>
      <c r="C888" s="37">
        <v>0.0</v>
      </c>
    </row>
    <row r="889">
      <c r="A889" s="36" t="s">
        <v>13834</v>
      </c>
      <c r="B889" s="37">
        <v>50.0</v>
      </c>
      <c r="C889" s="37">
        <v>0.0</v>
      </c>
    </row>
    <row r="890">
      <c r="A890" s="36" t="s">
        <v>13836</v>
      </c>
      <c r="B890" s="37">
        <v>40.0</v>
      </c>
      <c r="C890" s="37">
        <v>0.0</v>
      </c>
    </row>
    <row r="891">
      <c r="A891" s="36" t="s">
        <v>13838</v>
      </c>
      <c r="B891" s="37">
        <v>90.0</v>
      </c>
      <c r="C891" s="37">
        <v>0.0</v>
      </c>
    </row>
    <row r="892">
      <c r="A892" s="36" t="s">
        <v>13840</v>
      </c>
      <c r="B892" s="37">
        <v>30.0</v>
      </c>
      <c r="C892" s="37">
        <v>0.0</v>
      </c>
    </row>
    <row r="893">
      <c r="A893" s="36" t="s">
        <v>13841</v>
      </c>
      <c r="B893" s="37">
        <v>260.0</v>
      </c>
      <c r="C893" s="37">
        <v>0.0</v>
      </c>
    </row>
    <row r="894">
      <c r="A894" s="36" t="s">
        <v>13843</v>
      </c>
      <c r="B894" s="37">
        <v>70.0</v>
      </c>
      <c r="C894" s="37">
        <v>0.03</v>
      </c>
    </row>
    <row r="895">
      <c r="A895" s="36" t="s">
        <v>13845</v>
      </c>
      <c r="B895" s="37">
        <v>30.0</v>
      </c>
      <c r="C895" s="37">
        <v>0.0</v>
      </c>
    </row>
    <row r="896">
      <c r="A896" s="36" t="s">
        <v>13846</v>
      </c>
      <c r="B896" s="37">
        <v>110.0</v>
      </c>
      <c r="C896" s="37">
        <v>0.01</v>
      </c>
    </row>
    <row r="897">
      <c r="A897" s="36" t="s">
        <v>13849</v>
      </c>
      <c r="B897" s="37">
        <v>90.0</v>
      </c>
      <c r="C897" s="37">
        <v>0.0</v>
      </c>
    </row>
    <row r="898">
      <c r="A898" s="36" t="s">
        <v>13850</v>
      </c>
      <c r="B898" s="37">
        <v>30.0</v>
      </c>
      <c r="C898" s="37">
        <v>0.0</v>
      </c>
    </row>
    <row r="899">
      <c r="A899" s="36" t="s">
        <v>13852</v>
      </c>
      <c r="B899" s="37">
        <v>110.0</v>
      </c>
      <c r="C899" s="37">
        <v>0.0</v>
      </c>
    </row>
    <row r="900">
      <c r="A900" s="36" t="s">
        <v>13853</v>
      </c>
      <c r="B900" s="37">
        <v>110.0</v>
      </c>
      <c r="C900" s="37">
        <v>0.12</v>
      </c>
    </row>
    <row r="901">
      <c r="A901" s="36" t="s">
        <v>13856</v>
      </c>
      <c r="B901" s="37">
        <v>30.0</v>
      </c>
      <c r="C901" s="37">
        <v>0.0</v>
      </c>
    </row>
    <row r="902">
      <c r="A902" s="36" t="s">
        <v>13857</v>
      </c>
      <c r="B902" s="37">
        <v>30.0</v>
      </c>
      <c r="C902" s="37">
        <v>0.34</v>
      </c>
    </row>
    <row r="903">
      <c r="A903" s="36" t="s">
        <v>13859</v>
      </c>
      <c r="B903" s="37">
        <v>50.0</v>
      </c>
      <c r="C903" s="37">
        <v>0.01</v>
      </c>
    </row>
    <row r="904">
      <c r="A904" s="36" t="s">
        <v>13861</v>
      </c>
      <c r="B904" s="37">
        <v>140.0</v>
      </c>
      <c r="C904" s="37">
        <v>0.0</v>
      </c>
    </row>
    <row r="905">
      <c r="A905" s="36" t="s">
        <v>13862</v>
      </c>
      <c r="B905" s="37">
        <v>30.0</v>
      </c>
      <c r="C905" s="37">
        <v>0.0</v>
      </c>
    </row>
    <row r="906">
      <c r="A906" s="36" t="s">
        <v>13864</v>
      </c>
      <c r="B906" s="37">
        <v>140.0</v>
      </c>
      <c r="C906" s="37">
        <v>0.0</v>
      </c>
    </row>
    <row r="907">
      <c r="A907" s="36" t="s">
        <v>13865</v>
      </c>
      <c r="B907" s="37">
        <v>320.0</v>
      </c>
      <c r="C907" s="37">
        <v>0.0</v>
      </c>
    </row>
    <row r="908">
      <c r="A908" s="36" t="s">
        <v>13867</v>
      </c>
      <c r="B908" s="37">
        <v>40.0</v>
      </c>
      <c r="C908" s="37">
        <v>0.0</v>
      </c>
    </row>
    <row r="909">
      <c r="A909" s="36" t="s">
        <v>13868</v>
      </c>
      <c r="B909" s="37">
        <v>1900.0</v>
      </c>
      <c r="C909" s="37">
        <v>0.0</v>
      </c>
    </row>
    <row r="910">
      <c r="A910" s="36" t="s">
        <v>13870</v>
      </c>
      <c r="B910" s="37">
        <v>40.0</v>
      </c>
      <c r="C910" s="37">
        <v>1.0</v>
      </c>
    </row>
    <row r="911">
      <c r="A911" s="36" t="s">
        <v>13872</v>
      </c>
      <c r="B911" s="37">
        <v>140.0</v>
      </c>
      <c r="C911" s="37">
        <v>0.01</v>
      </c>
    </row>
    <row r="912">
      <c r="A912" s="36" t="s">
        <v>13873</v>
      </c>
      <c r="B912" s="37">
        <v>170.0</v>
      </c>
      <c r="C912" s="37">
        <v>0.0</v>
      </c>
    </row>
    <row r="913">
      <c r="A913" s="36" t="s">
        <v>13875</v>
      </c>
      <c r="B913" s="37">
        <v>70.0</v>
      </c>
      <c r="C913" s="37">
        <v>0.0</v>
      </c>
    </row>
    <row r="914">
      <c r="A914" s="36" t="s">
        <v>13876</v>
      </c>
      <c r="B914" s="37">
        <v>140.0</v>
      </c>
      <c r="C914" s="37">
        <v>0.0</v>
      </c>
    </row>
    <row r="915">
      <c r="A915" s="36" t="s">
        <v>13878</v>
      </c>
      <c r="B915" s="37">
        <v>140.0</v>
      </c>
      <c r="C915" s="37">
        <v>0.0</v>
      </c>
    </row>
    <row r="916">
      <c r="A916" s="36" t="s">
        <v>13880</v>
      </c>
      <c r="B916" s="37">
        <v>90.0</v>
      </c>
      <c r="C916" s="37">
        <v>0.0</v>
      </c>
    </row>
    <row r="917">
      <c r="A917" s="36" t="s">
        <v>13880</v>
      </c>
      <c r="B917" s="37">
        <v>90.0</v>
      </c>
      <c r="C917" s="37">
        <v>0.0</v>
      </c>
    </row>
    <row r="918">
      <c r="A918" s="36" t="s">
        <v>13883</v>
      </c>
      <c r="B918" s="37">
        <v>590.0</v>
      </c>
      <c r="C918" s="37">
        <v>0.0</v>
      </c>
    </row>
    <row r="919">
      <c r="A919" s="36" t="s">
        <v>13885</v>
      </c>
      <c r="B919" s="37">
        <v>30.0</v>
      </c>
      <c r="C919" s="37">
        <v>0.0</v>
      </c>
    </row>
    <row r="920">
      <c r="A920" s="36" t="s">
        <v>13886</v>
      </c>
      <c r="B920" s="37">
        <v>90.0</v>
      </c>
      <c r="C920" s="37">
        <v>0.0</v>
      </c>
    </row>
    <row r="921">
      <c r="A921" s="36" t="s">
        <v>12282</v>
      </c>
      <c r="B921" s="37">
        <v>30.0</v>
      </c>
      <c r="C921" s="37">
        <v>0.3</v>
      </c>
    </row>
    <row r="922">
      <c r="A922" s="36" t="s">
        <v>12282</v>
      </c>
      <c r="B922" s="37">
        <v>30.0</v>
      </c>
      <c r="C922" s="37">
        <v>0.3</v>
      </c>
    </row>
    <row r="923">
      <c r="A923" s="36" t="s">
        <v>12282</v>
      </c>
      <c r="B923" s="37">
        <v>30.0</v>
      </c>
      <c r="C923" s="37">
        <v>0.3</v>
      </c>
    </row>
    <row r="924">
      <c r="A924" s="36" t="s">
        <v>12282</v>
      </c>
      <c r="B924" s="37">
        <v>30.0</v>
      </c>
      <c r="C924" s="37">
        <v>0.3</v>
      </c>
    </row>
    <row r="925">
      <c r="A925" s="36" t="s">
        <v>12282</v>
      </c>
      <c r="B925" s="37">
        <v>30.0</v>
      </c>
      <c r="C925" s="37">
        <v>0.3</v>
      </c>
    </row>
    <row r="926">
      <c r="A926" s="36" t="s">
        <v>12282</v>
      </c>
      <c r="B926" s="37">
        <v>30.0</v>
      </c>
      <c r="C926" s="37">
        <v>0.3</v>
      </c>
    </row>
    <row r="927">
      <c r="A927" s="36" t="s">
        <v>12282</v>
      </c>
      <c r="B927" s="37">
        <v>30.0</v>
      </c>
      <c r="C927" s="37">
        <v>0.3</v>
      </c>
    </row>
    <row r="928">
      <c r="A928" s="36" t="s">
        <v>12282</v>
      </c>
      <c r="B928" s="37">
        <v>30.0</v>
      </c>
      <c r="C928" s="37">
        <v>0.3</v>
      </c>
    </row>
    <row r="929">
      <c r="A929" s="36" t="s">
        <v>12282</v>
      </c>
      <c r="B929" s="37">
        <v>30.0</v>
      </c>
      <c r="C929" s="37">
        <v>0.3</v>
      </c>
    </row>
    <row r="930">
      <c r="A930" s="36" t="s">
        <v>13894</v>
      </c>
      <c r="B930" s="37">
        <v>170.0</v>
      </c>
      <c r="C930" s="37">
        <v>0.0</v>
      </c>
    </row>
    <row r="931">
      <c r="A931" s="36" t="s">
        <v>13896</v>
      </c>
      <c r="B931" s="37">
        <v>140.0</v>
      </c>
      <c r="C931" s="37">
        <v>0.01</v>
      </c>
    </row>
    <row r="932">
      <c r="A932" s="36" t="s">
        <v>13898</v>
      </c>
      <c r="B932" s="37">
        <v>30.0</v>
      </c>
      <c r="C932" s="37">
        <v>1.0</v>
      </c>
    </row>
    <row r="933">
      <c r="A933" s="36" t="s">
        <v>13900</v>
      </c>
      <c r="B933" s="37">
        <v>720.0</v>
      </c>
      <c r="C933" s="37">
        <v>0.0</v>
      </c>
    </row>
    <row r="934">
      <c r="A934" s="36" t="s">
        <v>13902</v>
      </c>
      <c r="B934" s="37">
        <v>30.0</v>
      </c>
      <c r="C934" s="37">
        <v>0.0</v>
      </c>
    </row>
    <row r="935">
      <c r="A935" s="36" t="s">
        <v>13904</v>
      </c>
      <c r="B935" s="37">
        <v>70.0</v>
      </c>
      <c r="C935" s="37">
        <v>0.0</v>
      </c>
    </row>
    <row r="936">
      <c r="A936" s="36" t="s">
        <v>13906</v>
      </c>
      <c r="B936" s="37">
        <v>50.0</v>
      </c>
      <c r="C936" s="37">
        <v>0.0</v>
      </c>
    </row>
    <row r="937">
      <c r="A937" s="36" t="s">
        <v>13907</v>
      </c>
      <c r="B937" s="37">
        <v>110.0</v>
      </c>
      <c r="C937" s="37">
        <v>0.03</v>
      </c>
    </row>
    <row r="938">
      <c r="A938" s="36" t="s">
        <v>13909</v>
      </c>
      <c r="B938" s="37">
        <v>480.0</v>
      </c>
      <c r="C938" s="37">
        <v>0.06</v>
      </c>
    </row>
    <row r="939">
      <c r="A939" s="36" t="s">
        <v>13910</v>
      </c>
      <c r="B939" s="37">
        <v>210.0</v>
      </c>
      <c r="C939" s="37">
        <v>0.0</v>
      </c>
    </row>
    <row r="940">
      <c r="A940" s="36" t="s">
        <v>13912</v>
      </c>
      <c r="B940" s="37">
        <v>40.0</v>
      </c>
      <c r="C940" s="37">
        <v>0.06</v>
      </c>
    </row>
    <row r="941">
      <c r="A941" s="36" t="s">
        <v>13913</v>
      </c>
      <c r="B941" s="37">
        <v>70.0</v>
      </c>
      <c r="C941" s="37">
        <v>0.0</v>
      </c>
    </row>
    <row r="942">
      <c r="A942" s="36" t="s">
        <v>13915</v>
      </c>
      <c r="B942" s="37">
        <v>390.0</v>
      </c>
      <c r="C942" s="37">
        <v>0.0</v>
      </c>
    </row>
    <row r="943">
      <c r="A943" s="36" t="s">
        <v>13916</v>
      </c>
      <c r="B943" s="37">
        <v>30.0</v>
      </c>
      <c r="C943" s="37">
        <v>0.02</v>
      </c>
    </row>
    <row r="944">
      <c r="A944" s="36" t="s">
        <v>13919</v>
      </c>
      <c r="B944" s="37">
        <v>30.0</v>
      </c>
      <c r="C944" s="37">
        <v>0.0</v>
      </c>
    </row>
    <row r="945">
      <c r="A945" s="36" t="s">
        <v>13920</v>
      </c>
      <c r="B945" s="37">
        <v>30.0</v>
      </c>
      <c r="C945" s="37">
        <v>0.02</v>
      </c>
    </row>
    <row r="946">
      <c r="A946" s="36" t="s">
        <v>13923</v>
      </c>
      <c r="B946" s="37">
        <v>30.0</v>
      </c>
      <c r="C946" s="37">
        <v>0.0</v>
      </c>
    </row>
    <row r="947">
      <c r="A947" s="36" t="s">
        <v>13924</v>
      </c>
      <c r="B947" s="37">
        <v>70.0</v>
      </c>
      <c r="C947" s="37">
        <v>0.0</v>
      </c>
    </row>
    <row r="948">
      <c r="A948" s="36" t="s">
        <v>13927</v>
      </c>
      <c r="B948" s="37">
        <v>110.0</v>
      </c>
      <c r="C948" s="37">
        <v>0.0</v>
      </c>
    </row>
    <row r="949">
      <c r="A949" s="36" t="s">
        <v>13928</v>
      </c>
      <c r="B949" s="37">
        <v>90.0</v>
      </c>
      <c r="C949" s="37">
        <v>0.0</v>
      </c>
    </row>
    <row r="950">
      <c r="A950" s="36" t="s">
        <v>13931</v>
      </c>
      <c r="B950" s="37">
        <v>140.0</v>
      </c>
      <c r="C950" s="37">
        <v>0.02</v>
      </c>
    </row>
    <row r="951">
      <c r="A951" s="36" t="s">
        <v>13932</v>
      </c>
      <c r="B951" s="37">
        <v>40.0</v>
      </c>
      <c r="C951" s="37">
        <v>0.0</v>
      </c>
    </row>
    <row r="952">
      <c r="A952" s="36" t="s">
        <v>12381</v>
      </c>
      <c r="B952" s="37">
        <v>170.0</v>
      </c>
      <c r="C952" s="37">
        <v>0.88</v>
      </c>
    </row>
    <row r="953">
      <c r="A953" s="36" t="s">
        <v>13934</v>
      </c>
      <c r="B953" s="37">
        <v>40.0</v>
      </c>
      <c r="C953" s="37">
        <v>0.0</v>
      </c>
    </row>
    <row r="954">
      <c r="A954" s="36" t="s">
        <v>13936</v>
      </c>
      <c r="B954" s="37">
        <v>40.0</v>
      </c>
      <c r="C954" s="37">
        <v>0.01</v>
      </c>
    </row>
    <row r="955">
      <c r="A955" s="36" t="s">
        <v>13937</v>
      </c>
      <c r="B955" s="37">
        <v>30.0</v>
      </c>
      <c r="C955" s="37">
        <v>0.0</v>
      </c>
    </row>
    <row r="956">
      <c r="A956" s="36" t="s">
        <v>13937</v>
      </c>
      <c r="B956" s="37">
        <v>30.0</v>
      </c>
      <c r="C956" s="37">
        <v>0.0</v>
      </c>
    </row>
    <row r="957">
      <c r="A957" s="36" t="s">
        <v>13940</v>
      </c>
      <c r="B957" s="37">
        <v>70.0</v>
      </c>
      <c r="C957" s="37">
        <v>0.0</v>
      </c>
    </row>
    <row r="958">
      <c r="A958" s="36" t="s">
        <v>13942</v>
      </c>
      <c r="B958" s="37">
        <v>140.0</v>
      </c>
      <c r="C958" s="37">
        <v>0.01</v>
      </c>
    </row>
    <row r="959">
      <c r="A959" s="36" t="s">
        <v>13942</v>
      </c>
      <c r="B959" s="37">
        <v>140.0</v>
      </c>
      <c r="C959" s="37">
        <v>0.01</v>
      </c>
    </row>
    <row r="960">
      <c r="A960" s="36" t="s">
        <v>13945</v>
      </c>
      <c r="B960" s="37">
        <v>110.0</v>
      </c>
      <c r="C960" s="37">
        <v>0.0</v>
      </c>
    </row>
    <row r="961">
      <c r="A961" s="36" t="s">
        <v>13947</v>
      </c>
      <c r="B961" s="37">
        <v>720.0</v>
      </c>
      <c r="C961" s="37">
        <v>0.01</v>
      </c>
    </row>
    <row r="962">
      <c r="A962" s="36" t="s">
        <v>13949</v>
      </c>
      <c r="B962" s="37">
        <v>90.0</v>
      </c>
      <c r="C962" s="37">
        <v>0.06</v>
      </c>
    </row>
    <row r="963">
      <c r="A963" s="36" t="s">
        <v>13951</v>
      </c>
      <c r="B963" s="37">
        <v>170.0</v>
      </c>
      <c r="C963" s="37">
        <v>0.0</v>
      </c>
    </row>
    <row r="964">
      <c r="A964" s="36" t="s">
        <v>13953</v>
      </c>
      <c r="B964" s="37">
        <v>140.0</v>
      </c>
      <c r="C964" s="37">
        <v>0.03</v>
      </c>
    </row>
    <row r="965">
      <c r="A965" s="36" t="s">
        <v>13955</v>
      </c>
      <c r="B965" s="37">
        <v>140.0</v>
      </c>
      <c r="C965" s="37">
        <v>0.01</v>
      </c>
    </row>
    <row r="966">
      <c r="A966" s="36" t="s">
        <v>13957</v>
      </c>
      <c r="B966" s="37">
        <v>170.0</v>
      </c>
      <c r="C966" s="37">
        <v>0.03</v>
      </c>
    </row>
    <row r="967">
      <c r="A967" s="36" t="s">
        <v>13960</v>
      </c>
      <c r="B967" s="37">
        <v>90.0</v>
      </c>
      <c r="C967" s="37">
        <v>0.12</v>
      </c>
    </row>
    <row r="968">
      <c r="A968" s="36" t="s">
        <v>13961</v>
      </c>
      <c r="B968" s="37">
        <v>30.0</v>
      </c>
      <c r="C968" s="37">
        <v>0.0</v>
      </c>
    </row>
    <row r="969">
      <c r="A969" s="36" t="s">
        <v>13964</v>
      </c>
      <c r="B969" s="37">
        <v>30.0</v>
      </c>
      <c r="C969" s="37">
        <v>0.86</v>
      </c>
    </row>
    <row r="970">
      <c r="A970" s="36" t="s">
        <v>13965</v>
      </c>
      <c r="B970" s="37">
        <v>880.0</v>
      </c>
      <c r="C970" s="37">
        <v>0.0</v>
      </c>
    </row>
    <row r="971">
      <c r="A971" s="36" t="s">
        <v>13968</v>
      </c>
      <c r="B971" s="37">
        <v>170.0</v>
      </c>
      <c r="C971" s="37">
        <v>0.0</v>
      </c>
    </row>
    <row r="972">
      <c r="A972" s="36" t="s">
        <v>13969</v>
      </c>
      <c r="B972" s="37">
        <v>70.0</v>
      </c>
      <c r="C972" s="37">
        <v>0.0</v>
      </c>
    </row>
    <row r="973">
      <c r="A973" s="36" t="s">
        <v>13971</v>
      </c>
      <c r="B973" s="37">
        <v>110.0</v>
      </c>
      <c r="C973" s="37">
        <v>0.01</v>
      </c>
    </row>
    <row r="974">
      <c r="A974" s="36" t="s">
        <v>13973</v>
      </c>
      <c r="B974" s="37">
        <v>590.0</v>
      </c>
      <c r="C974" s="37">
        <v>0.11</v>
      </c>
    </row>
    <row r="975">
      <c r="A975" s="36" t="s">
        <v>13974</v>
      </c>
      <c r="B975" s="37">
        <v>40.0</v>
      </c>
      <c r="C975" s="37">
        <v>0.0</v>
      </c>
    </row>
    <row r="976">
      <c r="A976" s="36" t="s">
        <v>13976</v>
      </c>
      <c r="B976" s="37">
        <v>90.0</v>
      </c>
      <c r="C976" s="37">
        <v>0.0</v>
      </c>
    </row>
    <row r="977">
      <c r="A977" s="36" t="s">
        <v>13978</v>
      </c>
      <c r="B977" s="37">
        <v>70.0</v>
      </c>
      <c r="C977" s="37">
        <v>0.0</v>
      </c>
    </row>
    <row r="978">
      <c r="A978" s="36" t="s">
        <v>13980</v>
      </c>
      <c r="B978" s="37">
        <v>30.0</v>
      </c>
      <c r="C978" s="37">
        <v>0.0</v>
      </c>
    </row>
    <row r="979">
      <c r="A979" s="36" t="s">
        <v>13982</v>
      </c>
      <c r="B979" s="37">
        <v>30.0</v>
      </c>
      <c r="C979" s="37">
        <v>0.0</v>
      </c>
    </row>
    <row r="980">
      <c r="A980" s="36" t="s">
        <v>13985</v>
      </c>
      <c r="B980" s="37">
        <v>590.0</v>
      </c>
      <c r="C980" s="37">
        <v>0.0</v>
      </c>
    </row>
    <row r="981">
      <c r="A981" s="36" t="s">
        <v>4765</v>
      </c>
      <c r="B981" s="37">
        <v>70.0</v>
      </c>
      <c r="C981" s="37">
        <v>0.02</v>
      </c>
    </row>
    <row r="982">
      <c r="A982" s="36" t="s">
        <v>13988</v>
      </c>
      <c r="B982" s="37">
        <v>30.0</v>
      </c>
      <c r="C982" s="37">
        <v>0.0</v>
      </c>
    </row>
    <row r="983">
      <c r="A983" s="36" t="s">
        <v>13989</v>
      </c>
      <c r="B983" s="37">
        <v>40.0</v>
      </c>
      <c r="C983" s="37">
        <v>0.03</v>
      </c>
    </row>
    <row r="984">
      <c r="A984" s="36" t="s">
        <v>13992</v>
      </c>
      <c r="B984" s="37">
        <v>40.0</v>
      </c>
      <c r="C984" s="37">
        <v>0.0</v>
      </c>
    </row>
    <row r="985">
      <c r="A985" s="36" t="s">
        <v>13992</v>
      </c>
      <c r="B985" s="37">
        <v>40.0</v>
      </c>
      <c r="C985" s="37">
        <v>0.0</v>
      </c>
    </row>
    <row r="986">
      <c r="A986" s="36" t="s">
        <v>13993</v>
      </c>
      <c r="B986" s="37">
        <v>210.0</v>
      </c>
      <c r="C986" s="37">
        <v>0.0</v>
      </c>
    </row>
    <row r="987">
      <c r="A987" s="36" t="s">
        <v>13995</v>
      </c>
      <c r="B987" s="37">
        <v>50.0</v>
      </c>
      <c r="C987" s="37">
        <v>0.06</v>
      </c>
    </row>
    <row r="988">
      <c r="A988" s="36" t="s">
        <v>13997</v>
      </c>
      <c r="B988" s="37">
        <v>40.0</v>
      </c>
      <c r="C988" s="37">
        <v>0.02</v>
      </c>
    </row>
    <row r="989">
      <c r="A989" s="36" t="s">
        <v>13999</v>
      </c>
      <c r="B989" s="37">
        <v>40.0</v>
      </c>
      <c r="C989" s="37">
        <v>0.12</v>
      </c>
    </row>
    <row r="990">
      <c r="A990" s="36" t="s">
        <v>14000</v>
      </c>
      <c r="B990" s="37">
        <v>50.0</v>
      </c>
      <c r="C990" s="37">
        <v>0.0</v>
      </c>
    </row>
    <row r="991">
      <c r="A991" s="36" t="s">
        <v>14002</v>
      </c>
      <c r="B991" s="37">
        <v>30.0</v>
      </c>
      <c r="C991" s="37">
        <v>0.83</v>
      </c>
    </row>
    <row r="992">
      <c r="A992" s="36" t="s">
        <v>14004</v>
      </c>
      <c r="B992" s="37">
        <v>40.0</v>
      </c>
      <c r="C992" s="37">
        <v>0.02</v>
      </c>
    </row>
    <row r="993">
      <c r="A993" s="36" t="s">
        <v>14006</v>
      </c>
      <c r="B993" s="37">
        <v>1300.0</v>
      </c>
      <c r="C993" s="37">
        <v>0.9</v>
      </c>
    </row>
    <row r="994">
      <c r="A994" s="36" t="s">
        <v>14008</v>
      </c>
      <c r="B994" s="37">
        <v>70.0</v>
      </c>
      <c r="C994" s="37">
        <v>0.03</v>
      </c>
    </row>
    <row r="995">
      <c r="A995" s="36" t="s">
        <v>14011</v>
      </c>
      <c r="B995" s="37">
        <v>30.0</v>
      </c>
      <c r="C995" s="37">
        <v>0.0</v>
      </c>
    </row>
    <row r="996">
      <c r="A996" s="36" t="s">
        <v>14011</v>
      </c>
      <c r="B996" s="37">
        <v>30.0</v>
      </c>
      <c r="C996" s="37">
        <v>0.0</v>
      </c>
    </row>
    <row r="997">
      <c r="A997" s="36" t="s">
        <v>14013</v>
      </c>
      <c r="B997" s="37">
        <v>30.0</v>
      </c>
      <c r="C997" s="37">
        <v>0.02</v>
      </c>
    </row>
    <row r="998">
      <c r="A998" s="36" t="s">
        <v>14015</v>
      </c>
      <c r="B998" s="37">
        <v>90.0</v>
      </c>
      <c r="C998" s="37">
        <v>0.0</v>
      </c>
    </row>
    <row r="999">
      <c r="A999" s="36" t="s">
        <v>14017</v>
      </c>
      <c r="B999" s="37">
        <v>30.0</v>
      </c>
      <c r="C999" s="37">
        <v>0.0</v>
      </c>
    </row>
    <row r="1000">
      <c r="A1000" s="36" t="s">
        <v>14019</v>
      </c>
      <c r="B1000" s="37">
        <v>140.0</v>
      </c>
      <c r="C1000" s="37">
        <v>1.0</v>
      </c>
    </row>
    <row r="1001">
      <c r="A1001" s="36" t="s">
        <v>14021</v>
      </c>
      <c r="B1001" s="37">
        <v>210.0</v>
      </c>
      <c r="C1001" s="37">
        <v>0.0</v>
      </c>
    </row>
    <row r="1002">
      <c r="A1002" s="36" t="s">
        <v>14023</v>
      </c>
      <c r="B1002" s="37">
        <v>480.0</v>
      </c>
      <c r="C1002" s="37">
        <v>0.06</v>
      </c>
    </row>
    <row r="1003">
      <c r="A1003" s="36" t="s">
        <v>14025</v>
      </c>
      <c r="B1003" s="37">
        <v>90.0</v>
      </c>
      <c r="C1003" s="37">
        <v>0.77</v>
      </c>
    </row>
    <row r="1004">
      <c r="A1004" s="36" t="s">
        <v>14027</v>
      </c>
      <c r="B1004" s="37">
        <v>50.0</v>
      </c>
      <c r="C1004" s="37">
        <v>0.0</v>
      </c>
    </row>
    <row r="1005">
      <c r="A1005" s="36" t="s">
        <v>14029</v>
      </c>
      <c r="B1005" s="37">
        <v>40.0</v>
      </c>
      <c r="C1005" s="37">
        <v>0.69</v>
      </c>
    </row>
    <row r="1006">
      <c r="A1006" s="36" t="s">
        <v>14031</v>
      </c>
      <c r="B1006" s="37">
        <v>170.0</v>
      </c>
      <c r="C1006" s="37">
        <v>0.0</v>
      </c>
    </row>
    <row r="1007">
      <c r="A1007" s="36" t="s">
        <v>14033</v>
      </c>
      <c r="B1007" s="37">
        <v>30.0</v>
      </c>
      <c r="C1007" s="37">
        <v>0.0</v>
      </c>
    </row>
    <row r="1008">
      <c r="A1008" s="36" t="s">
        <v>14035</v>
      </c>
      <c r="B1008" s="37">
        <v>70.0</v>
      </c>
      <c r="C1008" s="37">
        <v>0.0</v>
      </c>
    </row>
    <row r="1009">
      <c r="A1009" s="36" t="s">
        <v>14037</v>
      </c>
      <c r="B1009" s="37">
        <v>170.0</v>
      </c>
      <c r="C1009" s="37">
        <v>0.01</v>
      </c>
    </row>
    <row r="1010">
      <c r="A1010" s="36" t="s">
        <v>14039</v>
      </c>
      <c r="B1010" s="37">
        <v>30.0</v>
      </c>
      <c r="C1010" s="37">
        <v>0.0</v>
      </c>
    </row>
    <row r="1011">
      <c r="A1011" s="36" t="s">
        <v>14041</v>
      </c>
      <c r="B1011" s="37">
        <v>70.0</v>
      </c>
      <c r="C1011" s="37">
        <v>0.0</v>
      </c>
    </row>
    <row r="1012">
      <c r="A1012" s="36" t="s">
        <v>14043</v>
      </c>
      <c r="B1012" s="37">
        <v>880.0</v>
      </c>
      <c r="C1012" s="37">
        <v>0.0</v>
      </c>
    </row>
    <row r="1013">
      <c r="A1013" s="36" t="s">
        <v>14045</v>
      </c>
      <c r="B1013" s="37">
        <v>40.0</v>
      </c>
      <c r="C1013" s="37">
        <v>0.0</v>
      </c>
    </row>
    <row r="1014">
      <c r="A1014" s="36" t="s">
        <v>14047</v>
      </c>
      <c r="B1014" s="37">
        <v>40.0</v>
      </c>
      <c r="C1014" s="37">
        <v>0.06</v>
      </c>
    </row>
    <row r="1015">
      <c r="A1015" s="36" t="s">
        <v>14048</v>
      </c>
      <c r="B1015" s="37">
        <v>30.0</v>
      </c>
      <c r="C1015" s="37">
        <v>0.0</v>
      </c>
    </row>
    <row r="1016">
      <c r="A1016" s="36" t="s">
        <v>14050</v>
      </c>
      <c r="B1016" s="37">
        <v>30.0</v>
      </c>
      <c r="C1016" s="37">
        <v>0.0</v>
      </c>
    </row>
    <row r="1017">
      <c r="A1017" s="36" t="s">
        <v>14052</v>
      </c>
      <c r="B1017" s="37">
        <v>50.0</v>
      </c>
      <c r="C1017" s="37">
        <v>0.0</v>
      </c>
    </row>
    <row r="1018">
      <c r="A1018" s="36" t="s">
        <v>11494</v>
      </c>
      <c r="B1018" s="37">
        <v>30.0</v>
      </c>
      <c r="C1018" s="37">
        <v>0.35</v>
      </c>
    </row>
    <row r="1019">
      <c r="A1019" s="36" t="s">
        <v>14054</v>
      </c>
      <c r="B1019" s="37">
        <v>70.0</v>
      </c>
      <c r="C1019" s="37">
        <v>0.02</v>
      </c>
    </row>
    <row r="1020">
      <c r="A1020" s="36" t="s">
        <v>14055</v>
      </c>
      <c r="B1020" s="37">
        <v>90.0</v>
      </c>
      <c r="C1020" s="37">
        <v>0.01</v>
      </c>
    </row>
    <row r="1021">
      <c r="A1021" s="36" t="s">
        <v>14057</v>
      </c>
      <c r="B1021" s="37">
        <v>40.0</v>
      </c>
      <c r="C1021" s="37">
        <v>0.0</v>
      </c>
    </row>
    <row r="1022">
      <c r="A1022" s="36" t="s">
        <v>14059</v>
      </c>
      <c r="B1022" s="37">
        <v>90.0</v>
      </c>
      <c r="C1022" s="37">
        <v>0.0</v>
      </c>
    </row>
    <row r="1023">
      <c r="A1023" s="36" t="s">
        <v>14061</v>
      </c>
      <c r="B1023" s="37">
        <v>30.0</v>
      </c>
      <c r="C1023" s="37">
        <v>0.0</v>
      </c>
    </row>
    <row r="1024">
      <c r="A1024" s="36" t="s">
        <v>14062</v>
      </c>
      <c r="B1024" s="37">
        <v>170.0</v>
      </c>
      <c r="C1024" s="37">
        <v>0.03</v>
      </c>
    </row>
    <row r="1025">
      <c r="A1025" s="36" t="s">
        <v>14063</v>
      </c>
      <c r="B1025" s="37">
        <v>50.0</v>
      </c>
      <c r="C1025" s="37">
        <v>0.0</v>
      </c>
    </row>
    <row r="1026">
      <c r="A1026" s="36" t="s">
        <v>14066</v>
      </c>
      <c r="B1026" s="37">
        <v>110.0</v>
      </c>
      <c r="C1026" s="37">
        <v>0.06</v>
      </c>
    </row>
    <row r="1027">
      <c r="A1027" s="36" t="s">
        <v>14067</v>
      </c>
      <c r="B1027" s="37">
        <v>110.0</v>
      </c>
      <c r="C1027" s="37">
        <v>0.0</v>
      </c>
    </row>
    <row r="1028">
      <c r="A1028" s="36" t="s">
        <v>14069</v>
      </c>
      <c r="B1028" s="37">
        <v>110.0</v>
      </c>
      <c r="C1028" s="37">
        <v>0.0</v>
      </c>
    </row>
    <row r="1029">
      <c r="A1029" s="36" t="s">
        <v>14070</v>
      </c>
      <c r="B1029" s="37">
        <v>40.0</v>
      </c>
      <c r="C1029" s="37">
        <v>0.0</v>
      </c>
    </row>
    <row r="1030">
      <c r="A1030" s="36" t="s">
        <v>14073</v>
      </c>
      <c r="B1030" s="37">
        <v>90.0</v>
      </c>
      <c r="C1030" s="37">
        <v>0.01</v>
      </c>
    </row>
    <row r="1031">
      <c r="A1031" s="36" t="s">
        <v>14073</v>
      </c>
      <c r="B1031" s="37">
        <v>90.0</v>
      </c>
      <c r="C1031" s="37">
        <v>0.01</v>
      </c>
    </row>
    <row r="1032">
      <c r="A1032" s="36" t="s">
        <v>14076</v>
      </c>
      <c r="B1032" s="37">
        <v>90.0</v>
      </c>
      <c r="C1032" s="37">
        <v>0.03</v>
      </c>
    </row>
    <row r="1033">
      <c r="A1033" s="36" t="s">
        <v>14077</v>
      </c>
      <c r="B1033" s="37">
        <v>390.0</v>
      </c>
      <c r="C1033" s="37">
        <v>0.0</v>
      </c>
    </row>
    <row r="1034">
      <c r="A1034" s="36" t="s">
        <v>14080</v>
      </c>
      <c r="B1034" s="37">
        <v>70.0</v>
      </c>
      <c r="C1034" s="37">
        <v>0.05</v>
      </c>
    </row>
    <row r="1035">
      <c r="A1035" s="36" t="s">
        <v>14081</v>
      </c>
      <c r="B1035" s="37">
        <v>70.0</v>
      </c>
      <c r="C1035" s="37">
        <v>0.07</v>
      </c>
    </row>
    <row r="1036">
      <c r="A1036" s="36" t="s">
        <v>14083</v>
      </c>
      <c r="B1036" s="37">
        <v>720.0</v>
      </c>
      <c r="C1036" s="37">
        <v>0.0</v>
      </c>
    </row>
    <row r="1037">
      <c r="A1037" s="36" t="s">
        <v>14085</v>
      </c>
      <c r="B1037" s="37">
        <v>40.0</v>
      </c>
      <c r="C1037" s="37">
        <v>0.0</v>
      </c>
    </row>
    <row r="1038">
      <c r="A1038" s="36" t="s">
        <v>14087</v>
      </c>
      <c r="B1038" s="37">
        <v>70.0</v>
      </c>
      <c r="C1038" s="37">
        <v>0.0</v>
      </c>
    </row>
    <row r="1039">
      <c r="A1039" s="36" t="s">
        <v>14087</v>
      </c>
      <c r="B1039" s="37">
        <v>70.0</v>
      </c>
      <c r="C1039" s="37">
        <v>0.0</v>
      </c>
    </row>
    <row r="1040">
      <c r="A1040" s="36" t="s">
        <v>14090</v>
      </c>
      <c r="B1040" s="37">
        <v>70.0</v>
      </c>
      <c r="C1040" s="37">
        <v>0.03</v>
      </c>
    </row>
    <row r="1041">
      <c r="A1041" s="36" t="s">
        <v>14092</v>
      </c>
      <c r="B1041" s="37">
        <v>30.0</v>
      </c>
      <c r="C1041" s="37">
        <v>0.01</v>
      </c>
    </row>
    <row r="1042">
      <c r="A1042" s="36" t="s">
        <v>14094</v>
      </c>
      <c r="B1042" s="37">
        <v>140.0</v>
      </c>
      <c r="C1042" s="37">
        <v>0.0</v>
      </c>
    </row>
    <row r="1043">
      <c r="A1043" s="36" t="s">
        <v>14095</v>
      </c>
      <c r="B1043" s="37">
        <v>50.0</v>
      </c>
      <c r="C1043" s="37">
        <v>0.0</v>
      </c>
    </row>
    <row r="1044">
      <c r="A1044" s="36" t="s">
        <v>14097</v>
      </c>
      <c r="B1044" s="37">
        <v>40.0</v>
      </c>
      <c r="C1044" s="37">
        <v>0.03</v>
      </c>
    </row>
    <row r="1045">
      <c r="A1045" s="36" t="s">
        <v>14097</v>
      </c>
      <c r="B1045" s="37">
        <v>40.0</v>
      </c>
      <c r="C1045" s="37">
        <v>0.03</v>
      </c>
    </row>
    <row r="1046">
      <c r="A1046" s="36" t="s">
        <v>14100</v>
      </c>
      <c r="B1046" s="37">
        <v>30.0</v>
      </c>
      <c r="C1046" s="37">
        <v>0.06</v>
      </c>
    </row>
    <row r="1047">
      <c r="A1047" s="36" t="s">
        <v>14100</v>
      </c>
      <c r="B1047" s="37">
        <v>30.0</v>
      </c>
      <c r="C1047" s="37">
        <v>0.06</v>
      </c>
    </row>
    <row r="1048">
      <c r="A1048" s="36" t="s">
        <v>14103</v>
      </c>
      <c r="B1048" s="37">
        <v>140.0</v>
      </c>
      <c r="C1048" s="37">
        <v>0.0</v>
      </c>
    </row>
    <row r="1049">
      <c r="A1049" s="36" t="s">
        <v>14104</v>
      </c>
      <c r="B1049" s="37">
        <v>30.0</v>
      </c>
      <c r="C1049" s="37">
        <v>0.0</v>
      </c>
    </row>
    <row r="1050">
      <c r="A1050" s="36" t="s">
        <v>14107</v>
      </c>
      <c r="B1050" s="37">
        <v>170.0</v>
      </c>
      <c r="C1050" s="37">
        <v>0.02</v>
      </c>
    </row>
    <row r="1051">
      <c r="A1051" s="36" t="s">
        <v>14107</v>
      </c>
      <c r="B1051" s="37">
        <v>170.0</v>
      </c>
      <c r="C1051" s="37">
        <v>0.02</v>
      </c>
    </row>
    <row r="1052">
      <c r="A1052" s="36" t="s">
        <v>14110</v>
      </c>
      <c r="B1052" s="37">
        <v>260.0</v>
      </c>
      <c r="C1052" s="37">
        <v>0.01</v>
      </c>
    </row>
    <row r="1053">
      <c r="A1053" s="36" t="s">
        <v>14111</v>
      </c>
      <c r="B1053" s="37">
        <v>90.0</v>
      </c>
      <c r="C1053" s="37">
        <v>0.0</v>
      </c>
    </row>
    <row r="1054">
      <c r="A1054" s="36" t="s">
        <v>14113</v>
      </c>
      <c r="B1054" s="37">
        <v>30.0</v>
      </c>
      <c r="C1054" s="37">
        <v>0.08</v>
      </c>
    </row>
    <row r="1055">
      <c r="A1055" s="36" t="s">
        <v>14116</v>
      </c>
      <c r="B1055" s="37">
        <v>110.0</v>
      </c>
      <c r="C1055" s="37">
        <v>0.01</v>
      </c>
    </row>
    <row r="1056">
      <c r="A1056" s="36" t="s">
        <v>14117</v>
      </c>
      <c r="B1056" s="37">
        <v>110.0</v>
      </c>
      <c r="C1056" s="37">
        <v>0.08</v>
      </c>
    </row>
    <row r="1057">
      <c r="A1057" s="36" t="s">
        <v>14120</v>
      </c>
      <c r="B1057" s="37">
        <v>70.0</v>
      </c>
      <c r="C1057" s="37">
        <v>0.06</v>
      </c>
    </row>
    <row r="1058">
      <c r="A1058" s="36" t="s">
        <v>14120</v>
      </c>
      <c r="B1058" s="37">
        <v>70.0</v>
      </c>
      <c r="C1058" s="37">
        <v>0.06</v>
      </c>
    </row>
    <row r="1059">
      <c r="A1059" s="36" t="s">
        <v>14122</v>
      </c>
      <c r="B1059" s="37">
        <v>70.0</v>
      </c>
      <c r="C1059" s="37">
        <v>0.01</v>
      </c>
    </row>
    <row r="1060">
      <c r="A1060" s="36" t="s">
        <v>14123</v>
      </c>
      <c r="B1060" s="37">
        <v>30.0</v>
      </c>
      <c r="C1060" s="37">
        <v>0.06</v>
      </c>
    </row>
    <row r="1061">
      <c r="A1061" s="36" t="s">
        <v>14123</v>
      </c>
      <c r="B1061" s="37">
        <v>30.0</v>
      </c>
      <c r="C1061" s="37">
        <v>0.06</v>
      </c>
    </row>
    <row r="1062">
      <c r="A1062" s="36" t="s">
        <v>14125</v>
      </c>
      <c r="B1062" s="37">
        <v>110.0</v>
      </c>
      <c r="C1062" s="37">
        <v>0.0</v>
      </c>
    </row>
    <row r="1063">
      <c r="A1063" s="36" t="s">
        <v>14128</v>
      </c>
      <c r="B1063" s="37">
        <v>90.0</v>
      </c>
      <c r="C1063" s="37">
        <v>0.0</v>
      </c>
    </row>
    <row r="1064">
      <c r="A1064" s="36" t="s">
        <v>14128</v>
      </c>
      <c r="B1064" s="37">
        <v>90.0</v>
      </c>
      <c r="C1064" s="37">
        <v>0.0</v>
      </c>
    </row>
    <row r="1065">
      <c r="A1065" s="36" t="s">
        <v>14129</v>
      </c>
      <c r="B1065" s="37">
        <v>140.0</v>
      </c>
      <c r="C1065" s="37">
        <v>0.0</v>
      </c>
    </row>
    <row r="1066">
      <c r="A1066" s="36" t="s">
        <v>14130</v>
      </c>
      <c r="B1066" s="37">
        <v>70.0</v>
      </c>
      <c r="C1066" s="37">
        <v>0.0</v>
      </c>
    </row>
    <row r="1067">
      <c r="A1067" s="36" t="s">
        <v>14132</v>
      </c>
      <c r="B1067" s="37">
        <v>40.0</v>
      </c>
      <c r="C1067" s="37">
        <v>0.0</v>
      </c>
    </row>
    <row r="1068">
      <c r="A1068" s="36" t="s">
        <v>14132</v>
      </c>
      <c r="B1068" s="37">
        <v>40.0</v>
      </c>
      <c r="C1068" s="37">
        <v>0.0</v>
      </c>
    </row>
    <row r="1069">
      <c r="A1069" s="36" t="s">
        <v>14135</v>
      </c>
      <c r="B1069" s="37">
        <v>70.0</v>
      </c>
      <c r="C1069" s="37">
        <v>0.0</v>
      </c>
    </row>
    <row r="1070">
      <c r="A1070" s="36" t="s">
        <v>14137</v>
      </c>
      <c r="B1070" s="37">
        <v>90.0</v>
      </c>
      <c r="C1070" s="37">
        <v>0.0</v>
      </c>
    </row>
    <row r="1071">
      <c r="A1071" s="36" t="s">
        <v>14139</v>
      </c>
      <c r="B1071" s="37">
        <v>40.0</v>
      </c>
      <c r="C1071" s="37">
        <v>0.01</v>
      </c>
    </row>
    <row r="1072">
      <c r="A1072" s="36" t="s">
        <v>14141</v>
      </c>
      <c r="B1072" s="37">
        <v>320.0</v>
      </c>
      <c r="C1072" s="37">
        <v>0.0</v>
      </c>
    </row>
    <row r="1073">
      <c r="A1073" s="36" t="s">
        <v>14143</v>
      </c>
      <c r="B1073" s="37">
        <v>110.0</v>
      </c>
      <c r="C1073" s="37">
        <v>0.03</v>
      </c>
    </row>
    <row r="1074">
      <c r="A1074" s="36" t="s">
        <v>14145</v>
      </c>
      <c r="B1074" s="37">
        <v>170.0</v>
      </c>
      <c r="C1074" s="37">
        <v>0.0</v>
      </c>
    </row>
    <row r="1075">
      <c r="A1075" s="36" t="s">
        <v>14146</v>
      </c>
      <c r="B1075" s="37">
        <v>140.0</v>
      </c>
      <c r="C1075" s="37">
        <v>0.0</v>
      </c>
    </row>
    <row r="1076">
      <c r="A1076" s="36" t="s">
        <v>14148</v>
      </c>
      <c r="B1076" s="37">
        <v>50.0</v>
      </c>
      <c r="C1076" s="37">
        <v>0.0</v>
      </c>
    </row>
    <row r="1077">
      <c r="A1077" s="36" t="s">
        <v>14149</v>
      </c>
      <c r="B1077" s="37">
        <v>70.0</v>
      </c>
      <c r="C1077" s="37">
        <v>0.0</v>
      </c>
    </row>
    <row r="1078">
      <c r="A1078" s="36" t="s">
        <v>14151</v>
      </c>
      <c r="B1078" s="37">
        <v>70.0</v>
      </c>
      <c r="C1078" s="37">
        <v>1.0</v>
      </c>
    </row>
    <row r="1079">
      <c r="A1079" s="36" t="s">
        <v>14153</v>
      </c>
      <c r="B1079" s="37">
        <v>320.0</v>
      </c>
      <c r="C1079" s="37">
        <v>0.0</v>
      </c>
    </row>
    <row r="1080">
      <c r="A1080" s="36" t="s">
        <v>14155</v>
      </c>
      <c r="B1080" s="37">
        <v>40.0</v>
      </c>
      <c r="C1080" s="37">
        <v>0.01</v>
      </c>
    </row>
    <row r="1081">
      <c r="A1081" s="36" t="s">
        <v>14157</v>
      </c>
      <c r="B1081" s="37">
        <v>30.0</v>
      </c>
      <c r="C1081" s="37">
        <v>0.0</v>
      </c>
    </row>
    <row r="1082">
      <c r="A1082" s="36" t="s">
        <v>14159</v>
      </c>
      <c r="B1082" s="37">
        <v>210.0</v>
      </c>
      <c r="C1082" s="37">
        <v>0.0</v>
      </c>
    </row>
    <row r="1083">
      <c r="A1083" s="36" t="s">
        <v>14161</v>
      </c>
      <c r="B1083" s="37">
        <v>170.0</v>
      </c>
      <c r="C1083" s="37">
        <v>0.0</v>
      </c>
    </row>
    <row r="1084">
      <c r="A1084" s="36" t="s">
        <v>14163</v>
      </c>
      <c r="B1084" s="37">
        <v>40.0</v>
      </c>
      <c r="C1084" s="37">
        <v>0.0</v>
      </c>
    </row>
    <row r="1085">
      <c r="A1085" s="36" t="s">
        <v>14164</v>
      </c>
      <c r="B1085" s="37">
        <v>50.0</v>
      </c>
      <c r="C1085" s="37">
        <v>0.0</v>
      </c>
    </row>
    <row r="1086">
      <c r="A1086" s="36" t="s">
        <v>14164</v>
      </c>
      <c r="B1086" s="37">
        <v>50.0</v>
      </c>
      <c r="C1086" s="37">
        <v>0.0</v>
      </c>
    </row>
    <row r="1087">
      <c r="A1087" s="36" t="s">
        <v>14167</v>
      </c>
      <c r="B1087" s="37">
        <v>110.0</v>
      </c>
      <c r="C1087" s="37">
        <v>0.0</v>
      </c>
    </row>
    <row r="1088">
      <c r="A1088" s="36" t="s">
        <v>14167</v>
      </c>
      <c r="B1088" s="37">
        <v>110.0</v>
      </c>
      <c r="C1088" s="37">
        <v>0.0</v>
      </c>
    </row>
    <row r="1089">
      <c r="A1089" s="36" t="s">
        <v>14169</v>
      </c>
      <c r="B1089" s="37">
        <v>720.0</v>
      </c>
      <c r="C1089" s="37">
        <v>0.01</v>
      </c>
    </row>
    <row r="1090">
      <c r="A1090" s="36" t="s">
        <v>14172</v>
      </c>
      <c r="B1090" s="37">
        <v>70.0</v>
      </c>
      <c r="C1090" s="37">
        <v>0.0</v>
      </c>
    </row>
    <row r="1091">
      <c r="A1091" s="36" t="s">
        <v>14173</v>
      </c>
      <c r="B1091" s="37">
        <v>30.0</v>
      </c>
      <c r="C1091" s="37">
        <v>0.0</v>
      </c>
    </row>
    <row r="1092">
      <c r="A1092" s="36" t="s">
        <v>14176</v>
      </c>
      <c r="B1092" s="37">
        <v>40.0</v>
      </c>
      <c r="C1092" s="37">
        <v>0.0</v>
      </c>
    </row>
    <row r="1093">
      <c r="A1093" s="36" t="s">
        <v>14177</v>
      </c>
      <c r="B1093" s="37">
        <v>140.0</v>
      </c>
      <c r="C1093" s="37">
        <v>0.0</v>
      </c>
    </row>
    <row r="1094">
      <c r="A1094" s="36" t="s">
        <v>14180</v>
      </c>
      <c r="B1094" s="37">
        <v>210.0</v>
      </c>
      <c r="C1094" s="37">
        <v>0.06</v>
      </c>
    </row>
    <row r="1095">
      <c r="A1095" s="36" t="s">
        <v>14181</v>
      </c>
      <c r="B1095" s="37">
        <v>70.0</v>
      </c>
      <c r="C1095" s="37">
        <v>0.0</v>
      </c>
    </row>
    <row r="1096">
      <c r="A1096" s="36" t="s">
        <v>14183</v>
      </c>
      <c r="B1096" s="37">
        <v>30.0</v>
      </c>
      <c r="C1096" s="37">
        <v>0.26</v>
      </c>
    </row>
    <row r="1097">
      <c r="A1097" s="36" t="s">
        <v>14185</v>
      </c>
      <c r="B1097" s="37">
        <v>4400.0</v>
      </c>
      <c r="C1097" s="37">
        <v>0.0</v>
      </c>
    </row>
    <row r="1098">
      <c r="A1098" s="36" t="s">
        <v>14187</v>
      </c>
      <c r="B1098" s="37">
        <v>110.0</v>
      </c>
      <c r="C1098" s="37">
        <v>0.0</v>
      </c>
    </row>
    <row r="1099">
      <c r="A1099" s="36" t="s">
        <v>14189</v>
      </c>
      <c r="B1099" s="37">
        <v>30.0</v>
      </c>
      <c r="C1099" s="37">
        <v>0.0</v>
      </c>
    </row>
    <row r="1100">
      <c r="A1100" s="36" t="s">
        <v>14191</v>
      </c>
      <c r="B1100" s="37">
        <v>50.0</v>
      </c>
      <c r="C1100" s="37">
        <v>0.0</v>
      </c>
    </row>
    <row r="1101">
      <c r="A1101" s="36" t="s">
        <v>14193</v>
      </c>
      <c r="B1101" s="37">
        <v>170.0</v>
      </c>
      <c r="C1101" s="37">
        <v>0.0</v>
      </c>
    </row>
    <row r="1102">
      <c r="A1102" s="36" t="s">
        <v>14195</v>
      </c>
      <c r="B1102" s="37">
        <v>390.0</v>
      </c>
      <c r="C1102" s="37">
        <v>0.0</v>
      </c>
    </row>
    <row r="1103">
      <c r="A1103" s="36" t="s">
        <v>14197</v>
      </c>
      <c r="B1103" s="37">
        <v>590.0</v>
      </c>
      <c r="C1103" s="37">
        <v>0.11</v>
      </c>
    </row>
    <row r="1104">
      <c r="A1104" s="36" t="s">
        <v>14199</v>
      </c>
      <c r="B1104" s="37">
        <v>210.0</v>
      </c>
      <c r="C1104" s="37">
        <v>0.03</v>
      </c>
    </row>
    <row r="1105">
      <c r="A1105" s="36" t="s">
        <v>14200</v>
      </c>
      <c r="B1105" s="37">
        <v>390.0</v>
      </c>
      <c r="C1105" s="37">
        <v>0.0</v>
      </c>
    </row>
    <row r="1106">
      <c r="A1106" s="36" t="s">
        <v>14202</v>
      </c>
      <c r="B1106" s="37">
        <v>210.0</v>
      </c>
      <c r="C1106" s="37">
        <v>0.01</v>
      </c>
    </row>
    <row r="1107">
      <c r="A1107" s="36" t="s">
        <v>14204</v>
      </c>
      <c r="B1107" s="37">
        <v>50.0</v>
      </c>
      <c r="C1107" s="37">
        <v>0.01</v>
      </c>
    </row>
    <row r="1108">
      <c r="A1108" s="36" t="s">
        <v>14206</v>
      </c>
      <c r="B1108" s="37">
        <v>40.0</v>
      </c>
      <c r="C1108" s="37">
        <v>0.06</v>
      </c>
    </row>
    <row r="1109">
      <c r="A1109" s="36" t="s">
        <v>14206</v>
      </c>
      <c r="B1109" s="37">
        <v>40.0</v>
      </c>
      <c r="C1109" s="37">
        <v>0.06</v>
      </c>
    </row>
    <row r="1110">
      <c r="A1110" s="36" t="s">
        <v>14208</v>
      </c>
      <c r="B1110" s="37">
        <v>40.0</v>
      </c>
      <c r="C1110" s="37">
        <v>0.0</v>
      </c>
    </row>
    <row r="1111">
      <c r="A1111" s="36" t="s">
        <v>14208</v>
      </c>
      <c r="B1111" s="37">
        <v>40.0</v>
      </c>
      <c r="C1111" s="37">
        <v>0.0</v>
      </c>
    </row>
    <row r="1112">
      <c r="A1112" s="36" t="s">
        <v>12477</v>
      </c>
      <c r="B1112" s="37">
        <v>70.0</v>
      </c>
      <c r="C1112" s="37">
        <v>0.01</v>
      </c>
    </row>
    <row r="1113">
      <c r="A1113" s="36" t="s">
        <v>12477</v>
      </c>
      <c r="B1113" s="37">
        <v>70.0</v>
      </c>
      <c r="C1113" s="37">
        <v>0.01</v>
      </c>
    </row>
    <row r="1114">
      <c r="A1114" s="36" t="s">
        <v>14212</v>
      </c>
      <c r="B1114" s="37">
        <v>90.0</v>
      </c>
      <c r="C1114" s="37">
        <v>0.0</v>
      </c>
    </row>
    <row r="1115">
      <c r="A1115" s="36" t="s">
        <v>14213</v>
      </c>
      <c r="B1115" s="37">
        <v>480.0</v>
      </c>
      <c r="C1115" s="37">
        <v>0.0</v>
      </c>
    </row>
    <row r="1116">
      <c r="A1116" s="36" t="s">
        <v>3494</v>
      </c>
      <c r="B1116" s="37">
        <v>320.0</v>
      </c>
      <c r="C1116" s="37">
        <v>0.05</v>
      </c>
    </row>
    <row r="1117">
      <c r="A1117" s="36" t="s">
        <v>3494</v>
      </c>
      <c r="B1117" s="37">
        <v>320.0</v>
      </c>
      <c r="C1117" s="37">
        <v>0.05</v>
      </c>
    </row>
    <row r="1118">
      <c r="A1118" s="36" t="s">
        <v>14215</v>
      </c>
      <c r="B1118" s="37">
        <v>140.0</v>
      </c>
      <c r="C1118" s="37">
        <v>0.0</v>
      </c>
    </row>
    <row r="1119">
      <c r="A1119" s="36" t="s">
        <v>14217</v>
      </c>
      <c r="B1119" s="37">
        <v>720.0</v>
      </c>
      <c r="C1119" s="37">
        <v>0.0</v>
      </c>
    </row>
    <row r="1120">
      <c r="A1120" s="36" t="s">
        <v>14218</v>
      </c>
      <c r="B1120" s="37">
        <v>140.0</v>
      </c>
      <c r="C1120" s="37">
        <v>0.0</v>
      </c>
    </row>
    <row r="1121">
      <c r="A1121" s="36" t="s">
        <v>14219</v>
      </c>
      <c r="B1121" s="37">
        <v>70.0</v>
      </c>
      <c r="C1121" s="37">
        <v>0.99</v>
      </c>
    </row>
    <row r="1122">
      <c r="A1122" s="36" t="s">
        <v>14221</v>
      </c>
      <c r="B1122" s="37">
        <v>90.0</v>
      </c>
      <c r="C1122" s="37">
        <v>0.0</v>
      </c>
    </row>
    <row r="1123">
      <c r="A1123" s="36" t="s">
        <v>14222</v>
      </c>
      <c r="B1123" s="37">
        <v>110.0</v>
      </c>
      <c r="C1123" s="37">
        <v>0.0</v>
      </c>
    </row>
    <row r="1124">
      <c r="A1124" s="36" t="s">
        <v>14224</v>
      </c>
      <c r="B1124" s="37">
        <v>40.0</v>
      </c>
      <c r="C1124" s="37">
        <v>0.03</v>
      </c>
    </row>
    <row r="1125">
      <c r="A1125" s="36" t="s">
        <v>14226</v>
      </c>
      <c r="B1125" s="37">
        <v>210.0</v>
      </c>
      <c r="C1125" s="37">
        <v>0.0</v>
      </c>
    </row>
    <row r="1126">
      <c r="A1126" s="36" t="s">
        <v>14228</v>
      </c>
      <c r="B1126" s="37">
        <v>110.0</v>
      </c>
      <c r="C1126" s="37">
        <v>0.0</v>
      </c>
    </row>
    <row r="1127">
      <c r="A1127" s="36" t="s">
        <v>14230</v>
      </c>
      <c r="B1127" s="37">
        <v>50.0</v>
      </c>
      <c r="C1127" s="37">
        <v>0.0</v>
      </c>
    </row>
    <row r="1128">
      <c r="A1128" s="36" t="s">
        <v>14232</v>
      </c>
      <c r="B1128" s="37">
        <v>50.0</v>
      </c>
      <c r="C1128" s="37">
        <v>0.0</v>
      </c>
    </row>
    <row r="1129">
      <c r="A1129" s="36" t="s">
        <v>14234</v>
      </c>
      <c r="B1129" s="37">
        <v>260.0</v>
      </c>
      <c r="C1129" s="37">
        <v>0.05</v>
      </c>
    </row>
    <row r="1130">
      <c r="A1130" s="36" t="s">
        <v>14237</v>
      </c>
      <c r="B1130" s="37">
        <v>320.0</v>
      </c>
      <c r="C1130" s="37">
        <v>0.0</v>
      </c>
    </row>
    <row r="1131">
      <c r="A1131" s="36" t="s">
        <v>14238</v>
      </c>
      <c r="B1131" s="37">
        <v>390.0</v>
      </c>
      <c r="C1131" s="37">
        <v>0.0</v>
      </c>
    </row>
    <row r="1132">
      <c r="A1132" s="36" t="s">
        <v>14241</v>
      </c>
      <c r="B1132" s="37">
        <v>50.0</v>
      </c>
      <c r="C1132" s="37">
        <v>0.0</v>
      </c>
    </row>
    <row r="1133">
      <c r="A1133" s="36" t="s">
        <v>14244</v>
      </c>
      <c r="B1133" s="37">
        <v>70.0</v>
      </c>
      <c r="C1133" s="37">
        <v>0.0</v>
      </c>
    </row>
    <row r="1134">
      <c r="A1134" s="36" t="s">
        <v>14245</v>
      </c>
      <c r="B1134" s="37">
        <v>590.0</v>
      </c>
      <c r="C1134" s="37">
        <v>0.0</v>
      </c>
    </row>
    <row r="1135">
      <c r="A1135" s="36" t="s">
        <v>14245</v>
      </c>
      <c r="B1135" s="37">
        <v>590.0</v>
      </c>
      <c r="C1135" s="37">
        <v>0.0</v>
      </c>
    </row>
    <row r="1136">
      <c r="A1136" s="36" t="s">
        <v>14250</v>
      </c>
      <c r="B1136" s="37">
        <v>40.0</v>
      </c>
      <c r="C1136" s="37">
        <v>0.03</v>
      </c>
    </row>
    <row r="1137">
      <c r="A1137" s="36" t="s">
        <v>14253</v>
      </c>
      <c r="B1137" s="37">
        <v>90.0</v>
      </c>
      <c r="C1137" s="37">
        <v>0.11</v>
      </c>
    </row>
    <row r="1138">
      <c r="A1138" s="36" t="s">
        <v>14254</v>
      </c>
      <c r="B1138" s="37">
        <v>40.0</v>
      </c>
      <c r="C1138" s="37">
        <v>0.0</v>
      </c>
    </row>
    <row r="1139">
      <c r="A1139" s="36" t="s">
        <v>12307</v>
      </c>
      <c r="B1139" s="37">
        <v>260.0</v>
      </c>
      <c r="C1139" s="37">
        <v>0.88</v>
      </c>
    </row>
    <row r="1140">
      <c r="A1140" s="36" t="s">
        <v>14258</v>
      </c>
      <c r="B1140" s="37">
        <v>110.0</v>
      </c>
      <c r="C1140" s="37">
        <v>0.0</v>
      </c>
    </row>
    <row r="1141">
      <c r="A1141" s="36" t="s">
        <v>14259</v>
      </c>
      <c r="B1141" s="37">
        <v>70.0</v>
      </c>
      <c r="C1141" s="37">
        <v>0.0</v>
      </c>
    </row>
    <row r="1142">
      <c r="A1142" s="36" t="s">
        <v>14262</v>
      </c>
      <c r="B1142" s="37">
        <v>110.0</v>
      </c>
      <c r="C1142" s="37">
        <v>0.0</v>
      </c>
    </row>
    <row r="1143">
      <c r="A1143" s="36" t="s">
        <v>14262</v>
      </c>
      <c r="B1143" s="37">
        <v>110.0</v>
      </c>
      <c r="C1143" s="37">
        <v>0.0</v>
      </c>
    </row>
    <row r="1144">
      <c r="A1144" s="36" t="s">
        <v>14266</v>
      </c>
      <c r="B1144" s="37">
        <v>90.0</v>
      </c>
      <c r="C1144" s="37">
        <v>0.0</v>
      </c>
    </row>
    <row r="1145">
      <c r="A1145" s="36" t="s">
        <v>14268</v>
      </c>
      <c r="B1145" s="37">
        <v>50.0</v>
      </c>
      <c r="C1145" s="37">
        <v>0.0</v>
      </c>
    </row>
    <row r="1146">
      <c r="A1146" s="36" t="s">
        <v>14269</v>
      </c>
      <c r="B1146" s="37">
        <v>8100.0</v>
      </c>
      <c r="C1146" s="37">
        <v>0.0</v>
      </c>
    </row>
    <row r="1147">
      <c r="A1147" s="36" t="s">
        <v>14272</v>
      </c>
      <c r="B1147" s="37">
        <v>70.0</v>
      </c>
      <c r="C1147" s="37">
        <v>0.0</v>
      </c>
    </row>
    <row r="1148">
      <c r="A1148" s="36" t="s">
        <v>14275</v>
      </c>
      <c r="B1148" s="37">
        <v>50.0</v>
      </c>
      <c r="C1148" s="37">
        <v>0.02</v>
      </c>
    </row>
    <row r="1149">
      <c r="A1149" s="36" t="s">
        <v>14276</v>
      </c>
      <c r="B1149" s="37">
        <v>110.0</v>
      </c>
      <c r="C1149" s="37">
        <v>0.0</v>
      </c>
    </row>
    <row r="1150">
      <c r="A1150" s="36" t="s">
        <v>14276</v>
      </c>
      <c r="B1150" s="37">
        <v>110.0</v>
      </c>
      <c r="C1150" s="37">
        <v>0.0</v>
      </c>
    </row>
    <row r="1151">
      <c r="A1151" s="36" t="s">
        <v>14281</v>
      </c>
      <c r="B1151" s="37">
        <v>70.0</v>
      </c>
      <c r="C1151" s="37">
        <v>0.0</v>
      </c>
    </row>
    <row r="1152">
      <c r="A1152" s="36" t="s">
        <v>14282</v>
      </c>
      <c r="B1152" s="37">
        <v>70.0</v>
      </c>
      <c r="C1152" s="37">
        <v>0.08</v>
      </c>
    </row>
    <row r="1153">
      <c r="A1153" s="36" t="s">
        <v>14285</v>
      </c>
      <c r="B1153" s="37">
        <v>110.0</v>
      </c>
      <c r="C1153" s="37">
        <v>0.0</v>
      </c>
    </row>
    <row r="1154">
      <c r="A1154" s="36" t="s">
        <v>14288</v>
      </c>
      <c r="B1154" s="37">
        <v>90.0</v>
      </c>
      <c r="C1154" s="37">
        <v>0.0</v>
      </c>
    </row>
    <row r="1155">
      <c r="A1155" s="36" t="s">
        <v>14288</v>
      </c>
      <c r="B1155" s="37">
        <v>90.0</v>
      </c>
      <c r="C1155" s="37">
        <v>0.0</v>
      </c>
    </row>
    <row r="1156">
      <c r="A1156" s="36" t="s">
        <v>14290</v>
      </c>
      <c r="B1156" s="37">
        <v>590.0</v>
      </c>
      <c r="C1156" s="37">
        <v>0.0</v>
      </c>
    </row>
    <row r="1157">
      <c r="A1157" s="36" t="s">
        <v>14291</v>
      </c>
      <c r="B1157" s="37">
        <v>70.0</v>
      </c>
      <c r="C1157" s="37">
        <v>0.0</v>
      </c>
    </row>
    <row r="1158">
      <c r="A1158" s="36" t="s">
        <v>14291</v>
      </c>
      <c r="B1158" s="37">
        <v>70.0</v>
      </c>
      <c r="C1158" s="37">
        <v>0.0</v>
      </c>
    </row>
    <row r="1159">
      <c r="A1159" s="36" t="s">
        <v>14296</v>
      </c>
      <c r="B1159" s="37">
        <v>40.0</v>
      </c>
      <c r="C1159" s="37">
        <v>0.0</v>
      </c>
    </row>
    <row r="1160">
      <c r="A1160" s="36" t="s">
        <v>14298</v>
      </c>
      <c r="B1160" s="37">
        <v>70.0</v>
      </c>
      <c r="C1160" s="37">
        <v>0.0</v>
      </c>
    </row>
    <row r="1161">
      <c r="A1161" s="36" t="s">
        <v>14301</v>
      </c>
      <c r="B1161" s="37">
        <v>70.0</v>
      </c>
      <c r="C1161" s="37">
        <v>0.03</v>
      </c>
    </row>
    <row r="1162">
      <c r="A1162" s="36" t="s">
        <v>14303</v>
      </c>
      <c r="B1162" s="37">
        <v>30.0</v>
      </c>
      <c r="C1162" s="37">
        <v>0.0</v>
      </c>
    </row>
    <row r="1163">
      <c r="A1163" s="36" t="s">
        <v>14306</v>
      </c>
      <c r="B1163" s="37">
        <v>140.0</v>
      </c>
      <c r="C1163" s="37">
        <v>0.0</v>
      </c>
    </row>
    <row r="1164">
      <c r="A1164" s="36" t="s">
        <v>14308</v>
      </c>
      <c r="B1164" s="37">
        <v>260.0</v>
      </c>
      <c r="C1164" s="37">
        <v>0.08</v>
      </c>
    </row>
    <row r="1165">
      <c r="A1165" s="36" t="s">
        <v>14311</v>
      </c>
      <c r="B1165" s="37">
        <v>110.0</v>
      </c>
      <c r="C1165" s="37">
        <v>0.0</v>
      </c>
    </row>
    <row r="1166">
      <c r="A1166" s="36" t="s">
        <v>14313</v>
      </c>
      <c r="B1166" s="37">
        <v>30.0</v>
      </c>
      <c r="C1166" s="37">
        <v>0.0</v>
      </c>
    </row>
    <row r="1167">
      <c r="A1167" s="36" t="s">
        <v>14316</v>
      </c>
      <c r="B1167" s="37">
        <v>40.0</v>
      </c>
      <c r="C1167" s="37">
        <v>0.0</v>
      </c>
    </row>
    <row r="1168">
      <c r="A1168" s="36" t="s">
        <v>14319</v>
      </c>
      <c r="B1168" s="37">
        <v>30.0</v>
      </c>
      <c r="C1168" s="37">
        <v>0.0</v>
      </c>
    </row>
    <row r="1169">
      <c r="A1169" s="36" t="s">
        <v>14321</v>
      </c>
      <c r="B1169" s="37">
        <v>30.0</v>
      </c>
      <c r="C1169" s="37">
        <v>0.0</v>
      </c>
    </row>
    <row r="1170">
      <c r="A1170" s="36" t="s">
        <v>14323</v>
      </c>
      <c r="B1170" s="37">
        <v>50.0</v>
      </c>
      <c r="C1170" s="37">
        <v>0.0</v>
      </c>
    </row>
    <row r="1171">
      <c r="A1171" s="36" t="s">
        <v>14326</v>
      </c>
      <c r="B1171" s="37">
        <v>1300.0</v>
      </c>
      <c r="C1171" s="37">
        <v>0.0</v>
      </c>
    </row>
    <row r="1172">
      <c r="A1172" s="36" t="s">
        <v>14329</v>
      </c>
      <c r="B1172" s="37">
        <v>110.0</v>
      </c>
      <c r="C1172" s="37">
        <v>0.0</v>
      </c>
    </row>
    <row r="1173">
      <c r="A1173" s="36" t="s">
        <v>14330</v>
      </c>
      <c r="B1173" s="37">
        <v>70.0</v>
      </c>
      <c r="C1173" s="37">
        <v>0.0</v>
      </c>
    </row>
    <row r="1174">
      <c r="A1174" s="36" t="s">
        <v>14333</v>
      </c>
      <c r="B1174" s="37">
        <v>50.0</v>
      </c>
      <c r="C1174" s="37">
        <v>0.0</v>
      </c>
    </row>
    <row r="1175">
      <c r="A1175" s="36" t="s">
        <v>14333</v>
      </c>
      <c r="B1175" s="37">
        <v>50.0</v>
      </c>
      <c r="C1175" s="37">
        <v>0.0</v>
      </c>
    </row>
    <row r="1176">
      <c r="A1176" s="36" t="s">
        <v>14335</v>
      </c>
      <c r="B1176" s="37">
        <v>50.0</v>
      </c>
      <c r="C1176" s="37">
        <v>0.0</v>
      </c>
    </row>
    <row r="1177">
      <c r="A1177" s="36" t="s">
        <v>14337</v>
      </c>
      <c r="B1177" s="37">
        <v>260.0</v>
      </c>
      <c r="C1177" s="37">
        <v>0.0</v>
      </c>
    </row>
    <row r="1178">
      <c r="A1178" s="36" t="s">
        <v>14339</v>
      </c>
      <c r="B1178" s="37">
        <v>210.0</v>
      </c>
      <c r="C1178" s="37">
        <v>0.0</v>
      </c>
    </row>
    <row r="1179">
      <c r="A1179" s="36" t="s">
        <v>14341</v>
      </c>
      <c r="B1179" s="37">
        <v>30.0</v>
      </c>
      <c r="C1179" s="37">
        <v>0.03</v>
      </c>
    </row>
    <row r="1180">
      <c r="A1180" s="36" t="s">
        <v>14343</v>
      </c>
      <c r="B1180" s="37">
        <v>30.0</v>
      </c>
      <c r="C1180" s="37">
        <v>0.01</v>
      </c>
    </row>
    <row r="1181">
      <c r="A1181" s="36" t="s">
        <v>14344</v>
      </c>
      <c r="B1181" s="37">
        <v>30.0</v>
      </c>
      <c r="C1181" s="37">
        <v>0.98</v>
      </c>
    </row>
    <row r="1182">
      <c r="A1182" s="36" t="s">
        <v>14344</v>
      </c>
      <c r="B1182" s="37">
        <v>30.0</v>
      </c>
      <c r="C1182" s="37">
        <v>0.98</v>
      </c>
    </row>
    <row r="1183">
      <c r="A1183" s="36" t="s">
        <v>14347</v>
      </c>
      <c r="B1183" s="37">
        <v>50.0</v>
      </c>
      <c r="C1183" s="37">
        <v>0.01</v>
      </c>
    </row>
    <row r="1184">
      <c r="A1184" s="36" t="s">
        <v>14349</v>
      </c>
      <c r="B1184" s="37">
        <v>90.0</v>
      </c>
      <c r="C1184" s="37">
        <v>0.01</v>
      </c>
    </row>
    <row r="1185">
      <c r="A1185" s="36" t="s">
        <v>14350</v>
      </c>
      <c r="B1185" s="37">
        <v>170.0</v>
      </c>
      <c r="C1185" s="37">
        <v>0.0</v>
      </c>
    </row>
    <row r="1186">
      <c r="A1186" s="36" t="s">
        <v>14352</v>
      </c>
      <c r="B1186" s="37">
        <v>30.0</v>
      </c>
      <c r="C1186" s="37">
        <v>0.59</v>
      </c>
    </row>
    <row r="1187">
      <c r="A1187" s="36" t="s">
        <v>14353</v>
      </c>
      <c r="B1187" s="37">
        <v>880.0</v>
      </c>
      <c r="C1187" s="37">
        <v>0.0</v>
      </c>
    </row>
    <row r="1188">
      <c r="A1188" s="36" t="s">
        <v>14356</v>
      </c>
      <c r="B1188" s="37">
        <v>50.0</v>
      </c>
      <c r="C1188" s="37">
        <v>0.34</v>
      </c>
    </row>
    <row r="1189">
      <c r="A1189" s="36" t="s">
        <v>14357</v>
      </c>
      <c r="B1189" s="37">
        <v>50.0</v>
      </c>
      <c r="C1189" s="37">
        <v>0.0</v>
      </c>
    </row>
    <row r="1190">
      <c r="A1190" s="36" t="s">
        <v>14360</v>
      </c>
      <c r="B1190" s="37">
        <v>30.0</v>
      </c>
      <c r="C1190" s="37">
        <v>0.81</v>
      </c>
    </row>
    <row r="1191">
      <c r="A1191" s="36" t="s">
        <v>14361</v>
      </c>
      <c r="B1191" s="37">
        <v>70.0</v>
      </c>
      <c r="C1191" s="37">
        <v>0.0</v>
      </c>
    </row>
    <row r="1192">
      <c r="A1192" s="36" t="s">
        <v>14363</v>
      </c>
      <c r="B1192" s="37">
        <v>40.0</v>
      </c>
      <c r="C1192" s="37">
        <v>0.07</v>
      </c>
    </row>
    <row r="1193">
      <c r="A1193" s="36" t="s">
        <v>14364</v>
      </c>
      <c r="B1193" s="37">
        <v>70.0</v>
      </c>
      <c r="C1193" s="37">
        <v>0.06</v>
      </c>
    </row>
    <row r="1194">
      <c r="A1194" s="36" t="s">
        <v>14366</v>
      </c>
      <c r="B1194" s="37">
        <v>1300.0</v>
      </c>
      <c r="C1194" s="37">
        <v>0.0</v>
      </c>
    </row>
    <row r="1195">
      <c r="A1195" s="36" t="s">
        <v>14367</v>
      </c>
      <c r="B1195" s="37">
        <v>30.0</v>
      </c>
      <c r="C1195" s="37">
        <v>0.01</v>
      </c>
    </row>
    <row r="1196">
      <c r="A1196" s="36" t="s">
        <v>14370</v>
      </c>
      <c r="B1196" s="37">
        <v>110.0</v>
      </c>
      <c r="C1196" s="37">
        <v>0.0</v>
      </c>
    </row>
    <row r="1197">
      <c r="A1197" s="36" t="s">
        <v>14371</v>
      </c>
      <c r="B1197" s="37">
        <v>260.0</v>
      </c>
      <c r="C1197" s="37">
        <v>0.0</v>
      </c>
    </row>
    <row r="1198">
      <c r="A1198" s="36" t="s">
        <v>14371</v>
      </c>
      <c r="B1198" s="37">
        <v>260.0</v>
      </c>
      <c r="C1198" s="37">
        <v>0.0</v>
      </c>
    </row>
    <row r="1199">
      <c r="A1199" s="36" t="s">
        <v>14374</v>
      </c>
      <c r="B1199" s="37">
        <v>40.0</v>
      </c>
      <c r="C1199" s="37">
        <v>0.0</v>
      </c>
    </row>
    <row r="1200">
      <c r="A1200" s="36" t="s">
        <v>14376</v>
      </c>
      <c r="B1200" s="37">
        <v>40.0</v>
      </c>
      <c r="C1200" s="37">
        <v>0.26</v>
      </c>
    </row>
    <row r="1201">
      <c r="A1201" s="36" t="s">
        <v>14378</v>
      </c>
      <c r="B1201" s="37">
        <v>50.0</v>
      </c>
      <c r="C1201" s="37">
        <v>0.0</v>
      </c>
    </row>
    <row r="1202">
      <c r="A1202" s="36" t="s">
        <v>14380</v>
      </c>
      <c r="B1202" s="37">
        <v>30.0</v>
      </c>
      <c r="C1202" s="37">
        <v>0.0</v>
      </c>
    </row>
    <row r="1203">
      <c r="A1203" s="36" t="s">
        <v>14382</v>
      </c>
      <c r="B1203" s="37">
        <v>260.0</v>
      </c>
      <c r="C1203" s="37">
        <v>0.0</v>
      </c>
    </row>
    <row r="1204">
      <c r="A1204" s="36" t="s">
        <v>14384</v>
      </c>
      <c r="B1204" s="37">
        <v>90.0</v>
      </c>
      <c r="C1204" s="37">
        <v>0.06</v>
      </c>
    </row>
    <row r="1205">
      <c r="A1205" s="36" t="s">
        <v>14384</v>
      </c>
      <c r="B1205" s="37">
        <v>90.0</v>
      </c>
      <c r="C1205" s="37">
        <v>0.06</v>
      </c>
    </row>
    <row r="1206">
      <c r="A1206" s="36" t="s">
        <v>14387</v>
      </c>
      <c r="B1206" s="37">
        <v>30.0</v>
      </c>
      <c r="C1206" s="37">
        <v>0.0</v>
      </c>
    </row>
    <row r="1207">
      <c r="A1207" s="36" t="s">
        <v>14389</v>
      </c>
      <c r="B1207" s="37">
        <v>50.0</v>
      </c>
      <c r="C1207" s="37">
        <v>0.01</v>
      </c>
    </row>
    <row r="1208">
      <c r="A1208" s="36" t="s">
        <v>11839</v>
      </c>
      <c r="B1208" s="37">
        <v>40.0</v>
      </c>
      <c r="C1208" s="37">
        <v>0.0</v>
      </c>
    </row>
    <row r="1209">
      <c r="A1209" s="36" t="s">
        <v>14392</v>
      </c>
      <c r="B1209" s="37">
        <v>40.0</v>
      </c>
      <c r="C1209" s="37">
        <v>0.0</v>
      </c>
    </row>
    <row r="1210">
      <c r="A1210" s="36" t="s">
        <v>14393</v>
      </c>
      <c r="B1210" s="37">
        <v>70.0</v>
      </c>
      <c r="C1210" s="37">
        <v>0.08</v>
      </c>
    </row>
    <row r="1211">
      <c r="A1211" s="36" t="s">
        <v>14395</v>
      </c>
      <c r="B1211" s="37">
        <v>140.0</v>
      </c>
      <c r="C1211" s="37">
        <v>0.0</v>
      </c>
    </row>
    <row r="1212">
      <c r="A1212" s="36" t="s">
        <v>14397</v>
      </c>
      <c r="B1212" s="37">
        <v>210.0</v>
      </c>
      <c r="C1212" s="37">
        <v>0.0</v>
      </c>
    </row>
    <row r="1213">
      <c r="A1213" s="36" t="s">
        <v>14399</v>
      </c>
      <c r="B1213" s="37">
        <v>90.0</v>
      </c>
      <c r="C1213" s="37">
        <v>0.05</v>
      </c>
    </row>
    <row r="1214">
      <c r="A1214" s="36" t="s">
        <v>14401</v>
      </c>
      <c r="B1214" s="37">
        <v>480.0</v>
      </c>
      <c r="C1214" s="37">
        <v>0.0</v>
      </c>
    </row>
    <row r="1215">
      <c r="A1215" s="36" t="s">
        <v>14403</v>
      </c>
      <c r="B1215" s="37">
        <v>50.0</v>
      </c>
      <c r="C1215" s="37">
        <v>0.0</v>
      </c>
    </row>
    <row r="1216">
      <c r="A1216" s="36" t="s">
        <v>14405</v>
      </c>
      <c r="B1216" s="37">
        <v>110.0</v>
      </c>
      <c r="C1216" s="37">
        <v>0.0</v>
      </c>
    </row>
    <row r="1217">
      <c r="A1217" s="36" t="s">
        <v>14405</v>
      </c>
      <c r="B1217" s="37">
        <v>110.0</v>
      </c>
      <c r="C1217" s="37">
        <v>0.0</v>
      </c>
    </row>
    <row r="1218">
      <c r="A1218" s="36" t="s">
        <v>14408</v>
      </c>
      <c r="B1218" s="37">
        <v>320.0</v>
      </c>
      <c r="C1218" s="37">
        <v>0.0</v>
      </c>
    </row>
    <row r="1219">
      <c r="A1219" s="36" t="s">
        <v>14411</v>
      </c>
      <c r="B1219" s="37">
        <v>210.0</v>
      </c>
      <c r="C1219" s="37">
        <v>0.0</v>
      </c>
    </row>
    <row r="1220">
      <c r="A1220" s="36" t="s">
        <v>14413</v>
      </c>
      <c r="B1220" s="37">
        <v>30.0</v>
      </c>
      <c r="C1220" s="37">
        <v>0.0</v>
      </c>
    </row>
    <row r="1221">
      <c r="A1221" s="36" t="s">
        <v>14415</v>
      </c>
      <c r="B1221" s="37">
        <v>260.0</v>
      </c>
      <c r="C1221" s="37">
        <v>0.01</v>
      </c>
    </row>
    <row r="1222">
      <c r="A1222" s="36" t="s">
        <v>12256</v>
      </c>
      <c r="B1222" s="37">
        <v>880.0</v>
      </c>
      <c r="C1222" s="37">
        <v>0.88</v>
      </c>
    </row>
    <row r="1223">
      <c r="A1223" s="36" t="s">
        <v>14418</v>
      </c>
      <c r="B1223" s="37">
        <v>140.0</v>
      </c>
      <c r="C1223" s="37">
        <v>0.0</v>
      </c>
    </row>
    <row r="1224">
      <c r="A1224" s="36" t="s">
        <v>14418</v>
      </c>
      <c r="B1224" s="37">
        <v>140.0</v>
      </c>
      <c r="C1224" s="37">
        <v>0.0</v>
      </c>
    </row>
    <row r="1225">
      <c r="A1225" s="36" t="s">
        <v>14421</v>
      </c>
      <c r="B1225" s="37">
        <v>210.0</v>
      </c>
      <c r="C1225" s="37">
        <v>0.03</v>
      </c>
    </row>
    <row r="1226">
      <c r="A1226" s="36" t="s">
        <v>14422</v>
      </c>
      <c r="B1226" s="37">
        <v>170.0</v>
      </c>
      <c r="C1226" s="37">
        <v>0.0</v>
      </c>
    </row>
    <row r="1227">
      <c r="A1227" s="36" t="s">
        <v>14425</v>
      </c>
      <c r="B1227" s="37">
        <v>1000.0</v>
      </c>
      <c r="C1227" s="37">
        <v>0.0</v>
      </c>
    </row>
    <row r="1228">
      <c r="A1228" s="36" t="s">
        <v>14426</v>
      </c>
      <c r="B1228" s="37">
        <v>50.0</v>
      </c>
      <c r="C1228" s="37">
        <v>0.0</v>
      </c>
    </row>
    <row r="1229">
      <c r="A1229" s="36" t="s">
        <v>611</v>
      </c>
      <c r="B1229" s="37">
        <v>210.0</v>
      </c>
      <c r="C1229" s="37">
        <v>0.43</v>
      </c>
    </row>
    <row r="1230">
      <c r="A1230" s="36" t="s">
        <v>14429</v>
      </c>
      <c r="B1230" s="37">
        <v>50.0</v>
      </c>
      <c r="C1230" s="37">
        <v>0.06</v>
      </c>
    </row>
    <row r="1231">
      <c r="A1231" s="36" t="s">
        <v>14429</v>
      </c>
      <c r="B1231" s="37">
        <v>50.0</v>
      </c>
      <c r="C1231" s="37">
        <v>0.06</v>
      </c>
    </row>
    <row r="1232">
      <c r="A1232" s="36" t="s">
        <v>14432</v>
      </c>
      <c r="B1232" s="37">
        <v>50.0</v>
      </c>
      <c r="C1232" s="37">
        <v>0.0</v>
      </c>
    </row>
    <row r="1233">
      <c r="A1233" s="36" t="s">
        <v>14434</v>
      </c>
      <c r="B1233" s="37">
        <v>90.0</v>
      </c>
      <c r="C1233" s="37">
        <v>0.0</v>
      </c>
    </row>
    <row r="1234">
      <c r="A1234" s="36" t="s">
        <v>14435</v>
      </c>
      <c r="B1234" s="37">
        <v>1300.0</v>
      </c>
      <c r="C1234" s="37">
        <v>0.0</v>
      </c>
    </row>
    <row r="1235">
      <c r="A1235" s="36" t="s">
        <v>14438</v>
      </c>
      <c r="B1235" s="37">
        <v>110.0</v>
      </c>
      <c r="C1235" s="37">
        <v>0.0</v>
      </c>
    </row>
    <row r="1236">
      <c r="A1236" s="36" t="s">
        <v>14439</v>
      </c>
      <c r="B1236" s="37">
        <v>50.0</v>
      </c>
      <c r="C1236" s="37">
        <v>0.0</v>
      </c>
    </row>
    <row r="1237">
      <c r="A1237" s="36" t="s">
        <v>14442</v>
      </c>
      <c r="B1237" s="37">
        <v>40.0</v>
      </c>
      <c r="C1237" s="37">
        <v>0.0</v>
      </c>
    </row>
    <row r="1238">
      <c r="A1238" s="36" t="s">
        <v>14443</v>
      </c>
      <c r="B1238" s="37">
        <v>30.0</v>
      </c>
      <c r="C1238" s="37">
        <v>0.02</v>
      </c>
    </row>
    <row r="1239">
      <c r="A1239" s="36" t="s">
        <v>14445</v>
      </c>
      <c r="B1239" s="37">
        <v>50.0</v>
      </c>
      <c r="C1239" s="37">
        <v>0.0</v>
      </c>
    </row>
    <row r="1240">
      <c r="A1240" s="36" t="s">
        <v>14446</v>
      </c>
      <c r="B1240" s="37">
        <v>50.0</v>
      </c>
      <c r="C1240" s="37">
        <v>0.0</v>
      </c>
    </row>
    <row r="1241">
      <c r="A1241" s="36" t="s">
        <v>14449</v>
      </c>
      <c r="B1241" s="37">
        <v>30.0</v>
      </c>
      <c r="C1241" s="37">
        <v>0.0</v>
      </c>
    </row>
    <row r="1242">
      <c r="A1242" s="36" t="s">
        <v>14450</v>
      </c>
      <c r="B1242" s="37">
        <v>30.0</v>
      </c>
      <c r="C1242" s="37">
        <v>0.0</v>
      </c>
    </row>
    <row r="1243">
      <c r="A1243" s="36" t="s">
        <v>14453</v>
      </c>
      <c r="B1243" s="37">
        <v>50.0</v>
      </c>
      <c r="C1243" s="37">
        <v>0.0</v>
      </c>
    </row>
    <row r="1244">
      <c r="A1244" s="36" t="s">
        <v>14454</v>
      </c>
      <c r="B1244" s="37">
        <v>260.0</v>
      </c>
      <c r="C1244" s="37">
        <v>0.0</v>
      </c>
    </row>
    <row r="1245">
      <c r="A1245" s="36" t="s">
        <v>14457</v>
      </c>
      <c r="B1245" s="37">
        <v>140.0</v>
      </c>
      <c r="C1245" s="37">
        <v>0.01</v>
      </c>
    </row>
    <row r="1246">
      <c r="A1246" s="36" t="s">
        <v>14458</v>
      </c>
      <c r="B1246" s="37">
        <v>30.0</v>
      </c>
      <c r="C1246" s="37">
        <v>0.0</v>
      </c>
    </row>
    <row r="1247">
      <c r="A1247" s="36" t="s">
        <v>14461</v>
      </c>
      <c r="B1247" s="37">
        <v>40.0</v>
      </c>
      <c r="C1247" s="37">
        <v>0.0</v>
      </c>
    </row>
    <row r="1248">
      <c r="A1248" s="36" t="s">
        <v>6603</v>
      </c>
      <c r="B1248" s="37">
        <v>30.0</v>
      </c>
      <c r="C1248" s="37">
        <v>0.22</v>
      </c>
    </row>
    <row r="1249">
      <c r="A1249" s="36" t="s">
        <v>14469</v>
      </c>
      <c r="B1249" s="37">
        <v>50.0</v>
      </c>
      <c r="C1249" s="37">
        <v>0.0</v>
      </c>
    </row>
    <row r="1250">
      <c r="A1250" s="36" t="s">
        <v>14469</v>
      </c>
      <c r="B1250" s="37">
        <v>50.0</v>
      </c>
      <c r="C1250" s="37">
        <v>0.0</v>
      </c>
    </row>
    <row r="1251">
      <c r="A1251" s="36" t="s">
        <v>14472</v>
      </c>
      <c r="B1251" s="37">
        <v>30.0</v>
      </c>
      <c r="C1251" s="37">
        <v>0.0</v>
      </c>
    </row>
    <row r="1252">
      <c r="A1252" s="36" t="s">
        <v>14474</v>
      </c>
      <c r="B1252" s="37">
        <v>50.0</v>
      </c>
      <c r="C1252" s="37">
        <v>0.0</v>
      </c>
    </row>
    <row r="1253">
      <c r="A1253" s="36" t="s">
        <v>14476</v>
      </c>
      <c r="B1253" s="37">
        <v>110.0</v>
      </c>
      <c r="C1253" s="37">
        <v>0.0</v>
      </c>
    </row>
    <row r="1254">
      <c r="A1254" s="36" t="s">
        <v>14478</v>
      </c>
      <c r="B1254" s="37">
        <v>50.0</v>
      </c>
      <c r="C1254" s="37">
        <v>0.0</v>
      </c>
    </row>
    <row r="1255">
      <c r="A1255" s="36" t="s">
        <v>14480</v>
      </c>
      <c r="B1255" s="37">
        <v>30.0</v>
      </c>
      <c r="C1255" s="37">
        <v>0.0</v>
      </c>
    </row>
    <row r="1256">
      <c r="A1256" s="36" t="s">
        <v>14483</v>
      </c>
      <c r="B1256" s="37">
        <v>110.0</v>
      </c>
      <c r="C1256" s="37">
        <v>0.03</v>
      </c>
    </row>
    <row r="1257">
      <c r="A1257" s="36" t="s">
        <v>14484</v>
      </c>
      <c r="B1257" s="37">
        <v>170.0</v>
      </c>
      <c r="C1257" s="37">
        <v>0.0</v>
      </c>
    </row>
    <row r="1258">
      <c r="A1258" s="36" t="s">
        <v>14487</v>
      </c>
      <c r="B1258" s="37">
        <v>30.0</v>
      </c>
      <c r="C1258" s="37">
        <v>0.0</v>
      </c>
    </row>
    <row r="1259">
      <c r="A1259" s="36" t="s">
        <v>14488</v>
      </c>
      <c r="B1259" s="37">
        <v>110.0</v>
      </c>
      <c r="C1259" s="37">
        <v>0.02</v>
      </c>
    </row>
    <row r="1260">
      <c r="A1260" s="36" t="s">
        <v>14491</v>
      </c>
      <c r="B1260" s="37">
        <v>30.0</v>
      </c>
      <c r="C1260" s="37">
        <v>0.0</v>
      </c>
    </row>
    <row r="1261">
      <c r="A1261" s="36" t="s">
        <v>14492</v>
      </c>
      <c r="B1261" s="37">
        <v>320.0</v>
      </c>
      <c r="C1261" s="37">
        <v>0.06</v>
      </c>
    </row>
    <row r="1262">
      <c r="A1262" s="36" t="s">
        <v>14492</v>
      </c>
      <c r="B1262" s="37">
        <v>320.0</v>
      </c>
      <c r="C1262" s="37">
        <v>0.06</v>
      </c>
    </row>
    <row r="1263">
      <c r="A1263" s="36" t="s">
        <v>12267</v>
      </c>
      <c r="B1263" s="37">
        <v>320.0</v>
      </c>
      <c r="C1263" s="37">
        <v>1.0</v>
      </c>
    </row>
    <row r="1264">
      <c r="A1264" s="36" t="s">
        <v>14496</v>
      </c>
      <c r="B1264" s="37">
        <v>70.0</v>
      </c>
      <c r="C1264" s="37">
        <v>0.0</v>
      </c>
    </row>
    <row r="1265">
      <c r="A1265" s="36" t="s">
        <v>14497</v>
      </c>
      <c r="B1265" s="37">
        <v>40.0</v>
      </c>
      <c r="C1265" s="37">
        <v>0.16</v>
      </c>
    </row>
    <row r="1266">
      <c r="A1266" s="36" t="s">
        <v>14499</v>
      </c>
      <c r="B1266" s="37">
        <v>70.0</v>
      </c>
      <c r="C1266" s="37">
        <v>0.02</v>
      </c>
    </row>
    <row r="1267">
      <c r="A1267" s="36" t="s">
        <v>14499</v>
      </c>
      <c r="B1267" s="37">
        <v>70.0</v>
      </c>
      <c r="C1267" s="37">
        <v>0.02</v>
      </c>
    </row>
    <row r="1268">
      <c r="A1268" s="36" t="s">
        <v>14501</v>
      </c>
      <c r="B1268" s="37">
        <v>30.0</v>
      </c>
      <c r="C1268" s="37">
        <v>1.0</v>
      </c>
    </row>
    <row r="1269">
      <c r="A1269" s="36" t="s">
        <v>14503</v>
      </c>
      <c r="B1269" s="37">
        <v>90.0</v>
      </c>
      <c r="C1269" s="37">
        <v>0.02</v>
      </c>
    </row>
    <row r="1270">
      <c r="A1270" s="36" t="s">
        <v>12559</v>
      </c>
      <c r="B1270" s="37">
        <v>40.0</v>
      </c>
      <c r="C1270" s="37">
        <v>0.35</v>
      </c>
    </row>
    <row r="1271">
      <c r="A1271" s="36" t="s">
        <v>14508</v>
      </c>
      <c r="B1271" s="37">
        <v>170.0</v>
      </c>
      <c r="C1271" s="37">
        <v>0.0</v>
      </c>
    </row>
    <row r="1272">
      <c r="A1272" s="36" t="s">
        <v>14509</v>
      </c>
      <c r="B1272" s="37">
        <v>170.0</v>
      </c>
      <c r="C1272" s="37">
        <v>0.6</v>
      </c>
    </row>
    <row r="1273">
      <c r="A1273" s="36" t="s">
        <v>14511</v>
      </c>
      <c r="B1273" s="37">
        <v>260.0</v>
      </c>
      <c r="C1273" s="37">
        <v>0.01</v>
      </c>
    </row>
    <row r="1274">
      <c r="A1274" s="36" t="s">
        <v>14513</v>
      </c>
      <c r="B1274" s="37">
        <v>40.0</v>
      </c>
      <c r="C1274" s="37">
        <v>0.01</v>
      </c>
    </row>
    <row r="1275">
      <c r="A1275" s="36" t="s">
        <v>14515</v>
      </c>
      <c r="B1275" s="37">
        <v>70.0</v>
      </c>
      <c r="C1275" s="37">
        <v>0.0</v>
      </c>
    </row>
    <row r="1276">
      <c r="A1276" s="36" t="s">
        <v>14517</v>
      </c>
      <c r="B1276" s="37">
        <v>210.0</v>
      </c>
      <c r="C1276" s="37">
        <v>0.0</v>
      </c>
    </row>
    <row r="1277">
      <c r="A1277" s="36" t="s">
        <v>14518</v>
      </c>
      <c r="B1277" s="37">
        <v>260.0</v>
      </c>
      <c r="C1277" s="37">
        <v>0.03</v>
      </c>
    </row>
    <row r="1278">
      <c r="A1278" s="36" t="s">
        <v>14519</v>
      </c>
      <c r="B1278" s="37">
        <v>170.0</v>
      </c>
      <c r="C1278" s="37">
        <v>0.06</v>
      </c>
    </row>
    <row r="1279">
      <c r="A1279" s="36" t="s">
        <v>14519</v>
      </c>
      <c r="B1279" s="37">
        <v>170.0</v>
      </c>
      <c r="C1279" s="37">
        <v>0.06</v>
      </c>
    </row>
    <row r="1280">
      <c r="A1280" s="36" t="s">
        <v>14522</v>
      </c>
      <c r="B1280" s="37">
        <v>30.0</v>
      </c>
      <c r="C1280" s="37">
        <v>0.0</v>
      </c>
    </row>
    <row r="1281">
      <c r="A1281" s="36" t="s">
        <v>14524</v>
      </c>
      <c r="B1281" s="37">
        <v>30.0</v>
      </c>
      <c r="C1281" s="37">
        <v>0.0</v>
      </c>
    </row>
    <row r="1282">
      <c r="A1282" s="36" t="s">
        <v>14524</v>
      </c>
      <c r="B1282" s="37">
        <v>30.0</v>
      </c>
      <c r="C1282" s="37">
        <v>0.0</v>
      </c>
    </row>
    <row r="1283">
      <c r="A1283" s="36" t="s">
        <v>11986</v>
      </c>
      <c r="B1283" s="37">
        <v>140.0</v>
      </c>
      <c r="C1283" s="37">
        <v>0.0</v>
      </c>
    </row>
    <row r="1284">
      <c r="A1284" s="36" t="s">
        <v>14528</v>
      </c>
      <c r="B1284" s="37">
        <v>140.0</v>
      </c>
      <c r="C1284" s="37">
        <v>0.0</v>
      </c>
    </row>
    <row r="1285">
      <c r="A1285" s="36" t="s">
        <v>14530</v>
      </c>
      <c r="B1285" s="37">
        <v>40.0</v>
      </c>
      <c r="C1285" s="37">
        <v>0.0</v>
      </c>
    </row>
    <row r="1286">
      <c r="A1286" s="36" t="s">
        <v>14532</v>
      </c>
      <c r="B1286" s="37">
        <v>110.0</v>
      </c>
      <c r="C1286" s="37">
        <v>0.0</v>
      </c>
    </row>
    <row r="1287">
      <c r="A1287" s="36" t="s">
        <v>14533</v>
      </c>
      <c r="B1287" s="37">
        <v>110.0</v>
      </c>
      <c r="C1287" s="37">
        <v>0.0</v>
      </c>
    </row>
    <row r="1288">
      <c r="A1288" s="36" t="s">
        <v>14536</v>
      </c>
      <c r="B1288" s="37">
        <v>720.0</v>
      </c>
      <c r="C1288" s="37">
        <v>0.13</v>
      </c>
    </row>
    <row r="1289">
      <c r="A1289" s="36" t="s">
        <v>14537</v>
      </c>
      <c r="B1289" s="37">
        <v>30.0</v>
      </c>
      <c r="C1289" s="37">
        <v>0.02</v>
      </c>
    </row>
    <row r="1290">
      <c r="A1290" s="36" t="s">
        <v>14540</v>
      </c>
      <c r="B1290" s="37">
        <v>1300.0</v>
      </c>
      <c r="C1290" s="37">
        <v>0.0</v>
      </c>
    </row>
    <row r="1291">
      <c r="A1291" s="36" t="s">
        <v>14540</v>
      </c>
      <c r="B1291" s="37">
        <v>1300.0</v>
      </c>
      <c r="C1291" s="37">
        <v>0.0</v>
      </c>
    </row>
    <row r="1292">
      <c r="A1292" s="36" t="s">
        <v>14542</v>
      </c>
      <c r="B1292" s="37">
        <v>110.0</v>
      </c>
      <c r="C1292" s="37">
        <v>0.0</v>
      </c>
    </row>
    <row r="1293">
      <c r="A1293" s="36" t="s">
        <v>14542</v>
      </c>
      <c r="B1293" s="37">
        <v>110.0</v>
      </c>
      <c r="C1293" s="37">
        <v>0.0</v>
      </c>
    </row>
    <row r="1294">
      <c r="A1294" s="36" t="s">
        <v>14545</v>
      </c>
      <c r="B1294" s="37">
        <v>110.0</v>
      </c>
      <c r="C1294" s="37">
        <v>0.11</v>
      </c>
    </row>
    <row r="1295">
      <c r="A1295" s="36" t="s">
        <v>7407</v>
      </c>
      <c r="B1295" s="37">
        <v>30.0</v>
      </c>
      <c r="C1295" s="37">
        <v>0.0</v>
      </c>
    </row>
    <row r="1296">
      <c r="A1296" s="36" t="s">
        <v>7407</v>
      </c>
      <c r="B1296" s="37">
        <v>30.0</v>
      </c>
      <c r="C1296" s="37">
        <v>0.0</v>
      </c>
    </row>
    <row r="1297">
      <c r="A1297" s="36" t="s">
        <v>7407</v>
      </c>
      <c r="B1297" s="37">
        <v>30.0</v>
      </c>
      <c r="C1297" s="37">
        <v>0.0</v>
      </c>
    </row>
    <row r="1298">
      <c r="A1298" s="36" t="s">
        <v>7407</v>
      </c>
      <c r="B1298" s="37">
        <v>30.0</v>
      </c>
      <c r="C1298" s="37">
        <v>0.0</v>
      </c>
    </row>
    <row r="1299">
      <c r="A1299" s="36" t="s">
        <v>7407</v>
      </c>
      <c r="B1299" s="37">
        <v>30.0</v>
      </c>
      <c r="C1299" s="37">
        <v>0.0</v>
      </c>
    </row>
    <row r="1300">
      <c r="A1300" s="36" t="s">
        <v>7407</v>
      </c>
      <c r="B1300" s="37">
        <v>30.0</v>
      </c>
      <c r="C1300" s="37">
        <v>0.0</v>
      </c>
    </row>
    <row r="1301">
      <c r="A1301" s="36" t="s">
        <v>7407</v>
      </c>
      <c r="B1301" s="37">
        <v>30.0</v>
      </c>
      <c r="C1301" s="37">
        <v>0.0</v>
      </c>
    </row>
    <row r="1302">
      <c r="A1302" s="36" t="s">
        <v>7407</v>
      </c>
      <c r="B1302" s="37">
        <v>30.0</v>
      </c>
      <c r="C1302" s="37">
        <v>0.0</v>
      </c>
    </row>
    <row r="1303">
      <c r="A1303" s="36" t="s">
        <v>7407</v>
      </c>
      <c r="B1303" s="37">
        <v>30.0</v>
      </c>
      <c r="C1303" s="37">
        <v>0.0</v>
      </c>
    </row>
    <row r="1304">
      <c r="A1304" s="36" t="s">
        <v>7407</v>
      </c>
      <c r="B1304" s="37">
        <v>30.0</v>
      </c>
      <c r="C1304" s="37">
        <v>0.0</v>
      </c>
    </row>
    <row r="1305">
      <c r="A1305" s="36" t="s">
        <v>7407</v>
      </c>
      <c r="B1305" s="37">
        <v>30.0</v>
      </c>
      <c r="C1305" s="37">
        <v>0.0</v>
      </c>
    </row>
    <row r="1306">
      <c r="A1306" s="36" t="s">
        <v>7407</v>
      </c>
      <c r="B1306" s="37">
        <v>30.0</v>
      </c>
      <c r="C1306" s="37">
        <v>0.0</v>
      </c>
    </row>
    <row r="1307">
      <c r="A1307" s="36" t="s">
        <v>7407</v>
      </c>
      <c r="B1307" s="37">
        <v>30.0</v>
      </c>
      <c r="C1307" s="37">
        <v>0.0</v>
      </c>
    </row>
    <row r="1308">
      <c r="A1308" s="36" t="s">
        <v>7407</v>
      </c>
      <c r="B1308" s="37">
        <v>30.0</v>
      </c>
      <c r="C1308" s="37">
        <v>0.0</v>
      </c>
    </row>
    <row r="1309">
      <c r="A1309" s="36" t="s">
        <v>7407</v>
      </c>
      <c r="B1309" s="37">
        <v>30.0</v>
      </c>
      <c r="C1309" s="37">
        <v>0.0</v>
      </c>
    </row>
    <row r="1310">
      <c r="A1310" s="36" t="s">
        <v>7407</v>
      </c>
      <c r="B1310" s="37">
        <v>30.0</v>
      </c>
      <c r="C1310" s="37">
        <v>0.0</v>
      </c>
    </row>
    <row r="1311">
      <c r="A1311" s="36" t="s">
        <v>7407</v>
      </c>
      <c r="B1311" s="37">
        <v>30.0</v>
      </c>
      <c r="C1311" s="37">
        <v>0.0</v>
      </c>
    </row>
    <row r="1312">
      <c r="A1312" s="36" t="s">
        <v>7407</v>
      </c>
      <c r="B1312" s="37">
        <v>30.0</v>
      </c>
      <c r="C1312" s="37">
        <v>0.0</v>
      </c>
    </row>
    <row r="1313">
      <c r="A1313" s="36" t="s">
        <v>7407</v>
      </c>
      <c r="B1313" s="37">
        <v>30.0</v>
      </c>
      <c r="C1313" s="37">
        <v>0.0</v>
      </c>
    </row>
    <row r="1314">
      <c r="A1314" s="36" t="s">
        <v>7407</v>
      </c>
      <c r="B1314" s="37">
        <v>30.0</v>
      </c>
      <c r="C1314" s="37">
        <v>0.0</v>
      </c>
    </row>
    <row r="1315">
      <c r="A1315" s="36" t="s">
        <v>7407</v>
      </c>
      <c r="B1315" s="37">
        <v>30.0</v>
      </c>
      <c r="C1315" s="37">
        <v>0.0</v>
      </c>
    </row>
    <row r="1316">
      <c r="A1316" s="36" t="s">
        <v>7407</v>
      </c>
      <c r="B1316" s="37">
        <v>30.0</v>
      </c>
      <c r="C1316" s="37">
        <v>0.0</v>
      </c>
    </row>
    <row r="1317">
      <c r="A1317" s="36" t="s">
        <v>7407</v>
      </c>
      <c r="B1317" s="37">
        <v>30.0</v>
      </c>
      <c r="C1317" s="37">
        <v>0.0</v>
      </c>
    </row>
    <row r="1318">
      <c r="A1318" s="36" t="s">
        <v>7407</v>
      </c>
      <c r="B1318" s="37">
        <v>30.0</v>
      </c>
      <c r="C1318" s="37">
        <v>0.0</v>
      </c>
    </row>
    <row r="1319">
      <c r="A1319" s="36" t="s">
        <v>7407</v>
      </c>
      <c r="B1319" s="37">
        <v>30.0</v>
      </c>
      <c r="C1319" s="37">
        <v>0.0</v>
      </c>
    </row>
    <row r="1320">
      <c r="A1320" s="36" t="s">
        <v>7407</v>
      </c>
      <c r="B1320" s="37">
        <v>30.0</v>
      </c>
      <c r="C1320" s="37">
        <v>0.0</v>
      </c>
    </row>
    <row r="1321">
      <c r="A1321" s="36" t="s">
        <v>7407</v>
      </c>
      <c r="B1321" s="37">
        <v>30.0</v>
      </c>
      <c r="C1321" s="37">
        <v>0.0</v>
      </c>
    </row>
    <row r="1322">
      <c r="A1322" s="36" t="s">
        <v>7407</v>
      </c>
      <c r="B1322" s="37">
        <v>30.0</v>
      </c>
      <c r="C1322" s="37">
        <v>0.0</v>
      </c>
    </row>
    <row r="1323">
      <c r="A1323" s="36" t="s">
        <v>7407</v>
      </c>
      <c r="B1323" s="37">
        <v>30.0</v>
      </c>
      <c r="C1323" s="37">
        <v>0.0</v>
      </c>
    </row>
    <row r="1324">
      <c r="A1324" s="36" t="s">
        <v>7407</v>
      </c>
      <c r="B1324" s="37">
        <v>30.0</v>
      </c>
      <c r="C1324" s="37">
        <v>0.0</v>
      </c>
    </row>
    <row r="1325">
      <c r="A1325" s="36" t="s">
        <v>7407</v>
      </c>
      <c r="B1325" s="37">
        <v>30.0</v>
      </c>
      <c r="C1325" s="37">
        <v>0.0</v>
      </c>
    </row>
    <row r="1326">
      <c r="A1326" s="36" t="s">
        <v>7407</v>
      </c>
      <c r="B1326" s="37">
        <v>30.0</v>
      </c>
      <c r="C1326" s="37">
        <v>0.0</v>
      </c>
    </row>
    <row r="1327">
      <c r="A1327" s="36" t="s">
        <v>7407</v>
      </c>
      <c r="B1327" s="37">
        <v>30.0</v>
      </c>
      <c r="C1327" s="37">
        <v>0.0</v>
      </c>
    </row>
    <row r="1328">
      <c r="A1328" s="36" t="s">
        <v>7407</v>
      </c>
      <c r="B1328" s="37">
        <v>30.0</v>
      </c>
      <c r="C1328" s="37">
        <v>0.0</v>
      </c>
    </row>
    <row r="1329">
      <c r="A1329" s="36" t="s">
        <v>7407</v>
      </c>
      <c r="B1329" s="37">
        <v>30.0</v>
      </c>
      <c r="C1329" s="37">
        <v>0.0</v>
      </c>
    </row>
    <row r="1330">
      <c r="A1330" s="36" t="s">
        <v>7407</v>
      </c>
      <c r="B1330" s="37">
        <v>30.0</v>
      </c>
      <c r="C1330" s="37">
        <v>0.0</v>
      </c>
    </row>
    <row r="1331">
      <c r="A1331" s="36" t="s">
        <v>7407</v>
      </c>
      <c r="B1331" s="37">
        <v>30.0</v>
      </c>
      <c r="C1331" s="37">
        <v>0.0</v>
      </c>
    </row>
    <row r="1332">
      <c r="A1332" s="36" t="s">
        <v>7407</v>
      </c>
      <c r="B1332" s="37">
        <v>30.0</v>
      </c>
      <c r="C1332" s="37">
        <v>0.0</v>
      </c>
    </row>
    <row r="1333">
      <c r="A1333" s="36" t="s">
        <v>7407</v>
      </c>
      <c r="B1333" s="37">
        <v>30.0</v>
      </c>
      <c r="C1333" s="37">
        <v>0.0</v>
      </c>
    </row>
    <row r="1334">
      <c r="A1334" s="36" t="s">
        <v>7407</v>
      </c>
      <c r="B1334" s="37">
        <v>30.0</v>
      </c>
      <c r="C1334" s="37">
        <v>0.0</v>
      </c>
    </row>
    <row r="1335">
      <c r="A1335" s="36" t="s">
        <v>7407</v>
      </c>
      <c r="B1335" s="37">
        <v>30.0</v>
      </c>
      <c r="C1335" s="37">
        <v>0.0</v>
      </c>
    </row>
    <row r="1336">
      <c r="A1336" s="36" t="s">
        <v>7407</v>
      </c>
      <c r="B1336" s="37">
        <v>30.0</v>
      </c>
      <c r="C1336" s="37">
        <v>0.0</v>
      </c>
    </row>
    <row r="1337">
      <c r="A1337" s="36" t="s">
        <v>7407</v>
      </c>
      <c r="B1337" s="37">
        <v>30.0</v>
      </c>
      <c r="C1337" s="37">
        <v>0.0</v>
      </c>
    </row>
    <row r="1338">
      <c r="A1338" s="36" t="s">
        <v>7407</v>
      </c>
      <c r="B1338" s="37">
        <v>30.0</v>
      </c>
      <c r="C1338" s="37">
        <v>0.0</v>
      </c>
    </row>
    <row r="1339">
      <c r="A1339" s="36" t="s">
        <v>7407</v>
      </c>
      <c r="B1339" s="37">
        <v>30.0</v>
      </c>
      <c r="C1339" s="37">
        <v>0.0</v>
      </c>
    </row>
    <row r="1340">
      <c r="A1340" s="36" t="s">
        <v>7407</v>
      </c>
      <c r="B1340" s="37">
        <v>30.0</v>
      </c>
      <c r="C1340" s="37">
        <v>0.0</v>
      </c>
    </row>
    <row r="1341">
      <c r="A1341" s="36" t="s">
        <v>7407</v>
      </c>
      <c r="B1341" s="37">
        <v>30.0</v>
      </c>
      <c r="C1341" s="37">
        <v>0.0</v>
      </c>
    </row>
    <row r="1342">
      <c r="A1342" s="36" t="s">
        <v>7407</v>
      </c>
      <c r="B1342" s="37">
        <v>30.0</v>
      </c>
      <c r="C1342" s="37">
        <v>0.0</v>
      </c>
    </row>
    <row r="1343">
      <c r="A1343" s="36" t="s">
        <v>7407</v>
      </c>
      <c r="B1343" s="37">
        <v>30.0</v>
      </c>
      <c r="C1343" s="37">
        <v>0.0</v>
      </c>
    </row>
    <row r="1344">
      <c r="A1344" s="36" t="s">
        <v>7407</v>
      </c>
      <c r="B1344" s="37">
        <v>30.0</v>
      </c>
      <c r="C1344" s="37">
        <v>0.0</v>
      </c>
    </row>
    <row r="1345">
      <c r="A1345" s="36" t="s">
        <v>7407</v>
      </c>
      <c r="B1345" s="37">
        <v>30.0</v>
      </c>
      <c r="C1345" s="37">
        <v>0.0</v>
      </c>
    </row>
    <row r="1346">
      <c r="A1346" s="36" t="s">
        <v>7407</v>
      </c>
      <c r="B1346" s="37">
        <v>30.0</v>
      </c>
      <c r="C1346" s="37">
        <v>0.0</v>
      </c>
    </row>
    <row r="1347">
      <c r="A1347" s="36" t="s">
        <v>7407</v>
      </c>
      <c r="B1347" s="37">
        <v>30.0</v>
      </c>
      <c r="C1347" s="37">
        <v>0.0</v>
      </c>
    </row>
    <row r="1348">
      <c r="A1348" s="36" t="s">
        <v>7407</v>
      </c>
      <c r="B1348" s="37">
        <v>30.0</v>
      </c>
      <c r="C1348" s="37">
        <v>0.0</v>
      </c>
    </row>
    <row r="1349">
      <c r="A1349" s="36" t="s">
        <v>14595</v>
      </c>
      <c r="B1349" s="37">
        <v>260.0</v>
      </c>
      <c r="C1349" s="37">
        <v>0.02</v>
      </c>
    </row>
    <row r="1350">
      <c r="A1350" s="36" t="s">
        <v>14597</v>
      </c>
      <c r="B1350" s="37">
        <v>110.0</v>
      </c>
      <c r="C1350" s="37">
        <v>0.0</v>
      </c>
    </row>
    <row r="1351">
      <c r="A1351" s="36" t="s">
        <v>14598</v>
      </c>
      <c r="B1351" s="37">
        <v>40.0</v>
      </c>
      <c r="C1351" s="37">
        <v>0.0</v>
      </c>
    </row>
    <row r="1352">
      <c r="A1352" s="36" t="s">
        <v>14600</v>
      </c>
      <c r="B1352" s="37">
        <v>480.0</v>
      </c>
      <c r="C1352" s="37">
        <v>0.0</v>
      </c>
    </row>
    <row r="1353">
      <c r="A1353" s="36" t="s">
        <v>14601</v>
      </c>
      <c r="B1353" s="37">
        <v>30.0</v>
      </c>
      <c r="C1353" s="37">
        <v>0.0</v>
      </c>
    </row>
    <row r="1354">
      <c r="A1354" s="36" t="s">
        <v>14603</v>
      </c>
      <c r="B1354" s="37">
        <v>70.0</v>
      </c>
      <c r="C1354" s="37">
        <v>0.0</v>
      </c>
    </row>
    <row r="1355">
      <c r="A1355" s="36" t="s">
        <v>12334</v>
      </c>
      <c r="B1355" s="37">
        <v>170.0</v>
      </c>
      <c r="C1355" s="37">
        <v>0.88</v>
      </c>
    </row>
    <row r="1356">
      <c r="A1356" s="36" t="s">
        <v>14605</v>
      </c>
      <c r="B1356" s="37">
        <v>30.0</v>
      </c>
      <c r="C1356" s="37">
        <v>0.0</v>
      </c>
    </row>
    <row r="1357">
      <c r="A1357" s="36" t="s">
        <v>14606</v>
      </c>
      <c r="B1357" s="37">
        <v>70.0</v>
      </c>
      <c r="C1357" s="37">
        <v>0.0</v>
      </c>
    </row>
    <row r="1358">
      <c r="A1358" s="36" t="s">
        <v>14608</v>
      </c>
      <c r="B1358" s="37">
        <v>30.0</v>
      </c>
      <c r="C1358" s="37">
        <v>0.06</v>
      </c>
    </row>
    <row r="1359">
      <c r="A1359" s="36" t="s">
        <v>14609</v>
      </c>
      <c r="B1359" s="37">
        <v>70.0</v>
      </c>
      <c r="C1359" s="37">
        <v>0.0</v>
      </c>
    </row>
    <row r="1360">
      <c r="A1360" s="36" t="s">
        <v>14611</v>
      </c>
      <c r="B1360" s="37">
        <v>30.0</v>
      </c>
      <c r="C1360" s="37">
        <v>0.0</v>
      </c>
    </row>
    <row r="1361">
      <c r="A1361" s="36" t="s">
        <v>14612</v>
      </c>
      <c r="B1361" s="37">
        <v>210.0</v>
      </c>
      <c r="C1361" s="37">
        <v>0.0</v>
      </c>
    </row>
    <row r="1362">
      <c r="A1362" s="36" t="s">
        <v>14614</v>
      </c>
      <c r="B1362" s="37">
        <v>90.0</v>
      </c>
      <c r="C1362" s="37">
        <v>0.0</v>
      </c>
    </row>
    <row r="1363">
      <c r="A1363" s="36" t="s">
        <v>14616</v>
      </c>
      <c r="B1363" s="37">
        <v>30.0</v>
      </c>
      <c r="C1363" s="37">
        <v>0.0</v>
      </c>
    </row>
    <row r="1364">
      <c r="A1364" s="36" t="s">
        <v>14618</v>
      </c>
      <c r="B1364" s="37">
        <v>90.0</v>
      </c>
      <c r="C1364" s="37">
        <v>0.0</v>
      </c>
    </row>
    <row r="1365">
      <c r="A1365" s="36" t="s">
        <v>14620</v>
      </c>
      <c r="B1365" s="37">
        <v>110.0</v>
      </c>
      <c r="C1365" s="37">
        <v>0.0</v>
      </c>
    </row>
    <row r="1366">
      <c r="A1366" s="36" t="s">
        <v>14622</v>
      </c>
      <c r="B1366" s="37">
        <v>30.0</v>
      </c>
      <c r="C1366" s="37">
        <v>0.0</v>
      </c>
    </row>
    <row r="1367">
      <c r="A1367" s="36" t="s">
        <v>12368</v>
      </c>
      <c r="B1367" s="37">
        <v>30.0</v>
      </c>
      <c r="C1367" s="37">
        <v>0.96</v>
      </c>
    </row>
    <row r="1368">
      <c r="A1368" s="36" t="s">
        <v>12368</v>
      </c>
      <c r="B1368" s="37">
        <v>30.0</v>
      </c>
      <c r="C1368" s="37">
        <v>0.96</v>
      </c>
    </row>
    <row r="1369">
      <c r="A1369" s="36" t="s">
        <v>12368</v>
      </c>
      <c r="B1369" s="37">
        <v>30.0</v>
      </c>
      <c r="C1369" s="37">
        <v>0.96</v>
      </c>
    </row>
    <row r="1370">
      <c r="A1370" s="36" t="s">
        <v>12368</v>
      </c>
      <c r="B1370" s="37">
        <v>30.0</v>
      </c>
      <c r="C1370" s="37">
        <v>0.96</v>
      </c>
    </row>
    <row r="1371">
      <c r="A1371" s="36" t="s">
        <v>14628</v>
      </c>
      <c r="B1371" s="37">
        <v>30.0</v>
      </c>
      <c r="C1371" s="37">
        <v>0.0</v>
      </c>
    </row>
    <row r="1372">
      <c r="A1372" s="36" t="s">
        <v>14629</v>
      </c>
      <c r="B1372" s="37">
        <v>260.0</v>
      </c>
      <c r="C1372" s="37">
        <v>0.0</v>
      </c>
    </row>
    <row r="1373">
      <c r="A1373" s="36" t="s">
        <v>14631</v>
      </c>
      <c r="B1373" s="37">
        <v>210.0</v>
      </c>
      <c r="C1373" s="37">
        <v>0.0</v>
      </c>
    </row>
    <row r="1374">
      <c r="A1374" s="36" t="s">
        <v>14632</v>
      </c>
      <c r="B1374" s="37">
        <v>40.0</v>
      </c>
      <c r="C1374" s="37">
        <v>0.0</v>
      </c>
    </row>
    <row r="1375">
      <c r="A1375" s="36" t="s">
        <v>14632</v>
      </c>
      <c r="B1375" s="37">
        <v>40.0</v>
      </c>
      <c r="C1375" s="37">
        <v>0.0</v>
      </c>
    </row>
    <row r="1376">
      <c r="A1376" s="36" t="s">
        <v>14636</v>
      </c>
      <c r="B1376" s="37">
        <v>70.0</v>
      </c>
      <c r="C1376" s="37">
        <v>0.0</v>
      </c>
    </row>
    <row r="1377">
      <c r="A1377" s="36" t="s">
        <v>14637</v>
      </c>
      <c r="B1377" s="37">
        <v>480.0</v>
      </c>
      <c r="C1377" s="37">
        <v>0.0</v>
      </c>
    </row>
    <row r="1378">
      <c r="A1378" s="36" t="s">
        <v>14639</v>
      </c>
      <c r="B1378" s="37">
        <v>90.0</v>
      </c>
      <c r="C1378" s="37">
        <v>0.0</v>
      </c>
    </row>
    <row r="1379">
      <c r="A1379" s="36" t="s">
        <v>14641</v>
      </c>
      <c r="B1379" s="37">
        <v>40.0</v>
      </c>
      <c r="C1379" s="37">
        <v>0.0</v>
      </c>
    </row>
    <row r="1380">
      <c r="A1380" s="36" t="s">
        <v>14643</v>
      </c>
      <c r="B1380" s="37">
        <v>90.0</v>
      </c>
      <c r="C1380" s="37">
        <v>0.0</v>
      </c>
    </row>
    <row r="1381">
      <c r="A1381" s="36" t="s">
        <v>14644</v>
      </c>
      <c r="B1381" s="37">
        <v>70.0</v>
      </c>
      <c r="C1381" s="37">
        <v>0.0</v>
      </c>
    </row>
    <row r="1382">
      <c r="A1382" s="36" t="s">
        <v>14647</v>
      </c>
      <c r="B1382" s="37">
        <v>30.0</v>
      </c>
      <c r="C1382" s="37">
        <v>0.0</v>
      </c>
    </row>
    <row r="1383">
      <c r="A1383" s="36" t="s">
        <v>14648</v>
      </c>
      <c r="B1383" s="37">
        <v>30.0</v>
      </c>
      <c r="C1383" s="37">
        <v>0.0</v>
      </c>
    </row>
    <row r="1384">
      <c r="A1384" s="36" t="s">
        <v>14649</v>
      </c>
      <c r="B1384" s="37">
        <v>40.0</v>
      </c>
      <c r="C1384" s="37">
        <v>0.01</v>
      </c>
    </row>
    <row r="1385">
      <c r="A1385" s="36" t="s">
        <v>14651</v>
      </c>
      <c r="B1385" s="37">
        <v>30.0</v>
      </c>
      <c r="C1385" s="37">
        <v>0.0</v>
      </c>
    </row>
    <row r="1386">
      <c r="A1386" s="36" t="s">
        <v>14653</v>
      </c>
      <c r="B1386" s="37">
        <v>30.0</v>
      </c>
      <c r="C1386" s="37">
        <v>0.0</v>
      </c>
    </row>
    <row r="1387">
      <c r="A1387" s="36" t="s">
        <v>14655</v>
      </c>
      <c r="B1387" s="37">
        <v>70.0</v>
      </c>
      <c r="C1387" s="37">
        <v>0.02</v>
      </c>
    </row>
    <row r="1388">
      <c r="A1388" s="36" t="s">
        <v>14657</v>
      </c>
      <c r="B1388" s="37">
        <v>50.0</v>
      </c>
      <c r="C1388" s="37">
        <v>0.03</v>
      </c>
    </row>
    <row r="1389">
      <c r="A1389" s="36" t="s">
        <v>14659</v>
      </c>
      <c r="B1389" s="37">
        <v>30.0</v>
      </c>
      <c r="C1389" s="37">
        <v>0.0</v>
      </c>
    </row>
    <row r="1390">
      <c r="A1390" s="36" t="s">
        <v>14661</v>
      </c>
      <c r="B1390" s="37">
        <v>50.0</v>
      </c>
      <c r="C1390" s="37">
        <v>0.11</v>
      </c>
    </row>
    <row r="1391">
      <c r="A1391" s="36" t="s">
        <v>14663</v>
      </c>
      <c r="B1391" s="37">
        <v>110.0</v>
      </c>
      <c r="C1391" s="37">
        <v>0.0</v>
      </c>
    </row>
    <row r="1392">
      <c r="A1392" s="36" t="s">
        <v>14665</v>
      </c>
      <c r="B1392" s="37">
        <v>40.0</v>
      </c>
      <c r="C1392" s="37">
        <v>0.0</v>
      </c>
    </row>
    <row r="1393">
      <c r="A1393" s="36" t="s">
        <v>14667</v>
      </c>
      <c r="B1393" s="37">
        <v>70.0</v>
      </c>
      <c r="C1393" s="37">
        <v>0.0</v>
      </c>
    </row>
    <row r="1394">
      <c r="A1394" s="36" t="s">
        <v>12291</v>
      </c>
      <c r="B1394" s="37">
        <v>260.0</v>
      </c>
      <c r="C1394" s="37">
        <v>0.88</v>
      </c>
    </row>
    <row r="1395">
      <c r="A1395" s="36" t="s">
        <v>14669</v>
      </c>
      <c r="B1395" s="37">
        <v>390.0</v>
      </c>
      <c r="C1395" s="37">
        <v>0.0</v>
      </c>
    </row>
    <row r="1396">
      <c r="A1396" s="36" t="s">
        <v>14671</v>
      </c>
      <c r="B1396" s="37">
        <v>50.0</v>
      </c>
      <c r="C1396" s="37">
        <v>0.0</v>
      </c>
    </row>
    <row r="1397">
      <c r="A1397" s="36" t="s">
        <v>14671</v>
      </c>
      <c r="B1397" s="37">
        <v>50.0</v>
      </c>
      <c r="C1397" s="37">
        <v>0.0</v>
      </c>
    </row>
    <row r="1398">
      <c r="A1398" s="36" t="s">
        <v>14674</v>
      </c>
      <c r="B1398" s="37">
        <v>30.0</v>
      </c>
      <c r="C1398" s="37">
        <v>0.0</v>
      </c>
    </row>
    <row r="1399">
      <c r="A1399" s="36" t="s">
        <v>14674</v>
      </c>
      <c r="B1399" s="37">
        <v>30.0</v>
      </c>
      <c r="C1399" s="37">
        <v>0.0</v>
      </c>
    </row>
    <row r="1400">
      <c r="A1400" s="36" t="s">
        <v>14677</v>
      </c>
      <c r="B1400" s="37">
        <v>30.0</v>
      </c>
      <c r="C1400" s="37">
        <v>0.02</v>
      </c>
    </row>
    <row r="1401">
      <c r="A1401" s="36" t="s">
        <v>14679</v>
      </c>
      <c r="B1401" s="37">
        <v>50.0</v>
      </c>
      <c r="C1401" s="37">
        <v>0.0</v>
      </c>
    </row>
    <row r="1402">
      <c r="A1402" s="36" t="s">
        <v>14679</v>
      </c>
      <c r="B1402" s="37">
        <v>50.0</v>
      </c>
      <c r="C1402" s="37">
        <v>0.0</v>
      </c>
    </row>
    <row r="1403">
      <c r="A1403" s="36" t="s">
        <v>14682</v>
      </c>
      <c r="B1403" s="37">
        <v>40.0</v>
      </c>
      <c r="C1403" s="37">
        <v>0.0</v>
      </c>
    </row>
    <row r="1404">
      <c r="A1404" s="36" t="s">
        <v>14683</v>
      </c>
      <c r="B1404" s="37">
        <v>390.0</v>
      </c>
      <c r="C1404" s="37">
        <v>0.91</v>
      </c>
    </row>
    <row r="1405">
      <c r="A1405" s="36" t="s">
        <v>14686</v>
      </c>
      <c r="B1405" s="37">
        <v>50.0</v>
      </c>
      <c r="C1405" s="37">
        <v>0.01</v>
      </c>
    </row>
    <row r="1406">
      <c r="A1406" s="36" t="s">
        <v>14687</v>
      </c>
      <c r="B1406" s="37">
        <v>40.0</v>
      </c>
      <c r="C1406" s="37">
        <v>0.02</v>
      </c>
    </row>
    <row r="1407">
      <c r="A1407" s="36" t="s">
        <v>14690</v>
      </c>
      <c r="B1407" s="37">
        <v>720.0</v>
      </c>
      <c r="C1407" s="37">
        <v>0.0</v>
      </c>
    </row>
    <row r="1408">
      <c r="A1408" s="36" t="s">
        <v>14692</v>
      </c>
      <c r="B1408" s="37">
        <v>30.0</v>
      </c>
      <c r="C1408" s="37">
        <v>0.1</v>
      </c>
    </row>
    <row r="1409">
      <c r="A1409" s="36" t="s">
        <v>14694</v>
      </c>
      <c r="B1409" s="37">
        <v>30.0</v>
      </c>
      <c r="C1409" s="37">
        <v>0.0</v>
      </c>
    </row>
    <row r="1410">
      <c r="A1410" s="36" t="s">
        <v>14696</v>
      </c>
      <c r="B1410" s="37">
        <v>30.0</v>
      </c>
      <c r="C1410" s="37">
        <v>0.0</v>
      </c>
    </row>
    <row r="1411">
      <c r="A1411" s="36" t="s">
        <v>14699</v>
      </c>
      <c r="B1411" s="37">
        <v>210.0</v>
      </c>
      <c r="C1411" s="37">
        <v>0.01</v>
      </c>
    </row>
    <row r="1412">
      <c r="A1412" s="36" t="s">
        <v>14701</v>
      </c>
      <c r="B1412" s="37">
        <v>30.0</v>
      </c>
      <c r="C1412" s="37">
        <v>0.0</v>
      </c>
    </row>
    <row r="1413">
      <c r="A1413" s="36" t="s">
        <v>14703</v>
      </c>
      <c r="B1413" s="37">
        <v>30.0</v>
      </c>
      <c r="C1413" s="37">
        <v>0.0</v>
      </c>
    </row>
    <row r="1414">
      <c r="A1414" s="36" t="s">
        <v>14705</v>
      </c>
      <c r="B1414" s="37">
        <v>590.0</v>
      </c>
      <c r="C1414" s="37">
        <v>0.0</v>
      </c>
    </row>
    <row r="1415">
      <c r="A1415" s="36" t="s">
        <v>14707</v>
      </c>
      <c r="B1415" s="37">
        <v>260.0</v>
      </c>
      <c r="C1415" s="37">
        <v>0.0</v>
      </c>
    </row>
    <row r="1416">
      <c r="A1416" s="36" t="s">
        <v>14708</v>
      </c>
      <c r="B1416" s="37">
        <v>170.0</v>
      </c>
      <c r="C1416" s="37">
        <v>0.0</v>
      </c>
    </row>
    <row r="1417">
      <c r="A1417" s="36" t="s">
        <v>14710</v>
      </c>
      <c r="B1417" s="37">
        <v>30.0</v>
      </c>
      <c r="C1417" s="37">
        <v>0.0</v>
      </c>
    </row>
    <row r="1418">
      <c r="A1418" s="36" t="s">
        <v>14713</v>
      </c>
      <c r="B1418" s="37">
        <v>50.0</v>
      </c>
      <c r="C1418" s="37">
        <v>0.0</v>
      </c>
    </row>
    <row r="1419">
      <c r="A1419" s="36" t="s">
        <v>14715</v>
      </c>
      <c r="B1419" s="37">
        <v>30.0</v>
      </c>
      <c r="C1419" s="37">
        <v>0.0</v>
      </c>
    </row>
    <row r="1420">
      <c r="A1420" s="36" t="s">
        <v>14717</v>
      </c>
      <c r="B1420" s="37">
        <v>260.0</v>
      </c>
      <c r="C1420" s="37">
        <v>0.02</v>
      </c>
    </row>
    <row r="1421">
      <c r="A1421" s="36" t="s">
        <v>14719</v>
      </c>
      <c r="B1421" s="37">
        <v>70.0</v>
      </c>
      <c r="C1421" s="37">
        <v>0.01</v>
      </c>
    </row>
    <row r="1422">
      <c r="A1422" s="36" t="s">
        <v>14721</v>
      </c>
      <c r="B1422" s="37">
        <v>50.0</v>
      </c>
      <c r="C1422" s="37">
        <v>0.0</v>
      </c>
    </row>
    <row r="1423">
      <c r="A1423" s="36" t="s">
        <v>14724</v>
      </c>
      <c r="B1423" s="37">
        <v>50.0</v>
      </c>
      <c r="C1423" s="37">
        <v>0.0</v>
      </c>
    </row>
    <row r="1424">
      <c r="A1424" s="36" t="s">
        <v>14724</v>
      </c>
      <c r="B1424" s="37">
        <v>50.0</v>
      </c>
      <c r="C1424" s="37">
        <v>0.0</v>
      </c>
    </row>
    <row r="1425">
      <c r="A1425" s="36" t="s">
        <v>14728</v>
      </c>
      <c r="B1425" s="37">
        <v>50.0</v>
      </c>
      <c r="C1425" s="37">
        <v>0.0</v>
      </c>
    </row>
    <row r="1426">
      <c r="A1426" s="36" t="s">
        <v>14730</v>
      </c>
      <c r="B1426" s="37">
        <v>170.0</v>
      </c>
      <c r="C1426" s="37">
        <v>0.0</v>
      </c>
    </row>
    <row r="1427">
      <c r="A1427" s="36" t="s">
        <v>14731</v>
      </c>
      <c r="B1427" s="37">
        <v>30.0</v>
      </c>
      <c r="C1427" s="37">
        <v>0.0</v>
      </c>
    </row>
    <row r="1428">
      <c r="A1428" s="36" t="s">
        <v>14734</v>
      </c>
      <c r="B1428" s="37">
        <v>90.0</v>
      </c>
      <c r="C1428" s="37">
        <v>0.0</v>
      </c>
    </row>
    <row r="1429">
      <c r="A1429" s="36" t="s">
        <v>14737</v>
      </c>
      <c r="B1429" s="37">
        <v>40.0</v>
      </c>
      <c r="C1429" s="37">
        <v>0.0</v>
      </c>
    </row>
    <row r="1430">
      <c r="A1430" s="36" t="s">
        <v>14740</v>
      </c>
      <c r="B1430" s="37">
        <v>40.0</v>
      </c>
      <c r="C1430" s="37">
        <v>0.0</v>
      </c>
    </row>
    <row r="1431">
      <c r="A1431" s="36" t="s">
        <v>14743</v>
      </c>
      <c r="B1431" s="37">
        <v>90.0</v>
      </c>
      <c r="C1431" s="37">
        <v>0.0</v>
      </c>
    </row>
    <row r="1432">
      <c r="A1432" s="36" t="s">
        <v>14745</v>
      </c>
      <c r="B1432" s="37">
        <v>30.0</v>
      </c>
      <c r="C1432" s="37">
        <v>0.0</v>
      </c>
    </row>
    <row r="1433">
      <c r="A1433" s="36" t="s">
        <v>14748</v>
      </c>
      <c r="B1433" s="37">
        <v>40.0</v>
      </c>
      <c r="C1433" s="37">
        <v>0.01</v>
      </c>
    </row>
    <row r="1434">
      <c r="A1434" s="36" t="s">
        <v>14751</v>
      </c>
      <c r="B1434" s="37">
        <v>90.0</v>
      </c>
      <c r="C1434" s="37">
        <v>0.0</v>
      </c>
    </row>
    <row r="1435">
      <c r="A1435" s="36" t="s">
        <v>14751</v>
      </c>
      <c r="B1435" s="37">
        <v>90.0</v>
      </c>
      <c r="C1435" s="37">
        <v>0.0</v>
      </c>
    </row>
    <row r="1436">
      <c r="A1436" s="36" t="s">
        <v>14754</v>
      </c>
      <c r="B1436" s="37">
        <v>40.0</v>
      </c>
      <c r="C1436" s="37">
        <v>0.34</v>
      </c>
    </row>
    <row r="1437">
      <c r="A1437" s="36" t="s">
        <v>14757</v>
      </c>
      <c r="B1437" s="37">
        <v>50.0</v>
      </c>
      <c r="C1437" s="37">
        <v>0.0</v>
      </c>
    </row>
    <row r="1438">
      <c r="A1438" s="36" t="s">
        <v>14759</v>
      </c>
      <c r="B1438" s="37">
        <v>70.0</v>
      </c>
      <c r="C1438" s="37">
        <v>0.0</v>
      </c>
    </row>
    <row r="1439">
      <c r="A1439" s="36" t="s">
        <v>14761</v>
      </c>
      <c r="B1439" s="37">
        <v>30.0</v>
      </c>
      <c r="C1439" s="37">
        <v>0.0</v>
      </c>
    </row>
    <row r="1440">
      <c r="A1440" s="36" t="s">
        <v>12314</v>
      </c>
      <c r="B1440" s="37">
        <v>170.0</v>
      </c>
      <c r="C1440" s="37">
        <v>0.88</v>
      </c>
    </row>
    <row r="1441">
      <c r="A1441" s="36" t="s">
        <v>14764</v>
      </c>
      <c r="B1441" s="37">
        <v>30.0</v>
      </c>
      <c r="C1441" s="37">
        <v>0.0</v>
      </c>
    </row>
    <row r="1442">
      <c r="A1442" s="36" t="s">
        <v>14766</v>
      </c>
      <c r="B1442" s="37">
        <v>30.0</v>
      </c>
      <c r="C1442" s="37">
        <v>0.01</v>
      </c>
    </row>
    <row r="1443">
      <c r="A1443" s="36" t="s">
        <v>14768</v>
      </c>
      <c r="B1443" s="37">
        <v>40.0</v>
      </c>
      <c r="C1443" s="37">
        <v>0.0</v>
      </c>
    </row>
    <row r="1444">
      <c r="A1444" s="36" t="s">
        <v>14771</v>
      </c>
      <c r="B1444" s="37">
        <v>70.0</v>
      </c>
      <c r="C1444" s="37">
        <v>0.92</v>
      </c>
    </row>
    <row r="1445">
      <c r="A1445" s="36" t="s">
        <v>14773</v>
      </c>
      <c r="B1445" s="37">
        <v>480.0</v>
      </c>
      <c r="C1445" s="37">
        <v>0.0</v>
      </c>
    </row>
    <row r="1446">
      <c r="A1446" s="36" t="s">
        <v>14773</v>
      </c>
      <c r="B1446" s="37">
        <v>480.0</v>
      </c>
      <c r="C1446" s="37">
        <v>0.0</v>
      </c>
    </row>
    <row r="1447">
      <c r="A1447" s="36" t="s">
        <v>14776</v>
      </c>
      <c r="B1447" s="37">
        <v>50.0</v>
      </c>
      <c r="C1447" s="37">
        <v>0.0</v>
      </c>
    </row>
    <row r="1448">
      <c r="A1448" s="36" t="s">
        <v>14776</v>
      </c>
      <c r="B1448" s="37">
        <v>50.0</v>
      </c>
      <c r="C1448" s="37">
        <v>0.0</v>
      </c>
    </row>
    <row r="1449">
      <c r="A1449" s="36" t="s">
        <v>14780</v>
      </c>
      <c r="B1449" s="37">
        <v>90.0</v>
      </c>
      <c r="C1449" s="37">
        <v>0.0</v>
      </c>
    </row>
    <row r="1450">
      <c r="A1450" s="36" t="s">
        <v>14780</v>
      </c>
      <c r="B1450" s="37">
        <v>90.0</v>
      </c>
      <c r="C1450" s="37">
        <v>0.0</v>
      </c>
    </row>
    <row r="1451">
      <c r="A1451" s="36" t="s">
        <v>14783</v>
      </c>
      <c r="B1451" s="37">
        <v>320.0</v>
      </c>
      <c r="C1451" s="37">
        <v>0.0</v>
      </c>
    </row>
    <row r="1452">
      <c r="A1452" s="36" t="s">
        <v>14785</v>
      </c>
      <c r="B1452" s="37">
        <v>30.0</v>
      </c>
      <c r="C1452" s="37">
        <v>0.0</v>
      </c>
    </row>
    <row r="1453">
      <c r="A1453" s="36" t="s">
        <v>14787</v>
      </c>
      <c r="B1453" s="37">
        <v>170.0</v>
      </c>
      <c r="C1453" s="37">
        <v>0.03</v>
      </c>
    </row>
    <row r="1454">
      <c r="A1454" s="36" t="s">
        <v>12310</v>
      </c>
      <c r="B1454" s="37">
        <v>110.0</v>
      </c>
      <c r="C1454" s="37">
        <v>0.96</v>
      </c>
    </row>
    <row r="1455">
      <c r="A1455" s="36" t="s">
        <v>12310</v>
      </c>
      <c r="B1455" s="37">
        <v>110.0</v>
      </c>
      <c r="C1455" s="37">
        <v>0.96</v>
      </c>
    </row>
    <row r="1456">
      <c r="A1456" s="36" t="s">
        <v>12310</v>
      </c>
      <c r="B1456" s="37">
        <v>110.0</v>
      </c>
      <c r="C1456" s="37">
        <v>0.96</v>
      </c>
    </row>
    <row r="1457">
      <c r="A1457" s="36" t="s">
        <v>12310</v>
      </c>
      <c r="B1457" s="37">
        <v>110.0</v>
      </c>
      <c r="C1457" s="37">
        <v>0.96</v>
      </c>
    </row>
    <row r="1458">
      <c r="A1458" s="36" t="s">
        <v>14795</v>
      </c>
      <c r="B1458" s="37">
        <v>90.0</v>
      </c>
      <c r="C1458" s="37">
        <v>0.0</v>
      </c>
    </row>
    <row r="1459">
      <c r="A1459" s="36" t="s">
        <v>14797</v>
      </c>
      <c r="B1459" s="37">
        <v>50.0</v>
      </c>
      <c r="C1459" s="37">
        <v>0.0</v>
      </c>
    </row>
    <row r="1460">
      <c r="A1460" s="36" t="s">
        <v>14799</v>
      </c>
      <c r="B1460" s="37">
        <v>170.0</v>
      </c>
      <c r="C1460" s="37">
        <v>0.0</v>
      </c>
    </row>
    <row r="1461">
      <c r="A1461" s="36" t="s">
        <v>14801</v>
      </c>
      <c r="B1461" s="37">
        <v>30.0</v>
      </c>
      <c r="C1461" s="37">
        <v>0.0</v>
      </c>
    </row>
    <row r="1462">
      <c r="A1462" s="36" t="s">
        <v>14803</v>
      </c>
      <c r="B1462" s="37">
        <v>40.0</v>
      </c>
      <c r="C1462" s="37">
        <v>0.14</v>
      </c>
    </row>
    <row r="1463">
      <c r="A1463" s="36" t="s">
        <v>14805</v>
      </c>
      <c r="B1463" s="37">
        <v>140.0</v>
      </c>
      <c r="C1463" s="37">
        <v>0.0</v>
      </c>
    </row>
    <row r="1464">
      <c r="A1464" s="36" t="s">
        <v>14807</v>
      </c>
      <c r="B1464" s="37">
        <v>210.0</v>
      </c>
      <c r="C1464" s="37">
        <v>0.3</v>
      </c>
    </row>
    <row r="1465">
      <c r="A1465" s="36" t="s">
        <v>14809</v>
      </c>
      <c r="B1465" s="37">
        <v>70.0</v>
      </c>
      <c r="C1465" s="37">
        <v>0.0</v>
      </c>
    </row>
    <row r="1466">
      <c r="A1466" s="36" t="s">
        <v>14810</v>
      </c>
      <c r="B1466" s="37">
        <v>30.0</v>
      </c>
      <c r="C1466" s="37">
        <v>0.02</v>
      </c>
    </row>
    <row r="1467">
      <c r="A1467" s="36" t="s">
        <v>14813</v>
      </c>
      <c r="B1467" s="37">
        <v>50.0</v>
      </c>
      <c r="C1467" s="37">
        <v>0.0</v>
      </c>
    </row>
    <row r="1468">
      <c r="A1468" s="36" t="s">
        <v>14814</v>
      </c>
      <c r="B1468" s="37">
        <v>1900.0</v>
      </c>
      <c r="C1468" s="37">
        <v>0.0</v>
      </c>
    </row>
    <row r="1469">
      <c r="A1469" s="36" t="s">
        <v>14814</v>
      </c>
      <c r="B1469" s="37">
        <v>1900.0</v>
      </c>
      <c r="C1469" s="37">
        <v>0.0</v>
      </c>
    </row>
    <row r="1470">
      <c r="A1470" s="36" t="s">
        <v>14818</v>
      </c>
      <c r="B1470" s="37">
        <v>140.0</v>
      </c>
      <c r="C1470" s="37">
        <v>0.0</v>
      </c>
    </row>
    <row r="1471">
      <c r="A1471" s="36" t="s">
        <v>7808</v>
      </c>
      <c r="B1471" s="37">
        <v>30.0</v>
      </c>
      <c r="C1471" s="37">
        <v>0.02</v>
      </c>
    </row>
    <row r="1472">
      <c r="A1472" s="36" t="s">
        <v>14821</v>
      </c>
      <c r="B1472" s="37">
        <v>30.0</v>
      </c>
      <c r="C1472" s="37">
        <v>0.0</v>
      </c>
    </row>
    <row r="1473">
      <c r="A1473" s="36" t="s">
        <v>14822</v>
      </c>
      <c r="B1473" s="37">
        <v>110.0</v>
      </c>
      <c r="C1473" s="37">
        <v>0.0</v>
      </c>
    </row>
    <row r="1474">
      <c r="A1474" s="36" t="s">
        <v>14824</v>
      </c>
      <c r="B1474" s="37">
        <v>140.0</v>
      </c>
      <c r="C1474" s="37">
        <v>0.01</v>
      </c>
    </row>
    <row r="1475">
      <c r="A1475" s="36" t="s">
        <v>14826</v>
      </c>
      <c r="B1475" s="37">
        <v>50.0</v>
      </c>
      <c r="C1475" s="37">
        <v>0.01</v>
      </c>
    </row>
    <row r="1476">
      <c r="A1476" s="36" t="s">
        <v>14828</v>
      </c>
      <c r="B1476" s="37">
        <v>90.0</v>
      </c>
      <c r="C1476" s="37">
        <v>0.0</v>
      </c>
    </row>
    <row r="1477">
      <c r="A1477" s="36" t="s">
        <v>14829</v>
      </c>
      <c r="B1477" s="37">
        <v>70.0</v>
      </c>
      <c r="C1477" s="37">
        <v>0.0</v>
      </c>
    </row>
    <row r="1478">
      <c r="A1478" s="36" t="s">
        <v>14832</v>
      </c>
      <c r="B1478" s="37">
        <v>320.0</v>
      </c>
      <c r="C1478" s="37">
        <v>0.0</v>
      </c>
    </row>
    <row r="1479">
      <c r="A1479" s="36" t="s">
        <v>14833</v>
      </c>
      <c r="B1479" s="37">
        <v>50.0</v>
      </c>
      <c r="C1479" s="37">
        <v>0.03</v>
      </c>
    </row>
    <row r="1480">
      <c r="A1480" s="36" t="s">
        <v>14836</v>
      </c>
      <c r="B1480" s="37">
        <v>30.0</v>
      </c>
      <c r="C1480" s="37">
        <v>0.0</v>
      </c>
    </row>
    <row r="1481">
      <c r="A1481" s="36" t="s">
        <v>14836</v>
      </c>
      <c r="B1481" s="37">
        <v>30.0</v>
      </c>
      <c r="C1481" s="37">
        <v>0.0</v>
      </c>
    </row>
    <row r="1482">
      <c r="A1482" s="36" t="s">
        <v>14839</v>
      </c>
      <c r="B1482" s="37">
        <v>140.0</v>
      </c>
      <c r="C1482" s="37">
        <v>0.7</v>
      </c>
    </row>
    <row r="1483">
      <c r="A1483" s="36" t="s">
        <v>14841</v>
      </c>
      <c r="B1483" s="37">
        <v>50.0</v>
      </c>
      <c r="C1483" s="37">
        <v>0.03</v>
      </c>
    </row>
    <row r="1484">
      <c r="A1484" s="36" t="s">
        <v>14843</v>
      </c>
      <c r="B1484" s="37">
        <v>260.0</v>
      </c>
      <c r="C1484" s="37">
        <v>0.03</v>
      </c>
    </row>
    <row r="1485">
      <c r="A1485" s="36" t="s">
        <v>14845</v>
      </c>
      <c r="B1485" s="37">
        <v>70.0</v>
      </c>
      <c r="C1485" s="37">
        <v>0.06</v>
      </c>
    </row>
    <row r="1486">
      <c r="A1486" s="36" t="s">
        <v>605</v>
      </c>
      <c r="B1486" s="37">
        <v>90.0</v>
      </c>
      <c r="C1486" s="37">
        <v>0.31</v>
      </c>
    </row>
    <row r="1487">
      <c r="A1487" s="36" t="s">
        <v>605</v>
      </c>
      <c r="B1487" s="37">
        <v>90.0</v>
      </c>
      <c r="C1487" s="37">
        <v>0.31</v>
      </c>
    </row>
    <row r="1488">
      <c r="A1488" s="36" t="s">
        <v>14849</v>
      </c>
      <c r="B1488" s="37">
        <v>40.0</v>
      </c>
      <c r="C1488" s="37">
        <v>0.0</v>
      </c>
    </row>
    <row r="1489">
      <c r="A1489" s="36" t="s">
        <v>14851</v>
      </c>
      <c r="B1489" s="37">
        <v>110.0</v>
      </c>
      <c r="C1489" s="37">
        <v>0.33</v>
      </c>
    </row>
    <row r="1490">
      <c r="A1490" s="36" t="s">
        <v>12252</v>
      </c>
      <c r="B1490" s="37">
        <v>880.0</v>
      </c>
      <c r="C1490" s="37">
        <v>0.88</v>
      </c>
    </row>
    <row r="1491">
      <c r="A1491" s="36" t="s">
        <v>12252</v>
      </c>
      <c r="B1491" s="37">
        <v>880.0</v>
      </c>
      <c r="C1491" s="37">
        <v>0.88</v>
      </c>
    </row>
    <row r="1492">
      <c r="A1492" s="36" t="s">
        <v>14854</v>
      </c>
      <c r="B1492" s="37">
        <v>90.0</v>
      </c>
      <c r="C1492" s="37">
        <v>0.04</v>
      </c>
    </row>
    <row r="1493">
      <c r="A1493" s="36" t="s">
        <v>14857</v>
      </c>
      <c r="B1493" s="37">
        <v>30.0</v>
      </c>
      <c r="C1493" s="37">
        <v>0.0</v>
      </c>
    </row>
    <row r="1494">
      <c r="A1494" s="36" t="s">
        <v>14858</v>
      </c>
      <c r="B1494" s="37">
        <v>50.0</v>
      </c>
      <c r="C1494" s="37">
        <v>0.0</v>
      </c>
    </row>
    <row r="1495">
      <c r="A1495" s="36" t="s">
        <v>14861</v>
      </c>
      <c r="B1495" s="37">
        <v>50.0</v>
      </c>
      <c r="C1495" s="37">
        <v>0.09</v>
      </c>
    </row>
    <row r="1496">
      <c r="A1496" s="36" t="s">
        <v>14861</v>
      </c>
      <c r="B1496" s="37">
        <v>50.0</v>
      </c>
      <c r="C1496" s="37">
        <v>0.09</v>
      </c>
    </row>
    <row r="1497">
      <c r="A1497" s="36" t="s">
        <v>12404</v>
      </c>
      <c r="B1497" s="37">
        <v>140.0</v>
      </c>
      <c r="C1497" s="37">
        <v>0.05</v>
      </c>
    </row>
    <row r="1498">
      <c r="A1498" s="36" t="s">
        <v>14865</v>
      </c>
      <c r="B1498" s="37">
        <v>110.0</v>
      </c>
      <c r="C1498" s="37">
        <v>0.0</v>
      </c>
    </row>
    <row r="1499">
      <c r="A1499" s="36" t="s">
        <v>12437</v>
      </c>
      <c r="B1499" s="37">
        <v>110.0</v>
      </c>
      <c r="C1499" s="37">
        <v>0.14</v>
      </c>
    </row>
    <row r="1500">
      <c r="A1500" s="36" t="s">
        <v>12437</v>
      </c>
      <c r="B1500" s="37">
        <v>110.0</v>
      </c>
      <c r="C1500" s="37">
        <v>0.14</v>
      </c>
    </row>
    <row r="1501">
      <c r="A1501" s="36" t="s">
        <v>12437</v>
      </c>
      <c r="B1501" s="37">
        <v>110.0</v>
      </c>
      <c r="C1501" s="37">
        <v>0.14</v>
      </c>
    </row>
    <row r="1502">
      <c r="A1502" s="36" t="s">
        <v>12437</v>
      </c>
      <c r="B1502" s="37">
        <v>110.0</v>
      </c>
      <c r="C1502" s="37">
        <v>0.14</v>
      </c>
    </row>
    <row r="1503">
      <c r="A1503" s="36" t="s">
        <v>12437</v>
      </c>
      <c r="B1503" s="37">
        <v>110.0</v>
      </c>
      <c r="C1503" s="37">
        <v>0.14</v>
      </c>
    </row>
    <row r="1504">
      <c r="A1504" s="36" t="s">
        <v>12437</v>
      </c>
      <c r="B1504" s="37">
        <v>110.0</v>
      </c>
      <c r="C1504" s="37">
        <v>0.14</v>
      </c>
    </row>
    <row r="1505">
      <c r="A1505" s="36" t="s">
        <v>14871</v>
      </c>
      <c r="B1505" s="37">
        <v>70.0</v>
      </c>
      <c r="C1505" s="37">
        <v>0.01</v>
      </c>
    </row>
    <row r="1506">
      <c r="A1506" s="36" t="s">
        <v>14873</v>
      </c>
      <c r="B1506" s="37">
        <v>1600.0</v>
      </c>
      <c r="C1506" s="37">
        <v>0.0</v>
      </c>
    </row>
    <row r="1507">
      <c r="A1507" s="36" t="s">
        <v>14875</v>
      </c>
      <c r="B1507" s="37">
        <v>1300.0</v>
      </c>
      <c r="C1507" s="37">
        <v>0.0</v>
      </c>
    </row>
    <row r="1508">
      <c r="A1508" s="36" t="s">
        <v>14876</v>
      </c>
      <c r="B1508" s="37">
        <v>110.0</v>
      </c>
      <c r="C1508" s="37">
        <v>0.05</v>
      </c>
    </row>
    <row r="1509">
      <c r="A1509" s="36" t="s">
        <v>14877</v>
      </c>
      <c r="B1509" s="37">
        <v>40.0</v>
      </c>
      <c r="C1509" s="37">
        <v>0.0</v>
      </c>
    </row>
    <row r="1510">
      <c r="A1510" s="36" t="s">
        <v>14878</v>
      </c>
      <c r="B1510" s="37">
        <v>50.0</v>
      </c>
      <c r="C1510" s="37">
        <v>0.03</v>
      </c>
    </row>
    <row r="1511">
      <c r="A1511" s="36" t="s">
        <v>14880</v>
      </c>
      <c r="B1511" s="37">
        <v>50.0</v>
      </c>
      <c r="C1511" s="37">
        <v>0.07</v>
      </c>
    </row>
    <row r="1512">
      <c r="A1512" s="36" t="s">
        <v>14880</v>
      </c>
      <c r="B1512" s="37">
        <v>50.0</v>
      </c>
      <c r="C1512" s="37">
        <v>0.07</v>
      </c>
    </row>
    <row r="1513">
      <c r="A1513" s="36" t="s">
        <v>14881</v>
      </c>
      <c r="B1513" s="37">
        <v>30.0</v>
      </c>
      <c r="C1513" s="37">
        <v>0.0</v>
      </c>
    </row>
    <row r="1514">
      <c r="A1514" s="36" t="s">
        <v>14883</v>
      </c>
      <c r="B1514" s="37">
        <v>40.0</v>
      </c>
      <c r="C1514" s="37">
        <v>0.0</v>
      </c>
    </row>
    <row r="1515">
      <c r="A1515" s="36" t="s">
        <v>14885</v>
      </c>
      <c r="B1515" s="37">
        <v>30.0</v>
      </c>
      <c r="C1515" s="37">
        <v>0.0</v>
      </c>
    </row>
    <row r="1516">
      <c r="A1516" s="36" t="s">
        <v>14886</v>
      </c>
      <c r="B1516" s="37">
        <v>40.0</v>
      </c>
      <c r="C1516" s="37">
        <v>0.89</v>
      </c>
    </row>
    <row r="1517">
      <c r="A1517" s="36" t="s">
        <v>14888</v>
      </c>
      <c r="B1517" s="37">
        <v>880.0</v>
      </c>
      <c r="C1517" s="37">
        <v>0.0</v>
      </c>
    </row>
    <row r="1518">
      <c r="A1518" s="36" t="s">
        <v>14889</v>
      </c>
      <c r="B1518" s="37">
        <v>70.0</v>
      </c>
      <c r="C1518" s="37">
        <v>0.0</v>
      </c>
    </row>
    <row r="1519">
      <c r="A1519" s="36" t="s">
        <v>14889</v>
      </c>
      <c r="B1519" s="37">
        <v>70.0</v>
      </c>
      <c r="C1519" s="37">
        <v>0.0</v>
      </c>
    </row>
    <row r="1520">
      <c r="A1520" s="36" t="s">
        <v>14891</v>
      </c>
      <c r="B1520" s="37">
        <v>50.0</v>
      </c>
      <c r="C1520" s="37">
        <v>0.0</v>
      </c>
    </row>
    <row r="1521">
      <c r="A1521" s="36" t="s">
        <v>14892</v>
      </c>
      <c r="B1521" s="37">
        <v>50.0</v>
      </c>
      <c r="C1521" s="37">
        <v>0.0</v>
      </c>
    </row>
    <row r="1522">
      <c r="A1522" s="36" t="s">
        <v>14894</v>
      </c>
      <c r="B1522" s="37">
        <v>1000.0</v>
      </c>
      <c r="C1522" s="37">
        <v>0.0</v>
      </c>
    </row>
    <row r="1523">
      <c r="A1523" s="36" t="s">
        <v>14895</v>
      </c>
      <c r="B1523" s="37">
        <v>30.0</v>
      </c>
      <c r="C1523" s="37">
        <v>0.0</v>
      </c>
    </row>
    <row r="1524">
      <c r="A1524" s="36" t="s">
        <v>14897</v>
      </c>
      <c r="B1524" s="37">
        <v>90.0</v>
      </c>
      <c r="C1524" s="37">
        <v>0.02</v>
      </c>
    </row>
    <row r="1525">
      <c r="A1525" s="36" t="s">
        <v>14898</v>
      </c>
      <c r="B1525" s="37">
        <v>390.0</v>
      </c>
      <c r="C1525" s="37">
        <v>0.0</v>
      </c>
    </row>
    <row r="1526">
      <c r="A1526" s="36" t="s">
        <v>14900</v>
      </c>
      <c r="B1526" s="37">
        <v>40.0</v>
      </c>
      <c r="C1526" s="37">
        <v>0.0</v>
      </c>
    </row>
    <row r="1527">
      <c r="A1527" s="36" t="s">
        <v>14900</v>
      </c>
      <c r="B1527" s="37">
        <v>40.0</v>
      </c>
      <c r="C1527" s="37">
        <v>0.0</v>
      </c>
    </row>
    <row r="1528">
      <c r="A1528" s="36" t="s">
        <v>14901</v>
      </c>
      <c r="B1528" s="37">
        <v>50.0</v>
      </c>
      <c r="C1528" s="37">
        <v>0.0</v>
      </c>
    </row>
    <row r="1529">
      <c r="A1529" s="36" t="s">
        <v>14903</v>
      </c>
      <c r="B1529" s="37">
        <v>210.0</v>
      </c>
      <c r="C1529" s="37">
        <v>1.0</v>
      </c>
    </row>
    <row r="1530">
      <c r="A1530" s="36" t="s">
        <v>14904</v>
      </c>
      <c r="B1530" s="37">
        <v>480.0</v>
      </c>
      <c r="C1530" s="37">
        <v>0.0</v>
      </c>
    </row>
    <row r="1531">
      <c r="A1531" s="36" t="s">
        <v>14906</v>
      </c>
      <c r="B1531" s="37">
        <v>1000.0</v>
      </c>
      <c r="C1531" s="37">
        <v>0.0</v>
      </c>
    </row>
    <row r="1532">
      <c r="A1532" s="36" t="s">
        <v>14907</v>
      </c>
      <c r="B1532" s="37">
        <v>30.0</v>
      </c>
      <c r="C1532" s="37">
        <v>0.01</v>
      </c>
    </row>
    <row r="1533">
      <c r="A1533" s="36" t="s">
        <v>14908</v>
      </c>
      <c r="B1533" s="37">
        <v>30.0</v>
      </c>
      <c r="C1533" s="37">
        <v>0.0</v>
      </c>
    </row>
    <row r="1534">
      <c r="A1534" s="36" t="s">
        <v>14909</v>
      </c>
      <c r="B1534" s="37">
        <v>50.0</v>
      </c>
      <c r="C1534" s="37">
        <v>0.0</v>
      </c>
    </row>
    <row r="1535">
      <c r="A1535" s="36" t="s">
        <v>14910</v>
      </c>
      <c r="B1535" s="37">
        <v>210.0</v>
      </c>
      <c r="C1535" s="37">
        <v>0.04</v>
      </c>
    </row>
    <row r="1536">
      <c r="A1536" s="36" t="s">
        <v>14911</v>
      </c>
      <c r="B1536" s="37">
        <v>40.0</v>
      </c>
      <c r="C1536" s="37">
        <v>0.0</v>
      </c>
    </row>
    <row r="1537">
      <c r="A1537" s="36" t="s">
        <v>14912</v>
      </c>
      <c r="B1537" s="37">
        <v>140.0</v>
      </c>
      <c r="C1537" s="37">
        <v>0.01</v>
      </c>
    </row>
    <row r="1538">
      <c r="A1538" s="36" t="s">
        <v>14913</v>
      </c>
      <c r="B1538" s="37">
        <v>50.0</v>
      </c>
      <c r="C1538" s="37">
        <v>0.0</v>
      </c>
    </row>
    <row r="1539">
      <c r="A1539" s="36" t="s">
        <v>14914</v>
      </c>
      <c r="B1539" s="37">
        <v>720.0</v>
      </c>
      <c r="C1539" s="37">
        <v>0.0</v>
      </c>
    </row>
    <row r="1540">
      <c r="A1540" s="36" t="s">
        <v>14916</v>
      </c>
      <c r="B1540" s="37">
        <v>210.0</v>
      </c>
      <c r="C1540" s="37">
        <v>0.0</v>
      </c>
    </row>
    <row r="1541">
      <c r="A1541" s="36" t="s">
        <v>14917</v>
      </c>
      <c r="B1541" s="37">
        <v>90.0</v>
      </c>
      <c r="C1541" s="37">
        <v>0.0</v>
      </c>
    </row>
    <row r="1542">
      <c r="A1542" s="36" t="s">
        <v>14918</v>
      </c>
      <c r="B1542" s="37">
        <v>1900.0</v>
      </c>
      <c r="C1542" s="37">
        <v>0.0</v>
      </c>
    </row>
    <row r="1543">
      <c r="A1543" s="36" t="s">
        <v>14918</v>
      </c>
      <c r="B1543" s="37">
        <v>1900.0</v>
      </c>
      <c r="C1543" s="37">
        <v>0.0</v>
      </c>
    </row>
    <row r="1544">
      <c r="A1544" s="36" t="s">
        <v>14920</v>
      </c>
      <c r="B1544" s="37">
        <v>90.0</v>
      </c>
      <c r="C1544" s="37">
        <v>0.0</v>
      </c>
    </row>
    <row r="1545">
      <c r="A1545" s="36" t="s">
        <v>14922</v>
      </c>
      <c r="B1545" s="37">
        <v>30.0</v>
      </c>
      <c r="C1545" s="37">
        <v>0.0</v>
      </c>
    </row>
    <row r="1546">
      <c r="A1546" s="36" t="s">
        <v>14923</v>
      </c>
      <c r="B1546" s="37">
        <v>70.0</v>
      </c>
      <c r="C1546" s="37">
        <v>0.0</v>
      </c>
    </row>
    <row r="1547">
      <c r="A1547" s="36" t="s">
        <v>14925</v>
      </c>
      <c r="B1547" s="37">
        <v>40.0</v>
      </c>
      <c r="C1547" s="37">
        <v>0.84</v>
      </c>
    </row>
    <row r="1548">
      <c r="A1548" s="36" t="s">
        <v>14926</v>
      </c>
      <c r="B1548" s="37">
        <v>140.0</v>
      </c>
      <c r="C1548" s="37">
        <v>0.0</v>
      </c>
    </row>
    <row r="1549">
      <c r="A1549" s="36" t="s">
        <v>14927</v>
      </c>
      <c r="B1549" s="37">
        <v>40.0</v>
      </c>
      <c r="C1549" s="37">
        <v>0.0</v>
      </c>
    </row>
    <row r="1550">
      <c r="A1550" s="36" t="s">
        <v>12369</v>
      </c>
      <c r="B1550" s="37">
        <v>30.0</v>
      </c>
      <c r="C1550" s="37">
        <v>0.0</v>
      </c>
    </row>
    <row r="1551">
      <c r="A1551" s="36" t="s">
        <v>12369</v>
      </c>
      <c r="B1551" s="37">
        <v>30.0</v>
      </c>
      <c r="C1551" s="37">
        <v>0.0</v>
      </c>
    </row>
    <row r="1552">
      <c r="A1552" s="36" t="s">
        <v>14929</v>
      </c>
      <c r="B1552" s="37">
        <v>90.0</v>
      </c>
      <c r="C1552" s="37">
        <v>0.0</v>
      </c>
    </row>
    <row r="1553">
      <c r="A1553" s="36" t="s">
        <v>14930</v>
      </c>
      <c r="B1553" s="37">
        <v>40.0</v>
      </c>
      <c r="C1553" s="37">
        <v>0.0</v>
      </c>
    </row>
    <row r="1554">
      <c r="A1554" s="36" t="s">
        <v>14931</v>
      </c>
      <c r="B1554" s="37">
        <v>30.0</v>
      </c>
      <c r="C1554" s="37">
        <v>0.01</v>
      </c>
    </row>
    <row r="1555">
      <c r="A1555" s="36" t="s">
        <v>14933</v>
      </c>
      <c r="B1555" s="37">
        <v>30.0</v>
      </c>
      <c r="C1555" s="37">
        <v>0.0</v>
      </c>
    </row>
    <row r="1556">
      <c r="A1556" s="36" t="s">
        <v>14934</v>
      </c>
      <c r="B1556" s="37">
        <v>1300.0</v>
      </c>
      <c r="C1556" s="37">
        <v>0.0</v>
      </c>
    </row>
    <row r="1557">
      <c r="A1557" s="36" t="s">
        <v>14936</v>
      </c>
      <c r="B1557" s="37">
        <v>5400.0</v>
      </c>
      <c r="C1557" s="37">
        <v>0.03</v>
      </c>
    </row>
    <row r="1558">
      <c r="A1558" s="36" t="s">
        <v>14937</v>
      </c>
      <c r="B1558" s="37">
        <v>50.0</v>
      </c>
      <c r="C1558" s="37">
        <v>0.01</v>
      </c>
    </row>
    <row r="1559">
      <c r="A1559" s="36" t="s">
        <v>14939</v>
      </c>
      <c r="B1559" s="37">
        <v>50.0</v>
      </c>
      <c r="C1559" s="37">
        <v>0.03</v>
      </c>
    </row>
    <row r="1560">
      <c r="A1560" s="36" t="s">
        <v>14940</v>
      </c>
      <c r="B1560" s="37">
        <v>40.0</v>
      </c>
      <c r="C1560" s="37">
        <v>0.7</v>
      </c>
    </row>
    <row r="1561">
      <c r="A1561" s="36" t="s">
        <v>14942</v>
      </c>
      <c r="B1561" s="37">
        <v>30.0</v>
      </c>
      <c r="C1561" s="37">
        <v>0.0</v>
      </c>
    </row>
    <row r="1562">
      <c r="A1562" s="36" t="s">
        <v>14943</v>
      </c>
      <c r="B1562" s="37">
        <v>30.0</v>
      </c>
      <c r="C1562" s="37">
        <v>0.16</v>
      </c>
    </row>
    <row r="1563">
      <c r="A1563" s="36" t="s">
        <v>12452</v>
      </c>
      <c r="B1563" s="37">
        <v>30.0</v>
      </c>
      <c r="C1563" s="37">
        <v>0.21</v>
      </c>
    </row>
    <row r="1564">
      <c r="A1564" s="36" t="s">
        <v>14944</v>
      </c>
      <c r="B1564" s="37">
        <v>30.0</v>
      </c>
      <c r="C1564" s="37">
        <v>0.01</v>
      </c>
    </row>
    <row r="1565">
      <c r="A1565" s="36" t="s">
        <v>12441</v>
      </c>
      <c r="B1565" s="37">
        <v>50.0</v>
      </c>
      <c r="C1565" s="37">
        <v>0.35</v>
      </c>
    </row>
    <row r="1566">
      <c r="A1566" s="36" t="s">
        <v>14946</v>
      </c>
      <c r="B1566" s="37">
        <v>40.0</v>
      </c>
      <c r="C1566" s="37">
        <v>0.6</v>
      </c>
    </row>
    <row r="1567">
      <c r="A1567" s="36" t="s">
        <v>14946</v>
      </c>
      <c r="B1567" s="37">
        <v>40.0</v>
      </c>
      <c r="C1567" s="37">
        <v>0.6</v>
      </c>
    </row>
    <row r="1568">
      <c r="A1568" s="36" t="s">
        <v>12493</v>
      </c>
      <c r="B1568" s="37">
        <v>30.0</v>
      </c>
      <c r="C1568" s="37">
        <v>0.88</v>
      </c>
    </row>
    <row r="1569">
      <c r="A1569" s="36" t="s">
        <v>14948</v>
      </c>
      <c r="B1569" s="37">
        <v>30.0</v>
      </c>
      <c r="C1569" s="37">
        <v>0.06</v>
      </c>
    </row>
    <row r="1570">
      <c r="A1570" s="36" t="s">
        <v>14949</v>
      </c>
      <c r="B1570" s="37">
        <v>30.0</v>
      </c>
      <c r="C1570" s="37">
        <v>0.06</v>
      </c>
    </row>
    <row r="1571">
      <c r="A1571" s="36" t="s">
        <v>14949</v>
      </c>
      <c r="B1571" s="37">
        <v>30.0</v>
      </c>
      <c r="C1571" s="37">
        <v>0.06</v>
      </c>
    </row>
    <row r="1572">
      <c r="A1572" s="36" t="s">
        <v>14953</v>
      </c>
      <c r="B1572" s="37">
        <v>110.0</v>
      </c>
      <c r="C1572" s="37">
        <v>0.04</v>
      </c>
    </row>
    <row r="1573">
      <c r="A1573" s="36" t="s">
        <v>14955</v>
      </c>
      <c r="B1573" s="37">
        <v>30.0</v>
      </c>
      <c r="C1573" s="37">
        <v>0.0</v>
      </c>
    </row>
    <row r="1574">
      <c r="A1574" s="36" t="s">
        <v>14956</v>
      </c>
      <c r="B1574" s="37">
        <v>40.0</v>
      </c>
      <c r="C1574" s="37">
        <v>0.06</v>
      </c>
    </row>
    <row r="1575">
      <c r="A1575" s="36" t="s">
        <v>14956</v>
      </c>
      <c r="B1575" s="37">
        <v>40.0</v>
      </c>
      <c r="C1575" s="37">
        <v>0.06</v>
      </c>
    </row>
    <row r="1576">
      <c r="A1576" s="36" t="s">
        <v>1083</v>
      </c>
      <c r="B1576" s="37">
        <v>30.0</v>
      </c>
      <c r="C1576" s="37">
        <v>0.29</v>
      </c>
    </row>
    <row r="1577">
      <c r="A1577" s="36" t="s">
        <v>14958</v>
      </c>
      <c r="B1577" s="37">
        <v>170.0</v>
      </c>
      <c r="C1577" s="37">
        <v>0.01</v>
      </c>
    </row>
    <row r="1578">
      <c r="A1578" s="36" t="s">
        <v>14960</v>
      </c>
      <c r="B1578" s="37">
        <v>40.0</v>
      </c>
      <c r="C1578" s="37">
        <v>0.6</v>
      </c>
    </row>
    <row r="1579">
      <c r="A1579" s="36" t="s">
        <v>14960</v>
      </c>
      <c r="B1579" s="37">
        <v>40.0</v>
      </c>
      <c r="C1579" s="37">
        <v>0.6</v>
      </c>
    </row>
    <row r="1580">
      <c r="A1580" s="36" t="s">
        <v>14963</v>
      </c>
      <c r="B1580" s="37">
        <v>50.0</v>
      </c>
      <c r="C1580" s="37">
        <v>0.0</v>
      </c>
    </row>
    <row r="1581">
      <c r="A1581" s="36" t="s">
        <v>14965</v>
      </c>
      <c r="B1581" s="37">
        <v>70.0</v>
      </c>
      <c r="C1581" s="37">
        <v>0.0</v>
      </c>
    </row>
    <row r="1582">
      <c r="A1582" s="36" t="s">
        <v>14967</v>
      </c>
      <c r="B1582" s="37">
        <v>70.0</v>
      </c>
      <c r="C1582" s="37">
        <v>0.0</v>
      </c>
    </row>
    <row r="1583">
      <c r="A1583" s="36" t="s">
        <v>14967</v>
      </c>
      <c r="B1583" s="37">
        <v>70.0</v>
      </c>
      <c r="C1583" s="37">
        <v>0.0</v>
      </c>
    </row>
    <row r="1584">
      <c r="A1584" s="36" t="s">
        <v>14970</v>
      </c>
      <c r="B1584" s="37">
        <v>70.0</v>
      </c>
      <c r="C1584" s="37">
        <v>1.0</v>
      </c>
    </row>
    <row r="1585">
      <c r="A1585" s="36" t="s">
        <v>14972</v>
      </c>
      <c r="B1585" s="37">
        <v>170.0</v>
      </c>
      <c r="C1585" s="37">
        <v>0.0</v>
      </c>
    </row>
    <row r="1586">
      <c r="A1586" s="36" t="s">
        <v>12419</v>
      </c>
      <c r="B1586" s="37">
        <v>110.0</v>
      </c>
      <c r="C1586" s="37">
        <v>0.41</v>
      </c>
    </row>
    <row r="1587">
      <c r="A1587" s="36" t="s">
        <v>14975</v>
      </c>
      <c r="B1587" s="37">
        <v>50.0</v>
      </c>
      <c r="C1587" s="37">
        <v>1.0</v>
      </c>
    </row>
    <row r="1588">
      <c r="A1588" s="36" t="s">
        <v>14976</v>
      </c>
      <c r="B1588" s="37">
        <v>110.0</v>
      </c>
      <c r="C1588" s="37">
        <v>0.0</v>
      </c>
    </row>
    <row r="1589">
      <c r="A1589" s="36" t="s">
        <v>14976</v>
      </c>
      <c r="B1589" s="37">
        <v>110.0</v>
      </c>
      <c r="C1589" s="37">
        <v>0.0</v>
      </c>
    </row>
    <row r="1590">
      <c r="A1590" s="36" t="s">
        <v>14979</v>
      </c>
      <c r="B1590" s="37">
        <v>210.0</v>
      </c>
      <c r="C1590" s="37">
        <v>0.03</v>
      </c>
    </row>
    <row r="1591">
      <c r="A1591" s="36" t="s">
        <v>14980</v>
      </c>
      <c r="B1591" s="37">
        <v>170.0</v>
      </c>
      <c r="C1591" s="37">
        <v>0.0</v>
      </c>
    </row>
    <row r="1592">
      <c r="A1592" s="36" t="s">
        <v>14982</v>
      </c>
      <c r="B1592" s="37">
        <v>40.0</v>
      </c>
      <c r="C1592" s="37">
        <v>0.0</v>
      </c>
    </row>
    <row r="1593">
      <c r="A1593" s="36" t="s">
        <v>14984</v>
      </c>
      <c r="B1593" s="37">
        <v>90.0</v>
      </c>
      <c r="C1593" s="37">
        <v>0.43</v>
      </c>
    </row>
    <row r="1594">
      <c r="A1594" s="36" t="s">
        <v>14986</v>
      </c>
      <c r="B1594" s="37">
        <v>50.0</v>
      </c>
      <c r="C1594" s="37">
        <v>0.0</v>
      </c>
    </row>
    <row r="1595">
      <c r="A1595" s="36" t="s">
        <v>14988</v>
      </c>
      <c r="B1595" s="37">
        <v>90.0</v>
      </c>
      <c r="C1595" s="37">
        <v>0.0</v>
      </c>
    </row>
    <row r="1596">
      <c r="A1596" s="36" t="s">
        <v>14988</v>
      </c>
      <c r="B1596" s="37">
        <v>90.0</v>
      </c>
      <c r="C1596" s="37">
        <v>0.0</v>
      </c>
    </row>
    <row r="1597">
      <c r="A1597" s="36" t="s">
        <v>14991</v>
      </c>
      <c r="B1597" s="37">
        <v>70.0</v>
      </c>
      <c r="C1597" s="37">
        <v>0.0</v>
      </c>
    </row>
    <row r="1598">
      <c r="A1598" s="36" t="s">
        <v>14992</v>
      </c>
      <c r="B1598" s="37">
        <v>30.0</v>
      </c>
      <c r="C1598" s="37">
        <v>0.27</v>
      </c>
    </row>
    <row r="1599">
      <c r="A1599" s="36" t="s">
        <v>14994</v>
      </c>
      <c r="B1599" s="37">
        <v>50.0</v>
      </c>
      <c r="C1599" s="37">
        <v>0.0</v>
      </c>
    </row>
    <row r="1600">
      <c r="A1600" s="36" t="s">
        <v>14997</v>
      </c>
      <c r="B1600" s="37">
        <v>50.0</v>
      </c>
      <c r="C1600" s="37">
        <v>0.0</v>
      </c>
    </row>
    <row r="1601">
      <c r="A1601" s="36" t="s">
        <v>14997</v>
      </c>
      <c r="B1601" s="37">
        <v>50.0</v>
      </c>
      <c r="C1601" s="37">
        <v>0.0</v>
      </c>
    </row>
    <row r="1602">
      <c r="A1602" s="36" t="s">
        <v>14999</v>
      </c>
      <c r="B1602" s="37">
        <v>880.0</v>
      </c>
      <c r="C1602" s="37">
        <v>0.02</v>
      </c>
    </row>
    <row r="1603">
      <c r="A1603" s="36" t="s">
        <v>133</v>
      </c>
      <c r="B1603" s="37">
        <v>70.0</v>
      </c>
      <c r="C1603" s="37">
        <v>0.29</v>
      </c>
    </row>
    <row r="1604">
      <c r="A1604" s="36" t="s">
        <v>15002</v>
      </c>
      <c r="B1604" s="37">
        <v>70.0</v>
      </c>
      <c r="C1604" s="37">
        <v>0.0</v>
      </c>
    </row>
    <row r="1605">
      <c r="A1605" s="36" t="s">
        <v>15003</v>
      </c>
      <c r="B1605" s="37">
        <v>170.0</v>
      </c>
      <c r="C1605" s="37">
        <v>0.0</v>
      </c>
    </row>
    <row r="1606">
      <c r="A1606" s="36" t="s">
        <v>15006</v>
      </c>
      <c r="B1606" s="37">
        <v>590.0</v>
      </c>
      <c r="C1606" s="37">
        <v>0.0</v>
      </c>
    </row>
    <row r="1607">
      <c r="A1607" s="36" t="s">
        <v>15007</v>
      </c>
      <c r="B1607" s="37">
        <v>70.0</v>
      </c>
      <c r="C1607" s="37">
        <v>0.0</v>
      </c>
    </row>
    <row r="1608">
      <c r="A1608" s="36" t="s">
        <v>12337</v>
      </c>
      <c r="B1608" s="37">
        <v>880.0</v>
      </c>
      <c r="C1608" s="37">
        <v>0.0</v>
      </c>
    </row>
    <row r="1609">
      <c r="A1609" s="36" t="s">
        <v>15010</v>
      </c>
      <c r="B1609" s="37">
        <v>90.0</v>
      </c>
      <c r="C1609" s="37">
        <v>0.0</v>
      </c>
    </row>
    <row r="1610">
      <c r="A1610" s="36" t="s">
        <v>15012</v>
      </c>
      <c r="B1610" s="37">
        <v>70.0</v>
      </c>
      <c r="C1610" s="37">
        <v>0.04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18.13"/>
  </cols>
  <sheetData>
    <row r="1">
      <c r="A1" s="36" t="s">
        <v>0</v>
      </c>
      <c r="B1" s="37" t="s">
        <v>2</v>
      </c>
      <c r="C1" s="37" t="s">
        <v>3</v>
      </c>
      <c r="D1" s="36"/>
      <c r="E1" s="36"/>
      <c r="F1" s="36"/>
      <c r="G1" s="36"/>
      <c r="H1" s="36"/>
      <c r="I1" s="36"/>
      <c r="J1" s="36"/>
      <c r="K1" s="36"/>
      <c r="L1" s="36"/>
    </row>
    <row r="2">
      <c r="A2" s="36" t="s">
        <v>12313</v>
      </c>
      <c r="B2" s="37">
        <v>6600.0</v>
      </c>
      <c r="C2" s="37">
        <v>0.05</v>
      </c>
      <c r="D2" s="36"/>
      <c r="E2" s="36"/>
      <c r="F2" s="36"/>
      <c r="G2" s="36"/>
      <c r="H2" s="36"/>
      <c r="I2" s="36"/>
      <c r="J2" s="36"/>
      <c r="K2" s="36"/>
      <c r="L2" s="36"/>
    </row>
    <row r="3">
      <c r="A3" s="36" t="s">
        <v>12323</v>
      </c>
      <c r="B3" s="37">
        <v>720.0</v>
      </c>
      <c r="C3" s="37">
        <v>0.05</v>
      </c>
      <c r="D3" s="36"/>
      <c r="E3" s="36"/>
      <c r="F3" s="36"/>
      <c r="G3" s="36"/>
      <c r="H3" s="36"/>
      <c r="I3" s="36"/>
      <c r="J3" s="36"/>
      <c r="K3" s="36"/>
      <c r="L3" s="36"/>
    </row>
    <row r="4">
      <c r="A4" s="36" t="s">
        <v>12331</v>
      </c>
      <c r="B4" s="37">
        <v>210.0</v>
      </c>
      <c r="C4" s="37">
        <v>0.05</v>
      </c>
      <c r="D4" s="36"/>
      <c r="E4" s="36"/>
      <c r="F4" s="36"/>
      <c r="G4" s="36"/>
      <c r="H4" s="36"/>
      <c r="I4" s="36"/>
      <c r="J4" s="36"/>
      <c r="K4" s="36"/>
      <c r="L4" s="36"/>
    </row>
    <row r="5">
      <c r="A5" s="36" t="s">
        <v>12313</v>
      </c>
      <c r="B5" s="37">
        <v>6600.0</v>
      </c>
      <c r="C5" s="37">
        <v>0.05</v>
      </c>
      <c r="D5" s="36"/>
      <c r="E5" s="36"/>
      <c r="F5" s="36"/>
      <c r="G5" s="36"/>
      <c r="H5" s="36"/>
      <c r="I5" s="36"/>
      <c r="J5" s="36"/>
      <c r="K5" s="36"/>
      <c r="L5" s="36"/>
    </row>
    <row r="6">
      <c r="A6" s="36" t="s">
        <v>12313</v>
      </c>
      <c r="B6" s="37">
        <v>6600.0</v>
      </c>
      <c r="C6" s="37">
        <v>0.05</v>
      </c>
      <c r="D6" s="36"/>
      <c r="E6" s="36"/>
      <c r="F6" s="36"/>
      <c r="G6" s="36"/>
      <c r="H6" s="36"/>
      <c r="I6" s="36"/>
      <c r="J6" s="36"/>
      <c r="K6" s="36"/>
      <c r="L6" s="36"/>
    </row>
    <row r="7">
      <c r="A7" s="36" t="s">
        <v>12350</v>
      </c>
      <c r="B7" s="37">
        <v>140.0</v>
      </c>
      <c r="C7" s="37">
        <v>0.05</v>
      </c>
      <c r="D7" s="36"/>
      <c r="E7" s="36"/>
      <c r="F7" s="36"/>
      <c r="G7" s="36"/>
      <c r="H7" s="36"/>
      <c r="I7" s="36"/>
      <c r="J7" s="36"/>
      <c r="K7" s="36"/>
      <c r="L7" s="36"/>
    </row>
    <row r="8">
      <c r="A8" s="36" t="s">
        <v>12357</v>
      </c>
      <c r="B8" s="37">
        <v>90.0</v>
      </c>
      <c r="C8" s="37">
        <v>0.05</v>
      </c>
      <c r="D8" s="36"/>
      <c r="E8" s="36"/>
      <c r="F8" s="36"/>
      <c r="G8" s="36"/>
      <c r="H8" s="36"/>
      <c r="I8" s="36"/>
      <c r="J8" s="36"/>
      <c r="K8" s="36"/>
      <c r="L8" s="36"/>
    </row>
    <row r="9">
      <c r="A9" s="36" t="s">
        <v>12366</v>
      </c>
      <c r="B9" s="37">
        <v>70.0</v>
      </c>
      <c r="C9" s="37">
        <v>0.0</v>
      </c>
      <c r="D9" s="36"/>
      <c r="E9" s="36"/>
      <c r="F9" s="36"/>
      <c r="G9" s="36"/>
      <c r="H9" s="36"/>
      <c r="I9" s="36"/>
      <c r="J9" s="36"/>
      <c r="K9" s="36"/>
      <c r="L9" s="36"/>
    </row>
    <row r="10">
      <c r="A10" s="36" t="s">
        <v>12372</v>
      </c>
      <c r="B10" s="37">
        <v>50.0</v>
      </c>
      <c r="C10" s="37">
        <v>0.05</v>
      </c>
      <c r="D10" s="36"/>
      <c r="E10" s="36"/>
      <c r="F10" s="36"/>
      <c r="G10" s="36"/>
      <c r="H10" s="36"/>
      <c r="I10" s="36"/>
      <c r="J10" s="36"/>
      <c r="K10" s="36"/>
      <c r="L10" s="36"/>
    </row>
    <row r="11">
      <c r="A11" s="36" t="s">
        <v>12382</v>
      </c>
      <c r="B11" s="37">
        <v>590.0</v>
      </c>
      <c r="C11" s="37">
        <v>0.0</v>
      </c>
      <c r="D11" s="36"/>
      <c r="E11" s="36"/>
      <c r="F11" s="36"/>
      <c r="G11" s="36"/>
      <c r="H11" s="36"/>
      <c r="I11" s="36"/>
      <c r="J11" s="36"/>
      <c r="K11" s="36"/>
      <c r="L11" s="36"/>
    </row>
    <row r="12">
      <c r="A12" s="36" t="s">
        <v>12389</v>
      </c>
      <c r="B12" s="37">
        <v>880.0</v>
      </c>
      <c r="C12" s="37">
        <v>1.0</v>
      </c>
      <c r="D12" s="36"/>
      <c r="E12" s="36"/>
      <c r="F12" s="36"/>
      <c r="G12" s="36"/>
      <c r="H12" s="36"/>
      <c r="I12" s="36"/>
      <c r="J12" s="36"/>
      <c r="K12" s="36"/>
      <c r="L12" s="36"/>
    </row>
    <row r="13">
      <c r="A13" s="36" t="s">
        <v>12389</v>
      </c>
      <c r="B13" s="37">
        <v>880.0</v>
      </c>
      <c r="C13" s="37">
        <v>1.0</v>
      </c>
      <c r="D13" s="36"/>
      <c r="E13" s="36"/>
      <c r="F13" s="36"/>
      <c r="G13" s="36"/>
      <c r="H13" s="36"/>
      <c r="I13" s="36"/>
      <c r="J13" s="36"/>
      <c r="K13" s="36"/>
      <c r="L13" s="36"/>
    </row>
    <row r="14">
      <c r="A14" s="36" t="s">
        <v>12389</v>
      </c>
      <c r="B14" s="37">
        <v>880.0</v>
      </c>
      <c r="C14" s="37">
        <v>1.0</v>
      </c>
      <c r="D14" s="36"/>
      <c r="E14" s="36"/>
      <c r="F14" s="36"/>
      <c r="G14" s="36"/>
      <c r="H14" s="36"/>
      <c r="I14" s="36"/>
      <c r="J14" s="36"/>
      <c r="K14" s="36"/>
      <c r="L14" s="36"/>
    </row>
    <row r="15">
      <c r="A15" s="36" t="s">
        <v>12409</v>
      </c>
      <c r="B15" s="37">
        <v>30.0</v>
      </c>
      <c r="C15" s="37">
        <v>0.01</v>
      </c>
      <c r="D15" s="36"/>
      <c r="E15" s="36"/>
      <c r="F15" s="36"/>
      <c r="G15" s="36"/>
      <c r="H15" s="36"/>
      <c r="I15" s="36"/>
      <c r="J15" s="36"/>
      <c r="K15" s="36"/>
      <c r="L15" s="36"/>
    </row>
    <row r="16">
      <c r="A16" s="36" t="s">
        <v>12382</v>
      </c>
      <c r="B16" s="37">
        <v>590.0</v>
      </c>
      <c r="C16" s="37">
        <v>0.0</v>
      </c>
      <c r="D16" s="36"/>
      <c r="E16" s="36"/>
      <c r="F16" s="36"/>
      <c r="G16" s="36"/>
      <c r="H16" s="36"/>
      <c r="I16" s="36"/>
      <c r="J16" s="36"/>
      <c r="K16" s="36"/>
      <c r="L16" s="36"/>
    </row>
    <row r="17">
      <c r="A17" s="36" t="s">
        <v>12323</v>
      </c>
      <c r="B17" s="37">
        <v>720.0</v>
      </c>
      <c r="C17" s="37">
        <v>0.05</v>
      </c>
      <c r="D17" s="36"/>
      <c r="E17" s="36"/>
      <c r="F17" s="36"/>
      <c r="G17" s="36"/>
      <c r="H17" s="36"/>
      <c r="I17" s="36"/>
      <c r="J17" s="36"/>
      <c r="K17" s="36"/>
      <c r="L17" s="36"/>
    </row>
    <row r="18">
      <c r="A18" s="36" t="s">
        <v>12431</v>
      </c>
      <c r="B18" s="37">
        <v>4400.0</v>
      </c>
      <c r="C18" s="37">
        <v>0.0</v>
      </c>
      <c r="D18" s="36"/>
      <c r="E18" s="36"/>
      <c r="F18" s="36"/>
      <c r="G18" s="36"/>
      <c r="H18" s="36"/>
      <c r="I18" s="36"/>
      <c r="J18" s="36"/>
      <c r="K18" s="36"/>
      <c r="L18" s="36"/>
    </row>
    <row r="19">
      <c r="A19" s="36" t="s">
        <v>12438</v>
      </c>
      <c r="B19" s="37">
        <v>3600.0</v>
      </c>
      <c r="C19" s="37">
        <v>0.0</v>
      </c>
      <c r="D19" s="36"/>
      <c r="E19" s="36"/>
      <c r="F19" s="36"/>
      <c r="G19" s="36"/>
      <c r="H19" s="36"/>
      <c r="I19" s="36"/>
      <c r="J19" s="36"/>
      <c r="K19" s="36"/>
      <c r="L19" s="36"/>
    </row>
    <row r="20">
      <c r="A20" s="36" t="s">
        <v>12389</v>
      </c>
      <c r="B20" s="37">
        <v>880.0</v>
      </c>
      <c r="C20" s="37">
        <v>1.0</v>
      </c>
      <c r="D20" s="36"/>
      <c r="E20" s="36"/>
      <c r="F20" s="36"/>
      <c r="G20" s="36"/>
      <c r="H20" s="36"/>
      <c r="I20" s="36"/>
      <c r="J20" s="36"/>
      <c r="K20" s="36"/>
      <c r="L20" s="36"/>
    </row>
    <row r="21">
      <c r="A21" s="36" t="s">
        <v>12451</v>
      </c>
      <c r="B21" s="37">
        <v>70.0</v>
      </c>
      <c r="C21" s="37">
        <v>0.01</v>
      </c>
      <c r="D21" s="36"/>
      <c r="E21" s="36"/>
      <c r="F21" s="36"/>
      <c r="G21" s="36"/>
      <c r="H21" s="36"/>
      <c r="I21" s="36"/>
      <c r="J21" s="36"/>
      <c r="K21" s="36"/>
      <c r="L21" s="36"/>
    </row>
    <row r="22">
      <c r="A22" s="36" t="s">
        <v>12460</v>
      </c>
      <c r="B22" s="37">
        <v>70.0</v>
      </c>
      <c r="C22" s="37">
        <v>0.03</v>
      </c>
      <c r="D22" s="36"/>
      <c r="E22" s="36"/>
      <c r="F22" s="36"/>
      <c r="G22" s="36"/>
      <c r="H22" s="36"/>
      <c r="I22" s="36"/>
      <c r="J22" s="36"/>
      <c r="K22" s="36"/>
      <c r="L22" s="36"/>
    </row>
    <row r="23">
      <c r="A23" s="36" t="s">
        <v>12468</v>
      </c>
      <c r="B23" s="37">
        <v>70.0</v>
      </c>
      <c r="C23" s="37">
        <v>0.05</v>
      </c>
      <c r="D23" s="36"/>
      <c r="E23" s="36"/>
      <c r="F23" s="36"/>
      <c r="G23" s="36"/>
      <c r="H23" s="36"/>
      <c r="I23" s="36"/>
      <c r="J23" s="36"/>
      <c r="K23" s="36"/>
      <c r="L23" s="36"/>
    </row>
    <row r="24">
      <c r="A24" s="36" t="s">
        <v>12478</v>
      </c>
      <c r="B24" s="37">
        <v>390.0</v>
      </c>
      <c r="C24" s="37">
        <v>1.0</v>
      </c>
      <c r="D24" s="36"/>
      <c r="E24" s="36"/>
      <c r="F24" s="36"/>
      <c r="G24" s="36"/>
      <c r="H24" s="36"/>
      <c r="I24" s="36"/>
      <c r="J24" s="36"/>
      <c r="K24" s="36"/>
      <c r="L24" s="36"/>
    </row>
    <row r="25">
      <c r="A25" s="36" t="s">
        <v>12478</v>
      </c>
      <c r="B25" s="37">
        <v>390.0</v>
      </c>
      <c r="C25" s="37">
        <v>1.0</v>
      </c>
      <c r="D25" s="36"/>
      <c r="E25" s="36"/>
      <c r="F25" s="36"/>
      <c r="G25" s="36"/>
      <c r="H25" s="36"/>
      <c r="I25" s="36"/>
      <c r="J25" s="36"/>
      <c r="K25" s="36"/>
      <c r="L25" s="36"/>
    </row>
    <row r="26">
      <c r="A26" s="36" t="s">
        <v>12495</v>
      </c>
      <c r="B26" s="37">
        <v>390.0</v>
      </c>
      <c r="C26" s="37">
        <v>1.0</v>
      </c>
      <c r="D26" s="36"/>
      <c r="E26" s="36"/>
      <c r="F26" s="36"/>
      <c r="G26" s="36"/>
      <c r="H26" s="36"/>
      <c r="I26" s="36"/>
      <c r="J26" s="36"/>
      <c r="K26" s="36"/>
      <c r="L26" s="36"/>
    </row>
    <row r="27">
      <c r="A27" s="36" t="s">
        <v>12503</v>
      </c>
      <c r="B27" s="37">
        <v>320.0</v>
      </c>
      <c r="C27" s="37">
        <v>1.0</v>
      </c>
      <c r="D27" s="36"/>
      <c r="E27" s="36"/>
      <c r="F27" s="36"/>
      <c r="G27" s="36"/>
      <c r="H27" s="36"/>
      <c r="I27" s="36"/>
      <c r="J27" s="36"/>
      <c r="K27" s="36"/>
      <c r="L27" s="36"/>
    </row>
    <row r="28">
      <c r="A28" s="36" t="s">
        <v>12478</v>
      </c>
      <c r="B28" s="37">
        <v>390.0</v>
      </c>
      <c r="C28" s="37">
        <v>1.0</v>
      </c>
      <c r="D28" s="36"/>
      <c r="E28" s="36"/>
      <c r="F28" s="36"/>
      <c r="G28" s="36"/>
      <c r="H28" s="36"/>
      <c r="I28" s="36"/>
      <c r="J28" s="36"/>
      <c r="K28" s="36"/>
      <c r="L28" s="36"/>
    </row>
    <row r="29">
      <c r="A29" s="36" t="s">
        <v>12519</v>
      </c>
      <c r="B29" s="37">
        <v>40.0</v>
      </c>
      <c r="C29" s="37">
        <v>0.01</v>
      </c>
      <c r="D29" s="36"/>
      <c r="E29" s="36"/>
      <c r="F29" s="36"/>
      <c r="G29" s="36"/>
      <c r="H29" s="36"/>
      <c r="I29" s="36"/>
      <c r="J29" s="36"/>
      <c r="K29" s="36"/>
      <c r="L29" s="36"/>
    </row>
    <row r="30">
      <c r="A30" s="36" t="s">
        <v>12323</v>
      </c>
      <c r="B30" s="37">
        <v>720.0</v>
      </c>
      <c r="C30" s="37">
        <v>0.05</v>
      </c>
      <c r="D30" s="36"/>
      <c r="E30" s="36"/>
      <c r="F30" s="36"/>
      <c r="G30" s="36"/>
      <c r="H30" s="36"/>
      <c r="I30" s="36"/>
      <c r="J30" s="36"/>
      <c r="K30" s="36"/>
      <c r="L30" s="36"/>
    </row>
    <row r="31">
      <c r="A31" s="36" t="s">
        <v>12478</v>
      </c>
      <c r="B31" s="37">
        <v>390.0</v>
      </c>
      <c r="C31" s="37">
        <v>1.0</v>
      </c>
      <c r="D31" s="36"/>
      <c r="E31" s="36"/>
      <c r="F31" s="36"/>
      <c r="G31" s="36"/>
      <c r="H31" s="36"/>
      <c r="I31" s="36"/>
      <c r="J31" s="36"/>
      <c r="K31" s="36"/>
      <c r="L31" s="36"/>
    </row>
    <row r="32">
      <c r="A32" s="36" t="s">
        <v>12543</v>
      </c>
      <c r="B32" s="37">
        <v>210.0</v>
      </c>
      <c r="C32" s="37">
        <v>1.0</v>
      </c>
      <c r="D32" s="36"/>
      <c r="E32" s="36"/>
      <c r="F32" s="36"/>
      <c r="G32" s="36"/>
      <c r="H32" s="36"/>
      <c r="I32" s="36"/>
      <c r="J32" s="36"/>
      <c r="K32" s="36"/>
      <c r="L32" s="36"/>
    </row>
    <row r="33">
      <c r="A33" s="36" t="s">
        <v>12331</v>
      </c>
      <c r="B33" s="37">
        <v>210.0</v>
      </c>
      <c r="C33" s="37">
        <v>0.05</v>
      </c>
      <c r="D33" s="36"/>
      <c r="E33" s="36"/>
      <c r="F33" s="36"/>
      <c r="G33" s="36"/>
      <c r="H33" s="36"/>
      <c r="I33" s="36"/>
      <c r="J33" s="36"/>
      <c r="K33" s="36"/>
      <c r="L33" s="36"/>
    </row>
    <row r="34">
      <c r="A34" s="36" t="s">
        <v>12563</v>
      </c>
      <c r="B34" s="37">
        <v>170.0</v>
      </c>
      <c r="C34" s="37">
        <v>0.4</v>
      </c>
      <c r="D34" s="36"/>
      <c r="E34" s="36"/>
      <c r="F34" s="36"/>
      <c r="G34" s="36"/>
      <c r="H34" s="36"/>
      <c r="I34" s="36"/>
      <c r="J34" s="36"/>
      <c r="K34" s="36"/>
      <c r="L34" s="36"/>
    </row>
    <row r="35">
      <c r="A35" s="36" t="s">
        <v>12569</v>
      </c>
      <c r="B35" s="37">
        <v>140.0</v>
      </c>
      <c r="C35" s="37">
        <v>0.0</v>
      </c>
      <c r="D35" s="36"/>
      <c r="E35" s="36"/>
      <c r="F35" s="36"/>
      <c r="G35" s="36"/>
      <c r="H35" s="36"/>
      <c r="I35" s="36"/>
      <c r="J35" s="36"/>
      <c r="K35" s="36"/>
      <c r="L35" s="36"/>
    </row>
    <row r="36">
      <c r="A36" s="36" t="s">
        <v>12543</v>
      </c>
      <c r="B36" s="37">
        <v>210.0</v>
      </c>
      <c r="C36" s="37">
        <v>1.0</v>
      </c>
      <c r="D36" s="36"/>
      <c r="E36" s="36"/>
      <c r="F36" s="36"/>
      <c r="G36" s="36"/>
      <c r="H36" s="36"/>
      <c r="I36" s="36"/>
      <c r="J36" s="36"/>
      <c r="K36" s="36"/>
      <c r="L36" s="36"/>
    </row>
    <row r="37">
      <c r="A37" s="36" t="s">
        <v>12451</v>
      </c>
      <c r="B37" s="37">
        <v>70.0</v>
      </c>
      <c r="C37" s="37">
        <v>0.01</v>
      </c>
      <c r="D37" s="36"/>
      <c r="E37" s="36"/>
      <c r="F37" s="36"/>
      <c r="G37" s="36"/>
      <c r="H37" s="36"/>
      <c r="I37" s="36"/>
      <c r="J37" s="36"/>
      <c r="K37" s="36"/>
      <c r="L37" s="36"/>
    </row>
    <row r="38">
      <c r="A38" s="36" t="s">
        <v>12503</v>
      </c>
      <c r="B38" s="37">
        <v>320.0</v>
      </c>
      <c r="C38" s="37">
        <v>1.0</v>
      </c>
      <c r="D38" s="36"/>
      <c r="E38" s="36"/>
      <c r="F38" s="36"/>
      <c r="G38" s="36"/>
      <c r="H38" s="36"/>
      <c r="I38" s="36"/>
      <c r="J38" s="36"/>
      <c r="K38" s="36"/>
      <c r="L38" s="36"/>
    </row>
    <row r="39">
      <c r="A39" s="36" t="s">
        <v>12350</v>
      </c>
      <c r="B39" s="37">
        <v>140.0</v>
      </c>
      <c r="C39" s="37">
        <v>0.05</v>
      </c>
      <c r="D39" s="36"/>
      <c r="E39" s="36"/>
      <c r="F39" s="36"/>
      <c r="G39" s="36"/>
      <c r="H39" s="36"/>
      <c r="I39" s="36"/>
      <c r="J39" s="36"/>
      <c r="K39" s="36"/>
      <c r="L39" s="36"/>
    </row>
    <row r="40">
      <c r="A40" s="36" t="s">
        <v>12460</v>
      </c>
      <c r="B40" s="37">
        <v>70.0</v>
      </c>
      <c r="C40" s="37">
        <v>0.03</v>
      </c>
      <c r="D40" s="36"/>
      <c r="E40" s="36"/>
      <c r="F40" s="36"/>
      <c r="G40" s="36"/>
      <c r="H40" s="36"/>
      <c r="I40" s="36"/>
      <c r="J40" s="36"/>
      <c r="K40" s="36"/>
      <c r="L40" s="36"/>
    </row>
    <row r="41">
      <c r="A41" s="36" t="s">
        <v>12569</v>
      </c>
      <c r="B41" s="37">
        <v>140.0</v>
      </c>
      <c r="C41" s="37">
        <v>0.0</v>
      </c>
      <c r="D41" s="36"/>
      <c r="E41" s="36"/>
      <c r="F41" s="36"/>
      <c r="G41" s="36"/>
      <c r="H41" s="36"/>
      <c r="I41" s="36"/>
      <c r="J41" s="36"/>
      <c r="K41" s="36"/>
      <c r="L41" s="36"/>
    </row>
    <row r="42">
      <c r="A42" s="36" t="s">
        <v>12468</v>
      </c>
      <c r="B42" s="37">
        <v>70.0</v>
      </c>
      <c r="C42" s="37">
        <v>0.05</v>
      </c>
      <c r="D42" s="36"/>
      <c r="E42" s="36"/>
      <c r="F42" s="36"/>
      <c r="G42" s="36"/>
      <c r="H42" s="36"/>
      <c r="I42" s="36"/>
      <c r="J42" s="36"/>
      <c r="K42" s="36"/>
      <c r="L42" s="36"/>
    </row>
    <row r="43">
      <c r="A43" s="36" t="s">
        <v>12451</v>
      </c>
      <c r="B43" s="37">
        <v>70.0</v>
      </c>
      <c r="C43" s="37">
        <v>0.01</v>
      </c>
      <c r="D43" s="36"/>
      <c r="E43" s="36"/>
      <c r="F43" s="36"/>
      <c r="G43" s="36"/>
      <c r="H43" s="36"/>
      <c r="I43" s="36"/>
      <c r="J43" s="36"/>
      <c r="K43" s="36"/>
      <c r="L43" s="36"/>
    </row>
    <row r="44">
      <c r="A44" s="36" t="s">
        <v>12628</v>
      </c>
      <c r="B44" s="37">
        <v>50.0</v>
      </c>
      <c r="C44" s="37">
        <v>1.0</v>
      </c>
      <c r="D44" s="36"/>
      <c r="E44" s="36"/>
      <c r="F44" s="36"/>
      <c r="G44" s="36"/>
      <c r="H44" s="36"/>
      <c r="I44" s="36"/>
      <c r="J44" s="36"/>
      <c r="K44" s="36"/>
      <c r="L44" s="36"/>
    </row>
    <row r="45">
      <c r="A45" s="36" t="s">
        <v>12323</v>
      </c>
      <c r="B45" s="37">
        <v>720.0</v>
      </c>
      <c r="C45" s="37">
        <v>0.05</v>
      </c>
      <c r="D45" s="36"/>
      <c r="E45" s="36"/>
      <c r="F45" s="36"/>
      <c r="G45" s="36"/>
      <c r="H45" s="36"/>
      <c r="I45" s="36"/>
      <c r="J45" s="36"/>
      <c r="K45" s="36"/>
      <c r="L45" s="36"/>
    </row>
    <row r="46">
      <c r="A46" s="36" t="s">
        <v>12331</v>
      </c>
      <c r="B46" s="37">
        <v>210.0</v>
      </c>
      <c r="C46" s="37">
        <v>0.05</v>
      </c>
      <c r="D46" s="36"/>
      <c r="E46" s="36"/>
      <c r="F46" s="36"/>
      <c r="G46" s="36"/>
      <c r="H46" s="36"/>
      <c r="I46" s="36"/>
      <c r="J46" s="36"/>
      <c r="K46" s="36"/>
      <c r="L46" s="36"/>
    </row>
    <row r="47">
      <c r="A47" s="36" t="s">
        <v>12569</v>
      </c>
      <c r="B47" s="37">
        <v>140.0</v>
      </c>
      <c r="C47" s="37">
        <v>0.0</v>
      </c>
      <c r="D47" s="36"/>
      <c r="E47" s="36"/>
      <c r="F47" s="36"/>
      <c r="G47" s="36"/>
      <c r="H47" s="36"/>
      <c r="I47" s="36"/>
      <c r="J47" s="36"/>
      <c r="K47" s="36"/>
      <c r="L47" s="36"/>
    </row>
    <row r="48">
      <c r="A48" s="36" t="s">
        <v>12673</v>
      </c>
      <c r="B48" s="37">
        <v>40.0</v>
      </c>
      <c r="C48" s="37">
        <v>1.0</v>
      </c>
      <c r="D48" s="36"/>
      <c r="E48" s="36"/>
      <c r="F48" s="36"/>
      <c r="G48" s="36"/>
      <c r="H48" s="36"/>
      <c r="I48" s="36"/>
      <c r="J48" s="36"/>
      <c r="K48" s="36"/>
      <c r="L48" s="36"/>
    </row>
    <row r="49">
      <c r="A49" s="36" t="s">
        <v>12519</v>
      </c>
      <c r="B49" s="37">
        <v>40.0</v>
      </c>
      <c r="C49" s="37">
        <v>0.01</v>
      </c>
      <c r="D49" s="36"/>
      <c r="E49" s="36"/>
      <c r="F49" s="36"/>
      <c r="G49" s="36"/>
      <c r="H49" s="36"/>
      <c r="I49" s="36"/>
      <c r="J49" s="36"/>
      <c r="K49" s="36"/>
      <c r="L49" s="36"/>
    </row>
    <row r="50">
      <c r="A50" s="36" t="s">
        <v>12460</v>
      </c>
      <c r="B50" s="37">
        <v>70.0</v>
      </c>
      <c r="C50" s="37">
        <v>0.03</v>
      </c>
      <c r="D50" s="36"/>
      <c r="E50" s="36"/>
      <c r="F50" s="36"/>
      <c r="G50" s="36"/>
      <c r="H50" s="36"/>
      <c r="I50" s="36"/>
      <c r="J50" s="36"/>
      <c r="K50" s="36"/>
      <c r="L50" s="36"/>
    </row>
    <row r="51">
      <c r="A51" s="36" t="s">
        <v>12685</v>
      </c>
      <c r="B51" s="37">
        <v>320.0</v>
      </c>
      <c r="C51" s="37">
        <v>1.0</v>
      </c>
      <c r="D51" s="36"/>
      <c r="E51" s="36"/>
      <c r="F51" s="36"/>
      <c r="G51" s="36"/>
      <c r="H51" s="36"/>
      <c r="I51" s="36"/>
      <c r="J51" s="36"/>
      <c r="K51" s="36"/>
      <c r="L51" s="36"/>
    </row>
    <row r="52">
      <c r="A52" s="36" t="s">
        <v>12357</v>
      </c>
      <c r="B52" s="37">
        <v>90.0</v>
      </c>
      <c r="C52" s="37">
        <v>0.05</v>
      </c>
      <c r="D52" s="36"/>
      <c r="E52" s="36"/>
      <c r="F52" s="36"/>
      <c r="G52" s="36"/>
      <c r="H52" s="36"/>
      <c r="I52" s="36"/>
      <c r="J52" s="36"/>
      <c r="K52" s="36"/>
      <c r="L52" s="36"/>
    </row>
    <row r="53">
      <c r="A53" s="36" t="s">
        <v>12569</v>
      </c>
      <c r="B53" s="37">
        <v>140.0</v>
      </c>
      <c r="C53" s="37">
        <v>0.0</v>
      </c>
      <c r="D53" s="36"/>
      <c r="E53" s="36"/>
      <c r="F53" s="36"/>
      <c r="G53" s="36"/>
      <c r="H53" s="36"/>
      <c r="I53" s="36"/>
      <c r="J53" s="36"/>
      <c r="K53" s="36"/>
      <c r="L53" s="36"/>
    </row>
    <row r="54">
      <c r="A54" s="36" t="s">
        <v>12468</v>
      </c>
      <c r="B54" s="37">
        <v>70.0</v>
      </c>
      <c r="C54" s="37">
        <v>0.05</v>
      </c>
      <c r="D54" s="36"/>
      <c r="E54" s="36"/>
      <c r="F54" s="36"/>
      <c r="G54" s="36"/>
      <c r="H54" s="36"/>
      <c r="I54" s="36"/>
      <c r="J54" s="36"/>
      <c r="K54" s="36"/>
      <c r="L54" s="36"/>
    </row>
    <row r="55">
      <c r="A55" s="36" t="s">
        <v>12543</v>
      </c>
      <c r="B55" s="37">
        <v>210.0</v>
      </c>
      <c r="C55" s="37">
        <v>1.0</v>
      </c>
      <c r="D55" s="36"/>
      <c r="E55" s="36"/>
      <c r="F55" s="36"/>
      <c r="G55" s="36"/>
      <c r="H55" s="36"/>
      <c r="I55" s="36"/>
      <c r="J55" s="36"/>
      <c r="K55" s="36"/>
      <c r="L55" s="36"/>
    </row>
    <row r="56">
      <c r="A56" s="36" t="s">
        <v>12708</v>
      </c>
      <c r="B56" s="37">
        <v>140.0</v>
      </c>
      <c r="C56" s="37">
        <v>0.0</v>
      </c>
      <c r="D56" s="36"/>
      <c r="E56" s="36"/>
      <c r="F56" s="36"/>
      <c r="G56" s="36"/>
      <c r="H56" s="36"/>
      <c r="I56" s="36"/>
      <c r="J56" s="36"/>
      <c r="K56" s="36"/>
      <c r="L56" s="36"/>
    </row>
    <row r="57">
      <c r="A57" s="36" t="s">
        <v>12708</v>
      </c>
      <c r="B57" s="37">
        <v>140.0</v>
      </c>
      <c r="C57" s="37">
        <v>0.0</v>
      </c>
      <c r="D57" s="36"/>
      <c r="E57" s="36"/>
      <c r="F57" s="36"/>
      <c r="G57" s="36"/>
      <c r="H57" s="36"/>
      <c r="I57" s="36"/>
      <c r="J57" s="36"/>
      <c r="K57" s="36"/>
      <c r="L57" s="36"/>
    </row>
    <row r="58">
      <c r="A58" s="36" t="s">
        <v>12366</v>
      </c>
      <c r="B58" s="37">
        <v>70.0</v>
      </c>
      <c r="C58" s="37">
        <v>0.0</v>
      </c>
      <c r="D58" s="36"/>
      <c r="E58" s="36"/>
      <c r="F58" s="36"/>
      <c r="G58" s="36"/>
      <c r="H58" s="36"/>
      <c r="I58" s="36"/>
      <c r="J58" s="36"/>
      <c r="K58" s="36"/>
      <c r="L58" s="36"/>
    </row>
    <row r="59">
      <c r="A59" s="36" t="s">
        <v>12628</v>
      </c>
      <c r="B59" s="37">
        <v>50.0</v>
      </c>
      <c r="C59" s="37">
        <v>1.0</v>
      </c>
      <c r="D59" s="36"/>
      <c r="E59" s="36"/>
      <c r="F59" s="36"/>
      <c r="G59" s="36"/>
      <c r="H59" s="36"/>
      <c r="I59" s="36"/>
      <c r="J59" s="36"/>
      <c r="K59" s="36"/>
      <c r="L59" s="36"/>
    </row>
    <row r="60">
      <c r="A60" s="36" t="s">
        <v>12673</v>
      </c>
      <c r="B60" s="37">
        <v>40.0</v>
      </c>
      <c r="C60" s="37">
        <v>1.0</v>
      </c>
      <c r="D60" s="36"/>
      <c r="E60" s="36"/>
      <c r="F60" s="36"/>
      <c r="G60" s="36"/>
      <c r="H60" s="36"/>
      <c r="I60" s="36"/>
      <c r="J60" s="36"/>
      <c r="K60" s="36"/>
      <c r="L60" s="36"/>
    </row>
    <row r="61">
      <c r="A61" s="36" t="s">
        <v>12746</v>
      </c>
      <c r="B61" s="37">
        <v>30.0</v>
      </c>
      <c r="C61" s="37">
        <v>0.0</v>
      </c>
      <c r="D61" s="36"/>
      <c r="E61" s="36"/>
      <c r="F61" s="36"/>
      <c r="G61" s="36"/>
      <c r="H61" s="36"/>
      <c r="I61" s="36"/>
      <c r="J61" s="36"/>
      <c r="K61" s="36"/>
      <c r="L61" s="36"/>
    </row>
    <row r="62">
      <c r="A62" s="36" t="s">
        <v>12756</v>
      </c>
      <c r="B62" s="37">
        <v>40.0</v>
      </c>
      <c r="C62" s="37">
        <v>0.95</v>
      </c>
      <c r="D62" s="36"/>
      <c r="E62" s="36"/>
      <c r="F62" s="36"/>
      <c r="G62" s="36"/>
      <c r="H62" s="36"/>
      <c r="I62" s="36"/>
      <c r="J62" s="36"/>
      <c r="K62" s="36"/>
      <c r="L62" s="36"/>
    </row>
    <row r="63">
      <c r="A63" s="36" t="s">
        <v>12519</v>
      </c>
      <c r="B63" s="37">
        <v>40.0</v>
      </c>
      <c r="C63" s="37">
        <v>0.01</v>
      </c>
      <c r="D63" s="36"/>
      <c r="E63" s="36"/>
      <c r="F63" s="36"/>
      <c r="G63" s="36"/>
      <c r="H63" s="36"/>
      <c r="I63" s="36"/>
      <c r="J63" s="36"/>
      <c r="K63" s="36"/>
      <c r="L63" s="36"/>
    </row>
    <row r="64">
      <c r="A64" s="36" t="s">
        <v>12350</v>
      </c>
      <c r="B64" s="37">
        <v>140.0</v>
      </c>
      <c r="C64" s="37">
        <v>0.05</v>
      </c>
      <c r="D64" s="36"/>
      <c r="E64" s="36"/>
      <c r="F64" s="36"/>
      <c r="G64" s="36"/>
      <c r="H64" s="36"/>
      <c r="I64" s="36"/>
      <c r="J64" s="36"/>
      <c r="K64" s="36"/>
      <c r="L64" s="36"/>
    </row>
    <row r="65">
      <c r="A65" s="36" t="s">
        <v>12786</v>
      </c>
      <c r="B65" s="37">
        <v>50.0</v>
      </c>
      <c r="C65" s="37">
        <v>0.64</v>
      </c>
      <c r="D65" s="36"/>
      <c r="E65" s="36"/>
      <c r="F65" s="36"/>
      <c r="G65" s="36"/>
      <c r="H65" s="36"/>
      <c r="I65" s="36"/>
      <c r="J65" s="36"/>
      <c r="K65" s="36"/>
      <c r="L65" s="36"/>
    </row>
    <row r="66">
      <c r="A66" s="36" t="s">
        <v>12798</v>
      </c>
      <c r="B66" s="37">
        <v>40.0</v>
      </c>
      <c r="C66" s="37">
        <v>1.0</v>
      </c>
      <c r="D66" s="36"/>
      <c r="E66" s="36"/>
      <c r="F66" s="36"/>
      <c r="G66" s="36"/>
      <c r="H66" s="36"/>
      <c r="I66" s="36"/>
      <c r="J66" s="36"/>
      <c r="K66" s="36"/>
      <c r="L66" s="36"/>
    </row>
    <row r="67">
      <c r="A67" s="36" t="s">
        <v>12810</v>
      </c>
      <c r="B67" s="37">
        <v>140.0</v>
      </c>
      <c r="C67" s="37">
        <v>0.4</v>
      </c>
      <c r="D67" s="36"/>
      <c r="E67" s="36"/>
      <c r="F67" s="36"/>
      <c r="G67" s="36"/>
      <c r="H67" s="36"/>
      <c r="I67" s="36"/>
      <c r="J67" s="36"/>
      <c r="K67" s="36"/>
      <c r="L67" s="36"/>
    </row>
    <row r="68">
      <c r="A68" s="36" t="s">
        <v>12331</v>
      </c>
      <c r="B68" s="37">
        <v>210.0</v>
      </c>
      <c r="C68" s="37">
        <v>0.05</v>
      </c>
      <c r="D68" s="36"/>
      <c r="E68" s="36"/>
      <c r="F68" s="36"/>
      <c r="G68" s="36"/>
      <c r="H68" s="36"/>
      <c r="I68" s="36"/>
      <c r="J68" s="36"/>
      <c r="K68" s="36"/>
      <c r="L68" s="36"/>
    </row>
    <row r="69">
      <c r="A69" s="36" t="s">
        <v>12828</v>
      </c>
      <c r="B69" s="37">
        <v>50.0</v>
      </c>
      <c r="C69" s="37">
        <v>0.07</v>
      </c>
      <c r="D69" s="36"/>
      <c r="E69" s="36"/>
      <c r="F69" s="36"/>
      <c r="G69" s="36"/>
      <c r="H69" s="36"/>
      <c r="I69" s="36"/>
      <c r="J69" s="36"/>
      <c r="K69" s="36"/>
      <c r="L69" s="36"/>
    </row>
    <row r="70">
      <c r="A70" s="36" t="s">
        <v>12357</v>
      </c>
      <c r="B70" s="37">
        <v>90.0</v>
      </c>
      <c r="C70" s="37">
        <v>0.05</v>
      </c>
      <c r="D70" s="36"/>
      <c r="E70" s="36"/>
      <c r="F70" s="36"/>
      <c r="G70" s="36"/>
      <c r="H70" s="36"/>
      <c r="I70" s="36"/>
      <c r="J70" s="36"/>
      <c r="K70" s="36"/>
      <c r="L70" s="36"/>
    </row>
    <row r="71">
      <c r="A71" s="36" t="s">
        <v>12495</v>
      </c>
      <c r="B71" s="37">
        <v>390.0</v>
      </c>
      <c r="C71" s="37">
        <v>1.0</v>
      </c>
      <c r="D71" s="36"/>
      <c r="E71" s="36"/>
      <c r="F71" s="36"/>
      <c r="G71" s="36"/>
      <c r="H71" s="36"/>
      <c r="I71" s="36"/>
      <c r="J71" s="36"/>
      <c r="K71" s="36"/>
      <c r="L71" s="36"/>
    </row>
    <row r="72">
      <c r="A72" s="36" t="s">
        <v>12860</v>
      </c>
      <c r="B72" s="37">
        <v>50.0</v>
      </c>
      <c r="C72" s="37">
        <v>0.4</v>
      </c>
      <c r="D72" s="36"/>
      <c r="E72" s="36"/>
      <c r="F72" s="36"/>
      <c r="G72" s="36"/>
      <c r="H72" s="36"/>
      <c r="I72" s="36"/>
      <c r="J72" s="36"/>
      <c r="K72" s="36"/>
      <c r="L72" s="36"/>
    </row>
    <row r="73">
      <c r="A73" s="36" t="s">
        <v>12869</v>
      </c>
      <c r="B73" s="37">
        <v>30.0</v>
      </c>
      <c r="C73" s="37">
        <v>0.29</v>
      </c>
      <c r="D73" s="36"/>
      <c r="E73" s="36"/>
      <c r="F73" s="36"/>
      <c r="G73" s="36"/>
      <c r="H73" s="36"/>
      <c r="I73" s="36"/>
      <c r="J73" s="36"/>
      <c r="K73" s="36"/>
      <c r="L73" s="36"/>
    </row>
    <row r="74">
      <c r="A74" s="36" t="s">
        <v>12877</v>
      </c>
      <c r="B74" s="37">
        <v>30.0</v>
      </c>
      <c r="C74" s="37">
        <v>0.0</v>
      </c>
      <c r="D74" s="36"/>
      <c r="E74" s="36"/>
      <c r="F74" s="36"/>
      <c r="G74" s="36"/>
      <c r="H74" s="36"/>
      <c r="I74" s="36"/>
      <c r="J74" s="36"/>
      <c r="K74" s="36"/>
      <c r="L74" s="36"/>
    </row>
    <row r="75">
      <c r="A75" s="36" t="s">
        <v>12708</v>
      </c>
      <c r="B75" s="37">
        <v>140.0</v>
      </c>
      <c r="C75" s="37">
        <v>0.0</v>
      </c>
      <c r="D75" s="36"/>
      <c r="E75" s="36"/>
      <c r="F75" s="36"/>
      <c r="G75" s="36"/>
      <c r="H75" s="36"/>
      <c r="I75" s="36"/>
      <c r="J75" s="36"/>
      <c r="K75" s="36"/>
      <c r="L75" s="36"/>
    </row>
    <row r="76">
      <c r="A76" s="36" t="s">
        <v>12708</v>
      </c>
      <c r="B76" s="37">
        <v>140.0</v>
      </c>
      <c r="C76" s="37">
        <v>0.0</v>
      </c>
      <c r="D76" s="36"/>
      <c r="E76" s="36"/>
      <c r="F76" s="36"/>
      <c r="G76" s="36"/>
      <c r="H76" s="36"/>
      <c r="I76" s="36"/>
      <c r="J76" s="36"/>
      <c r="K76" s="36"/>
      <c r="L76" s="36"/>
    </row>
    <row r="77">
      <c r="A77" s="36" t="s">
        <v>12897</v>
      </c>
      <c r="B77" s="37">
        <v>320.0</v>
      </c>
      <c r="C77" s="37">
        <v>0.0</v>
      </c>
      <c r="D77" s="36"/>
      <c r="E77" s="36"/>
      <c r="F77" s="36"/>
      <c r="G77" s="36"/>
      <c r="H77" s="36"/>
      <c r="I77" s="36"/>
      <c r="J77" s="36"/>
      <c r="K77" s="36"/>
      <c r="L77" s="36"/>
    </row>
    <row r="78">
      <c r="A78" s="36" t="s">
        <v>12366</v>
      </c>
      <c r="B78" s="37">
        <v>70.0</v>
      </c>
      <c r="C78" s="37">
        <v>0.0</v>
      </c>
      <c r="D78" s="36"/>
      <c r="E78" s="36"/>
      <c r="F78" s="36"/>
      <c r="G78" s="36"/>
      <c r="H78" s="36"/>
      <c r="I78" s="36"/>
      <c r="J78" s="36"/>
      <c r="K78" s="36"/>
      <c r="L78" s="36"/>
    </row>
    <row r="79">
      <c r="A79" s="36" t="s">
        <v>12366</v>
      </c>
      <c r="B79" s="37">
        <v>70.0</v>
      </c>
      <c r="C79" s="37">
        <v>0.0</v>
      </c>
      <c r="D79" s="36"/>
      <c r="E79" s="36"/>
      <c r="F79" s="36"/>
      <c r="G79" s="36"/>
      <c r="H79" s="36"/>
      <c r="I79" s="36"/>
      <c r="J79" s="36"/>
      <c r="K79" s="36"/>
      <c r="L79" s="36"/>
    </row>
    <row r="80">
      <c r="A80" s="36" t="s">
        <v>12366</v>
      </c>
      <c r="B80" s="37">
        <v>70.0</v>
      </c>
      <c r="C80" s="37">
        <v>0.0</v>
      </c>
      <c r="D80" s="36"/>
      <c r="E80" s="36"/>
      <c r="F80" s="36"/>
      <c r="G80" s="36"/>
      <c r="H80" s="36"/>
      <c r="I80" s="36"/>
      <c r="J80" s="36"/>
      <c r="K80" s="36"/>
      <c r="L80" s="36"/>
    </row>
    <row r="81">
      <c r="A81" s="36" t="s">
        <v>12366</v>
      </c>
      <c r="B81" s="37">
        <v>70.0</v>
      </c>
      <c r="C81" s="37">
        <v>0.0</v>
      </c>
      <c r="D81" s="36"/>
      <c r="E81" s="36"/>
      <c r="F81" s="36"/>
      <c r="G81" s="36"/>
      <c r="H81" s="36"/>
      <c r="I81" s="36"/>
      <c r="J81" s="36"/>
      <c r="K81" s="36"/>
      <c r="L81" s="36"/>
    </row>
    <row r="82">
      <c r="A82" s="36" t="s">
        <v>12366</v>
      </c>
      <c r="B82" s="37">
        <v>70.0</v>
      </c>
      <c r="C82" s="37">
        <v>0.0</v>
      </c>
      <c r="D82" s="36"/>
      <c r="E82" s="36"/>
      <c r="F82" s="36"/>
      <c r="G82" s="36"/>
      <c r="H82" s="36"/>
      <c r="I82" s="36"/>
      <c r="J82" s="36"/>
      <c r="K82" s="36"/>
      <c r="L82" s="36"/>
    </row>
    <row r="83">
      <c r="A83" s="36" t="s">
        <v>12366</v>
      </c>
      <c r="B83" s="37">
        <v>70.0</v>
      </c>
      <c r="C83" s="37">
        <v>0.0</v>
      </c>
      <c r="D83" s="36"/>
      <c r="E83" s="36"/>
      <c r="F83" s="36"/>
      <c r="G83" s="36"/>
      <c r="H83" s="36"/>
      <c r="I83" s="36"/>
      <c r="J83" s="36"/>
      <c r="K83" s="36"/>
      <c r="L83" s="36"/>
    </row>
    <row r="84">
      <c r="A84" s="36" t="s">
        <v>12931</v>
      </c>
      <c r="B84" s="37">
        <v>30.0</v>
      </c>
      <c r="C84" s="37">
        <v>0.0</v>
      </c>
      <c r="D84" s="36"/>
      <c r="E84" s="36"/>
      <c r="F84" s="36"/>
      <c r="G84" s="36"/>
      <c r="H84" s="36"/>
      <c r="I84" s="36"/>
      <c r="J84" s="36"/>
      <c r="K84" s="36"/>
      <c r="L84" s="36"/>
    </row>
    <row r="85">
      <c r="A85" s="38" t="s">
        <v>12936</v>
      </c>
      <c r="B85" s="37">
        <v>260.0</v>
      </c>
      <c r="C85" s="37">
        <v>0.21</v>
      </c>
      <c r="D85" s="36"/>
      <c r="E85" s="36"/>
      <c r="F85" s="36"/>
      <c r="G85" s="36"/>
      <c r="H85" s="36"/>
      <c r="I85" s="36"/>
      <c r="J85" s="36"/>
      <c r="K85" s="36"/>
      <c r="L85" s="36"/>
    </row>
    <row r="86">
      <c r="A86" s="36" t="s">
        <v>12948</v>
      </c>
      <c r="B86" s="37">
        <v>390.0</v>
      </c>
      <c r="C86" s="37">
        <v>0.0</v>
      </c>
      <c r="D86" s="36"/>
      <c r="E86" s="36"/>
      <c r="F86" s="36"/>
      <c r="G86" s="36"/>
      <c r="H86" s="36"/>
      <c r="I86" s="36"/>
      <c r="J86" s="36"/>
      <c r="K86" s="36"/>
      <c r="L86" s="36"/>
    </row>
    <row r="87">
      <c r="A87" s="36" t="s">
        <v>12954</v>
      </c>
      <c r="B87" s="37">
        <v>1000.0</v>
      </c>
      <c r="C87" s="37">
        <v>0.0</v>
      </c>
      <c r="D87" s="36"/>
      <c r="E87" s="36"/>
      <c r="F87" s="36"/>
      <c r="G87" s="36"/>
      <c r="H87" s="36"/>
      <c r="I87" s="36"/>
      <c r="J87" s="36"/>
      <c r="K87" s="36"/>
      <c r="L87" s="36"/>
    </row>
    <row r="88">
      <c r="A88" s="36" t="s">
        <v>12962</v>
      </c>
      <c r="B88" s="37">
        <v>1300.0</v>
      </c>
      <c r="C88" s="37">
        <v>0.79</v>
      </c>
      <c r="D88" s="36"/>
      <c r="E88" s="36"/>
      <c r="F88" s="36"/>
      <c r="G88" s="36"/>
      <c r="H88" s="36"/>
      <c r="I88" s="36"/>
      <c r="J88" s="36"/>
      <c r="K88" s="36"/>
      <c r="L88" s="36"/>
    </row>
    <row r="89">
      <c r="A89" s="36" t="s">
        <v>12970</v>
      </c>
      <c r="B89" s="37">
        <v>170.0</v>
      </c>
      <c r="C89" s="37">
        <v>0.05</v>
      </c>
      <c r="D89" s="36"/>
      <c r="E89" s="36"/>
      <c r="F89" s="36"/>
      <c r="G89" s="36"/>
      <c r="H89" s="36"/>
      <c r="I89" s="36"/>
      <c r="J89" s="36"/>
      <c r="K89" s="36"/>
      <c r="L89" s="36"/>
    </row>
    <row r="90">
      <c r="A90" s="36" t="s">
        <v>12409</v>
      </c>
      <c r="B90" s="37">
        <v>30.0</v>
      </c>
      <c r="C90" s="37">
        <v>0.01</v>
      </c>
      <c r="D90" s="36"/>
      <c r="E90" s="36"/>
      <c r="F90" s="36"/>
      <c r="G90" s="36"/>
      <c r="H90" s="36"/>
      <c r="I90" s="36"/>
      <c r="J90" s="36"/>
      <c r="K90" s="36"/>
      <c r="L90" s="36"/>
    </row>
    <row r="91">
      <c r="A91" s="36" t="s">
        <v>12409</v>
      </c>
      <c r="B91" s="37">
        <v>30.0</v>
      </c>
      <c r="C91" s="37">
        <v>0.01</v>
      </c>
      <c r="D91" s="36"/>
      <c r="E91" s="36"/>
      <c r="F91" s="36"/>
      <c r="G91" s="36"/>
      <c r="H91" s="36"/>
      <c r="I91" s="36"/>
      <c r="J91" s="36"/>
      <c r="K91" s="36"/>
      <c r="L91" s="36"/>
    </row>
    <row r="92">
      <c r="A92" s="36" t="s">
        <v>12986</v>
      </c>
      <c r="B92" s="37">
        <v>140.0</v>
      </c>
      <c r="C92" s="37">
        <v>0.31</v>
      </c>
      <c r="D92" s="36"/>
      <c r="E92" s="36"/>
      <c r="F92" s="36"/>
      <c r="G92" s="36"/>
      <c r="H92" s="36"/>
      <c r="I92" s="36"/>
      <c r="J92" s="36"/>
      <c r="K92" s="36"/>
      <c r="L92" s="36"/>
    </row>
    <row r="93">
      <c r="A93" s="36" t="s">
        <v>13001</v>
      </c>
      <c r="B93" s="37">
        <v>110.0</v>
      </c>
      <c r="C93" s="37">
        <v>0.03</v>
      </c>
      <c r="D93" s="36"/>
      <c r="E93" s="36"/>
      <c r="F93" s="36"/>
      <c r="G93" s="36"/>
      <c r="H93" s="36"/>
      <c r="I93" s="36"/>
      <c r="J93" s="36"/>
      <c r="K93" s="36"/>
      <c r="L93" s="36"/>
    </row>
    <row r="94">
      <c r="A94" s="36" t="s">
        <v>13009</v>
      </c>
      <c r="B94" s="37">
        <v>110.0</v>
      </c>
      <c r="C94" s="37">
        <v>0.27</v>
      </c>
      <c r="D94" s="36"/>
      <c r="E94" s="36"/>
      <c r="F94" s="36"/>
      <c r="G94" s="36"/>
      <c r="H94" s="36"/>
      <c r="I94" s="36"/>
      <c r="J94" s="36"/>
      <c r="K94" s="36"/>
      <c r="L94" s="36"/>
    </row>
    <row r="95">
      <c r="A95" s="36" t="s">
        <v>13016</v>
      </c>
      <c r="B95" s="37">
        <v>390.0</v>
      </c>
      <c r="C95" s="37">
        <v>0.08</v>
      </c>
      <c r="D95" s="36"/>
      <c r="E95" s="36"/>
      <c r="F95" s="36"/>
      <c r="G95" s="36"/>
      <c r="H95" s="36"/>
      <c r="I95" s="36"/>
      <c r="J95" s="36"/>
      <c r="K95" s="36"/>
      <c r="L95" s="36"/>
    </row>
    <row r="96">
      <c r="A96" s="36" t="s">
        <v>13025</v>
      </c>
      <c r="B96" s="37">
        <v>30.0</v>
      </c>
      <c r="C96" s="37">
        <v>0.0</v>
      </c>
      <c r="D96" s="36"/>
      <c r="E96" s="36"/>
      <c r="F96" s="36"/>
      <c r="G96" s="36"/>
      <c r="H96" s="36"/>
      <c r="I96" s="36"/>
      <c r="J96" s="36"/>
      <c r="K96" s="36"/>
      <c r="L96" s="36"/>
    </row>
    <row r="97">
      <c r="A97" s="36" t="s">
        <v>13025</v>
      </c>
      <c r="B97" s="37">
        <v>30.0</v>
      </c>
      <c r="C97" s="37">
        <v>0.0</v>
      </c>
      <c r="D97" s="36"/>
      <c r="E97" s="36"/>
      <c r="F97" s="36"/>
      <c r="G97" s="36"/>
      <c r="H97" s="36"/>
      <c r="I97" s="36"/>
      <c r="J97" s="36"/>
      <c r="K97" s="36"/>
      <c r="L97" s="36"/>
    </row>
    <row r="98">
      <c r="A98" s="36" t="s">
        <v>13036</v>
      </c>
      <c r="B98" s="37">
        <v>70.0</v>
      </c>
      <c r="C98" s="37">
        <v>0.04</v>
      </c>
      <c r="D98" s="36"/>
      <c r="E98" s="36"/>
      <c r="F98" s="36"/>
      <c r="G98" s="36"/>
      <c r="H98" s="36"/>
      <c r="I98" s="36"/>
      <c r="J98" s="36"/>
      <c r="K98" s="36"/>
      <c r="L98" s="36"/>
    </row>
    <row r="99">
      <c r="A99" s="36" t="s">
        <v>13042</v>
      </c>
      <c r="B99" s="37">
        <v>30.0</v>
      </c>
      <c r="C99" s="37">
        <v>0.04</v>
      </c>
      <c r="D99" s="36"/>
      <c r="E99" s="36"/>
      <c r="F99" s="36"/>
      <c r="G99" s="36"/>
      <c r="H99" s="36"/>
      <c r="I99" s="36"/>
      <c r="J99" s="36"/>
      <c r="K99" s="36"/>
      <c r="L99" s="36"/>
    </row>
    <row r="100">
      <c r="A100" s="36" t="s">
        <v>12628</v>
      </c>
      <c r="B100" s="37">
        <v>50.0</v>
      </c>
      <c r="C100" s="37">
        <v>1.0</v>
      </c>
      <c r="D100" s="36"/>
      <c r="E100" s="36"/>
      <c r="F100" s="36"/>
      <c r="G100" s="36"/>
      <c r="H100" s="36"/>
      <c r="I100" s="36"/>
      <c r="J100" s="36"/>
      <c r="K100" s="36"/>
      <c r="L100" s="36"/>
    </row>
    <row r="101">
      <c r="A101" s="36" t="s">
        <v>12673</v>
      </c>
      <c r="B101" s="37">
        <v>40.0</v>
      </c>
      <c r="C101" s="37">
        <v>1.0</v>
      </c>
      <c r="D101" s="36"/>
      <c r="E101" s="36"/>
      <c r="F101" s="36"/>
      <c r="G101" s="36"/>
      <c r="H101" s="36"/>
      <c r="I101" s="36"/>
      <c r="J101" s="36"/>
      <c r="K101" s="36"/>
      <c r="L101" s="36"/>
    </row>
    <row r="102">
      <c r="A102" s="36" t="s">
        <v>12673</v>
      </c>
      <c r="B102" s="37">
        <v>40.0</v>
      </c>
      <c r="C102" s="37">
        <v>1.0</v>
      </c>
      <c r="D102" s="36"/>
      <c r="E102" s="36"/>
      <c r="F102" s="36"/>
      <c r="G102" s="36"/>
      <c r="H102" s="36"/>
      <c r="I102" s="36"/>
      <c r="J102" s="36"/>
      <c r="K102" s="36"/>
      <c r="L102" s="36"/>
    </row>
    <row r="103">
      <c r="A103" s="36" t="s">
        <v>13066</v>
      </c>
      <c r="B103" s="37">
        <v>390.0</v>
      </c>
      <c r="C103" s="37">
        <v>0.0</v>
      </c>
      <c r="D103" s="36"/>
      <c r="E103" s="36"/>
      <c r="F103" s="36"/>
      <c r="G103" s="36"/>
      <c r="H103" s="36"/>
      <c r="I103" s="36"/>
      <c r="J103" s="36"/>
      <c r="K103" s="36"/>
      <c r="L103" s="36"/>
    </row>
    <row r="104">
      <c r="A104" s="36" t="s">
        <v>13072</v>
      </c>
      <c r="B104" s="37">
        <v>590.0</v>
      </c>
      <c r="C104" s="37">
        <v>1.0</v>
      </c>
      <c r="D104" s="36"/>
      <c r="E104" s="36"/>
      <c r="F104" s="36"/>
      <c r="G104" s="36"/>
      <c r="H104" s="36"/>
      <c r="I104" s="36"/>
      <c r="J104" s="36"/>
      <c r="K104" s="36"/>
      <c r="L104" s="36"/>
    </row>
    <row r="105">
      <c r="A105" s="36" t="s">
        <v>12746</v>
      </c>
      <c r="B105" s="37">
        <v>30.0</v>
      </c>
      <c r="C105" s="37">
        <v>0.0</v>
      </c>
      <c r="D105" s="36"/>
      <c r="E105" s="36"/>
      <c r="F105" s="36"/>
      <c r="G105" s="36"/>
      <c r="H105" s="36"/>
      <c r="I105" s="36"/>
      <c r="J105" s="36"/>
      <c r="K105" s="36"/>
      <c r="L105" s="36"/>
    </row>
    <row r="106">
      <c r="A106" s="36" t="s">
        <v>13083</v>
      </c>
      <c r="B106" s="37">
        <v>6600.0</v>
      </c>
      <c r="C106" s="37">
        <v>0.52</v>
      </c>
      <c r="D106" s="36"/>
      <c r="E106" s="36"/>
      <c r="F106" s="36"/>
      <c r="G106" s="36"/>
      <c r="H106" s="36"/>
      <c r="I106" s="36"/>
      <c r="J106" s="36"/>
      <c r="K106" s="36"/>
      <c r="L106" s="36"/>
    </row>
    <row r="107">
      <c r="A107" s="36" t="s">
        <v>13090</v>
      </c>
      <c r="B107" s="37">
        <v>390.0</v>
      </c>
      <c r="C107" s="37">
        <v>0.0</v>
      </c>
      <c r="D107" s="36"/>
      <c r="E107" s="36"/>
      <c r="F107" s="36"/>
      <c r="G107" s="36"/>
      <c r="H107" s="36"/>
      <c r="I107" s="36"/>
      <c r="J107" s="36"/>
      <c r="K107" s="36"/>
      <c r="L107" s="36"/>
    </row>
    <row r="108">
      <c r="A108" s="36" t="s">
        <v>13097</v>
      </c>
      <c r="B108" s="37">
        <v>210.0</v>
      </c>
      <c r="C108" s="37">
        <v>0.07</v>
      </c>
      <c r="D108" s="36"/>
      <c r="E108" s="36"/>
      <c r="F108" s="36"/>
      <c r="G108" s="36"/>
      <c r="H108" s="36"/>
      <c r="I108" s="36"/>
      <c r="J108" s="36"/>
      <c r="K108" s="36"/>
      <c r="L108" s="36"/>
    </row>
    <row r="109">
      <c r="A109" s="36" t="s">
        <v>12756</v>
      </c>
      <c r="B109" s="37">
        <v>40.0</v>
      </c>
      <c r="C109" s="37">
        <v>0.95</v>
      </c>
      <c r="D109" s="36"/>
      <c r="E109" s="36"/>
      <c r="F109" s="36"/>
      <c r="G109" s="36"/>
      <c r="H109" s="36"/>
      <c r="I109" s="36"/>
      <c r="J109" s="36"/>
      <c r="K109" s="36"/>
      <c r="L109" s="36"/>
    </row>
    <row r="110">
      <c r="A110" s="36" t="s">
        <v>13111</v>
      </c>
      <c r="B110" s="37">
        <v>390.0</v>
      </c>
      <c r="C110" s="37">
        <v>0.0</v>
      </c>
      <c r="D110" s="36"/>
      <c r="E110" s="36"/>
      <c r="F110" s="36"/>
      <c r="G110" s="36"/>
      <c r="H110" s="36"/>
      <c r="I110" s="36"/>
      <c r="J110" s="36"/>
      <c r="K110" s="36"/>
      <c r="L110" s="36"/>
    </row>
    <row r="111">
      <c r="A111" s="36" t="s">
        <v>13117</v>
      </c>
      <c r="B111" s="37">
        <v>30.0</v>
      </c>
      <c r="C111" s="37">
        <v>0.0</v>
      </c>
      <c r="D111" s="36"/>
      <c r="E111" s="36"/>
      <c r="F111" s="36"/>
      <c r="G111" s="36"/>
      <c r="H111" s="36"/>
      <c r="I111" s="36"/>
      <c r="J111" s="36"/>
      <c r="K111" s="36"/>
      <c r="L111" s="36"/>
    </row>
    <row r="112">
      <c r="A112" s="36" t="s">
        <v>13125</v>
      </c>
      <c r="B112" s="37">
        <v>50.0</v>
      </c>
      <c r="C112" s="37">
        <v>0.0</v>
      </c>
      <c r="D112" s="36"/>
      <c r="E112" s="36"/>
      <c r="F112" s="36"/>
      <c r="G112" s="36"/>
      <c r="H112" s="36"/>
      <c r="I112" s="36"/>
      <c r="J112" s="36"/>
      <c r="K112" s="36"/>
      <c r="L112" s="36"/>
    </row>
    <row r="113">
      <c r="A113" s="36" t="s">
        <v>13131</v>
      </c>
      <c r="B113" s="37">
        <v>30.0</v>
      </c>
      <c r="C113" s="37">
        <v>0.0</v>
      </c>
      <c r="D113" s="36"/>
      <c r="E113" s="36"/>
      <c r="F113" s="36"/>
      <c r="G113" s="36"/>
      <c r="H113" s="36"/>
      <c r="I113" s="36"/>
      <c r="J113" s="36"/>
      <c r="K113" s="36"/>
      <c r="L113" s="36"/>
    </row>
    <row r="114">
      <c r="A114" s="36" t="s">
        <v>13139</v>
      </c>
      <c r="B114" s="37">
        <v>30.0</v>
      </c>
      <c r="C114" s="37">
        <v>1.0</v>
      </c>
      <c r="D114" s="36"/>
      <c r="E114" s="36"/>
      <c r="F114" s="36"/>
      <c r="G114" s="36"/>
      <c r="H114" s="36"/>
      <c r="I114" s="36"/>
      <c r="J114" s="36"/>
      <c r="K114" s="36"/>
      <c r="L114" s="36"/>
    </row>
    <row r="115">
      <c r="A115" s="36" t="s">
        <v>13142</v>
      </c>
      <c r="B115" s="37">
        <v>30.0</v>
      </c>
      <c r="C115" s="37">
        <v>0.02</v>
      </c>
      <c r="D115" s="36"/>
      <c r="E115" s="36"/>
      <c r="F115" s="36"/>
      <c r="G115" s="36"/>
      <c r="H115" s="36"/>
      <c r="I115" s="36"/>
      <c r="J115" s="36"/>
      <c r="K115" s="36"/>
      <c r="L115" s="36"/>
    </row>
    <row r="116">
      <c r="A116" s="36" t="s">
        <v>13150</v>
      </c>
      <c r="B116" s="37">
        <v>260.0</v>
      </c>
      <c r="C116" s="37">
        <v>0.0</v>
      </c>
      <c r="D116" s="36"/>
      <c r="E116" s="36"/>
      <c r="F116" s="36"/>
      <c r="G116" s="36"/>
      <c r="H116" s="36"/>
      <c r="I116" s="36"/>
      <c r="J116" s="36"/>
      <c r="K116" s="36"/>
      <c r="L116" s="36"/>
    </row>
    <row r="117">
      <c r="A117" s="36" t="s">
        <v>13156</v>
      </c>
      <c r="B117" s="37">
        <v>110.0</v>
      </c>
      <c r="C117" s="37">
        <v>0.94</v>
      </c>
      <c r="D117" s="36"/>
      <c r="E117" s="36"/>
      <c r="F117" s="36"/>
      <c r="G117" s="36"/>
      <c r="H117" s="36"/>
      <c r="I117" s="36"/>
      <c r="J117" s="36"/>
      <c r="K117" s="36"/>
      <c r="L117" s="36"/>
    </row>
    <row r="118">
      <c r="A118" s="36" t="s">
        <v>13162</v>
      </c>
      <c r="B118" s="37">
        <v>140.0</v>
      </c>
      <c r="C118" s="37">
        <v>0.09</v>
      </c>
      <c r="D118" s="36"/>
      <c r="E118" s="36"/>
      <c r="F118" s="36"/>
      <c r="G118" s="36"/>
      <c r="H118" s="36"/>
      <c r="I118" s="36"/>
      <c r="J118" s="36"/>
      <c r="K118" s="36"/>
      <c r="L118" s="36"/>
    </row>
    <row r="119">
      <c r="A119" s="36" t="s">
        <v>13169</v>
      </c>
      <c r="B119" s="37">
        <v>30.0</v>
      </c>
      <c r="C119" s="37">
        <v>1.0</v>
      </c>
      <c r="D119" s="36"/>
      <c r="E119" s="36"/>
      <c r="F119" s="36"/>
      <c r="G119" s="36"/>
      <c r="H119" s="36"/>
      <c r="I119" s="36"/>
      <c r="J119" s="36"/>
      <c r="K119" s="36"/>
      <c r="L119" s="36"/>
    </row>
    <row r="120">
      <c r="A120" s="36" t="s">
        <v>12372</v>
      </c>
      <c r="B120" s="37">
        <v>50.0</v>
      </c>
      <c r="C120" s="37">
        <v>0.05</v>
      </c>
      <c r="D120" s="36"/>
      <c r="E120" s="36"/>
      <c r="F120" s="36"/>
      <c r="G120" s="36"/>
      <c r="H120" s="36"/>
      <c r="I120" s="36"/>
      <c r="J120" s="36"/>
      <c r="K120" s="36"/>
      <c r="L120" s="36"/>
    </row>
    <row r="121">
      <c r="A121" s="36" t="s">
        <v>13179</v>
      </c>
      <c r="B121" s="37">
        <v>70.0</v>
      </c>
      <c r="C121" s="37">
        <v>0.4</v>
      </c>
      <c r="D121" s="36"/>
      <c r="E121" s="36"/>
      <c r="F121" s="36"/>
      <c r="G121" s="36"/>
      <c r="H121" s="36"/>
      <c r="I121" s="36"/>
      <c r="J121" s="36"/>
      <c r="K121" s="36"/>
      <c r="L121" s="36"/>
    </row>
    <row r="122">
      <c r="A122" s="36" t="s">
        <v>12478</v>
      </c>
      <c r="B122" s="37">
        <v>390.0</v>
      </c>
      <c r="C122" s="37">
        <v>1.0</v>
      </c>
      <c r="D122" s="36"/>
      <c r="E122" s="36"/>
      <c r="F122" s="36"/>
      <c r="G122" s="36"/>
      <c r="H122" s="36"/>
      <c r="I122" s="36"/>
      <c r="J122" s="36"/>
      <c r="K122" s="36"/>
      <c r="L122" s="36"/>
    </row>
    <row r="123">
      <c r="A123" s="36" t="s">
        <v>13192</v>
      </c>
      <c r="B123" s="37">
        <v>880.0</v>
      </c>
      <c r="C123" s="37">
        <v>0.0</v>
      </c>
      <c r="D123" s="36"/>
      <c r="E123" s="36"/>
      <c r="F123" s="36"/>
      <c r="G123" s="36"/>
      <c r="H123" s="36"/>
      <c r="I123" s="36"/>
      <c r="J123" s="36"/>
      <c r="K123" s="36"/>
      <c r="L123" s="36"/>
    </row>
    <row r="124">
      <c r="A124" s="36" t="s">
        <v>13199</v>
      </c>
      <c r="B124" s="37">
        <v>140.0</v>
      </c>
      <c r="C124" s="37">
        <v>0.0</v>
      </c>
      <c r="D124" s="36"/>
      <c r="E124" s="36"/>
      <c r="F124" s="36"/>
      <c r="G124" s="36"/>
      <c r="H124" s="36"/>
      <c r="I124" s="36"/>
      <c r="J124" s="36"/>
      <c r="K124" s="36"/>
      <c r="L124" s="36"/>
    </row>
    <row r="125">
      <c r="A125" s="36" t="s">
        <v>13206</v>
      </c>
      <c r="B125" s="37">
        <v>390.0</v>
      </c>
      <c r="C125" s="37">
        <v>0.05</v>
      </c>
      <c r="D125" s="36"/>
      <c r="E125" s="36"/>
      <c r="F125" s="36"/>
      <c r="G125" s="36"/>
      <c r="H125" s="36"/>
      <c r="I125" s="36"/>
      <c r="J125" s="36"/>
      <c r="K125" s="36"/>
      <c r="L125" s="36"/>
    </row>
    <row r="126">
      <c r="A126" s="36" t="s">
        <v>13213</v>
      </c>
      <c r="B126" s="37">
        <v>260.0</v>
      </c>
      <c r="C126" s="37">
        <v>0.0</v>
      </c>
      <c r="D126" s="36"/>
      <c r="E126" s="36"/>
      <c r="F126" s="36"/>
      <c r="G126" s="36"/>
      <c r="H126" s="36"/>
      <c r="I126" s="36"/>
      <c r="J126" s="36"/>
      <c r="K126" s="36"/>
      <c r="L126" s="36"/>
    </row>
    <row r="127">
      <c r="A127" s="36" t="s">
        <v>13218</v>
      </c>
      <c r="B127" s="37">
        <v>590.0</v>
      </c>
      <c r="C127" s="37">
        <v>0.0</v>
      </c>
      <c r="D127" s="36"/>
      <c r="E127" s="36"/>
      <c r="F127" s="36"/>
      <c r="G127" s="36"/>
      <c r="H127" s="36"/>
      <c r="I127" s="36"/>
      <c r="J127" s="36"/>
      <c r="K127" s="36"/>
      <c r="L127" s="36"/>
    </row>
    <row r="128">
      <c r="A128" s="36" t="s">
        <v>13224</v>
      </c>
      <c r="B128" s="37">
        <v>260.0</v>
      </c>
      <c r="C128" s="37">
        <v>1.0</v>
      </c>
      <c r="D128" s="36"/>
      <c r="E128" s="36"/>
      <c r="F128" s="36"/>
      <c r="G128" s="36"/>
      <c r="H128" s="36"/>
      <c r="I128" s="36"/>
      <c r="J128" s="36"/>
      <c r="K128" s="36"/>
      <c r="L128" s="36"/>
    </row>
    <row r="129">
      <c r="A129" s="36" t="s">
        <v>13231</v>
      </c>
      <c r="B129" s="37">
        <v>90.0</v>
      </c>
      <c r="C129" s="37">
        <v>0.0</v>
      </c>
      <c r="D129" s="36"/>
      <c r="E129" s="36"/>
      <c r="F129" s="36"/>
      <c r="G129" s="36"/>
      <c r="H129" s="36"/>
      <c r="I129" s="36"/>
      <c r="J129" s="36"/>
      <c r="K129" s="36"/>
      <c r="L129" s="36"/>
    </row>
    <row r="130">
      <c r="A130" s="36" t="s">
        <v>13238</v>
      </c>
      <c r="B130" s="37">
        <v>50.0</v>
      </c>
      <c r="C130" s="37">
        <v>0.01</v>
      </c>
      <c r="D130" s="36"/>
      <c r="E130" s="36"/>
      <c r="F130" s="36"/>
      <c r="G130" s="36"/>
      <c r="H130" s="36"/>
      <c r="I130" s="36"/>
      <c r="J130" s="36"/>
      <c r="K130" s="36"/>
      <c r="L130" s="36"/>
    </row>
    <row r="131">
      <c r="A131" s="36" t="s">
        <v>12503</v>
      </c>
      <c r="B131" s="37">
        <v>320.0</v>
      </c>
      <c r="C131" s="37">
        <v>1.0</v>
      </c>
      <c r="D131" s="36"/>
      <c r="E131" s="36"/>
      <c r="F131" s="36"/>
      <c r="G131" s="36"/>
      <c r="H131" s="36"/>
      <c r="I131" s="36"/>
      <c r="J131" s="36"/>
      <c r="K131" s="36"/>
      <c r="L131" s="36"/>
    </row>
    <row r="132">
      <c r="A132" s="36" t="s">
        <v>12350</v>
      </c>
      <c r="B132" s="37">
        <v>140.0</v>
      </c>
      <c r="C132" s="37">
        <v>0.05</v>
      </c>
      <c r="D132" s="36"/>
      <c r="E132" s="36"/>
      <c r="F132" s="36"/>
      <c r="G132" s="36"/>
      <c r="H132" s="36"/>
      <c r="I132" s="36"/>
      <c r="J132" s="36"/>
      <c r="K132" s="36"/>
      <c r="L132" s="36"/>
    </row>
    <row r="133">
      <c r="A133" s="36" t="s">
        <v>12798</v>
      </c>
      <c r="B133" s="37">
        <v>40.0</v>
      </c>
      <c r="C133" s="37">
        <v>1.0</v>
      </c>
      <c r="D133" s="36"/>
      <c r="E133" s="36"/>
      <c r="F133" s="36"/>
      <c r="G133" s="36"/>
      <c r="H133" s="36"/>
      <c r="I133" s="36"/>
      <c r="J133" s="36"/>
      <c r="K133" s="36"/>
      <c r="L133" s="36"/>
    </row>
    <row r="134">
      <c r="A134" s="36" t="s">
        <v>13260</v>
      </c>
      <c r="B134" s="37">
        <v>30.0</v>
      </c>
      <c r="C134" s="37">
        <v>0.91</v>
      </c>
      <c r="D134" s="36"/>
      <c r="E134" s="36"/>
      <c r="F134" s="36"/>
      <c r="G134" s="36"/>
      <c r="H134" s="36"/>
      <c r="I134" s="36"/>
      <c r="J134" s="36"/>
      <c r="K134" s="36"/>
      <c r="L134" s="36"/>
    </row>
    <row r="135">
      <c r="A135" s="36" t="s">
        <v>13266</v>
      </c>
      <c r="B135" s="37">
        <v>50.0</v>
      </c>
      <c r="C135" s="37">
        <v>0.0</v>
      </c>
      <c r="D135" s="36"/>
      <c r="E135" s="36"/>
      <c r="F135" s="36"/>
      <c r="G135" s="36"/>
      <c r="H135" s="36"/>
      <c r="I135" s="36"/>
      <c r="J135" s="36"/>
      <c r="K135" s="36"/>
      <c r="L135" s="36"/>
    </row>
    <row r="136">
      <c r="A136" s="36" t="s">
        <v>13272</v>
      </c>
      <c r="B136" s="37">
        <v>30.0</v>
      </c>
      <c r="C136" s="37">
        <v>0.0</v>
      </c>
      <c r="D136" s="36"/>
      <c r="E136" s="36"/>
      <c r="F136" s="36"/>
      <c r="G136" s="36"/>
      <c r="H136" s="36"/>
      <c r="I136" s="36"/>
      <c r="J136" s="36"/>
      <c r="K136" s="36"/>
      <c r="L136" s="36"/>
    </row>
    <row r="137">
      <c r="A137" s="36" t="s">
        <v>13279</v>
      </c>
      <c r="B137" s="37">
        <v>390.0</v>
      </c>
      <c r="C137" s="37">
        <v>0.52</v>
      </c>
      <c r="D137" s="36"/>
      <c r="E137" s="36"/>
      <c r="F137" s="36"/>
      <c r="G137" s="36"/>
      <c r="H137" s="36"/>
      <c r="I137" s="36"/>
      <c r="J137" s="36"/>
      <c r="K137" s="36"/>
      <c r="L137" s="36"/>
    </row>
    <row r="138">
      <c r="A138" s="36" t="s">
        <v>13285</v>
      </c>
      <c r="B138" s="37">
        <v>30.0</v>
      </c>
      <c r="C138" s="37">
        <v>0.02</v>
      </c>
      <c r="D138" s="36"/>
      <c r="E138" s="36"/>
      <c r="F138" s="36"/>
      <c r="G138" s="36"/>
      <c r="H138" s="36"/>
      <c r="I138" s="36"/>
      <c r="J138" s="36"/>
      <c r="K138" s="36"/>
      <c r="L138" s="36"/>
    </row>
    <row r="139">
      <c r="A139" s="36" t="s">
        <v>13292</v>
      </c>
      <c r="B139" s="37">
        <v>30.0</v>
      </c>
      <c r="C139" s="37">
        <v>1.0</v>
      </c>
      <c r="D139" s="36"/>
      <c r="E139" s="36"/>
      <c r="F139" s="36"/>
      <c r="G139" s="36"/>
      <c r="H139" s="36"/>
      <c r="I139" s="36"/>
      <c r="J139" s="36"/>
      <c r="K139" s="36"/>
      <c r="L139" s="36"/>
    </row>
    <row r="140">
      <c r="A140" s="36" t="s">
        <v>13298</v>
      </c>
      <c r="B140" s="37">
        <v>40.0</v>
      </c>
      <c r="C140" s="37">
        <v>0.0</v>
      </c>
      <c r="D140" s="36"/>
      <c r="E140" s="36"/>
      <c r="F140" s="36"/>
      <c r="G140" s="36"/>
      <c r="H140" s="36"/>
      <c r="I140" s="36"/>
      <c r="J140" s="36"/>
      <c r="K140" s="36"/>
      <c r="L140" s="36"/>
    </row>
    <row r="141">
      <c r="A141" s="36" t="s">
        <v>13305</v>
      </c>
      <c r="B141" s="37">
        <v>880.0</v>
      </c>
      <c r="C141" s="37">
        <v>0.0</v>
      </c>
      <c r="D141" s="36"/>
      <c r="E141" s="36"/>
      <c r="F141" s="36"/>
      <c r="G141" s="36"/>
      <c r="H141" s="36"/>
      <c r="I141" s="36"/>
      <c r="J141" s="36"/>
      <c r="K141" s="36"/>
      <c r="L141" s="36"/>
    </row>
    <row r="142">
      <c r="A142" s="36" t="s">
        <v>13312</v>
      </c>
      <c r="B142" s="37">
        <v>260.0</v>
      </c>
      <c r="C142" s="37">
        <v>0.0</v>
      </c>
      <c r="D142" s="36"/>
      <c r="E142" s="36"/>
      <c r="F142" s="36"/>
      <c r="G142" s="36"/>
      <c r="H142" s="36"/>
      <c r="I142" s="36"/>
      <c r="J142" s="36"/>
      <c r="K142" s="36"/>
      <c r="L142" s="36"/>
    </row>
    <row r="143">
      <c r="A143" s="36" t="s">
        <v>13312</v>
      </c>
      <c r="B143" s="37">
        <v>260.0</v>
      </c>
      <c r="C143" s="37">
        <v>0.0</v>
      </c>
      <c r="D143" s="36"/>
      <c r="E143" s="36"/>
      <c r="F143" s="36"/>
      <c r="G143" s="36"/>
      <c r="H143" s="36"/>
      <c r="I143" s="36"/>
      <c r="J143" s="36"/>
      <c r="K143" s="36"/>
      <c r="L143" s="36"/>
    </row>
    <row r="144">
      <c r="A144" s="36" t="s">
        <v>13322</v>
      </c>
      <c r="B144" s="37">
        <v>90.0</v>
      </c>
      <c r="C144" s="37">
        <v>0.0</v>
      </c>
      <c r="D144" s="36"/>
      <c r="E144" s="36"/>
      <c r="F144" s="36"/>
      <c r="G144" s="36"/>
      <c r="H144" s="36"/>
      <c r="I144" s="36"/>
      <c r="J144" s="36"/>
      <c r="K144" s="36"/>
      <c r="L144" s="36"/>
    </row>
    <row r="145">
      <c r="A145" s="36" t="s">
        <v>13326</v>
      </c>
      <c r="B145" s="37">
        <v>30.0</v>
      </c>
      <c r="C145" s="37">
        <v>0.0</v>
      </c>
      <c r="D145" s="36"/>
      <c r="E145" s="36"/>
      <c r="F145" s="36"/>
      <c r="G145" s="36"/>
      <c r="H145" s="36"/>
      <c r="I145" s="36"/>
      <c r="J145" s="36"/>
      <c r="K145" s="36"/>
      <c r="L145" s="36"/>
    </row>
    <row r="146">
      <c r="A146" s="36" t="s">
        <v>13329</v>
      </c>
      <c r="B146" s="37">
        <v>170.0</v>
      </c>
      <c r="C146" s="37">
        <v>0.0</v>
      </c>
      <c r="D146" s="36"/>
      <c r="E146" s="36"/>
      <c r="F146" s="36"/>
      <c r="G146" s="36"/>
      <c r="H146" s="36"/>
      <c r="I146" s="36"/>
      <c r="J146" s="36"/>
      <c r="K146" s="36"/>
      <c r="L146" s="36"/>
    </row>
    <row r="147">
      <c r="A147" s="36" t="s">
        <v>13332</v>
      </c>
      <c r="B147" s="37">
        <v>1300.0</v>
      </c>
      <c r="C147" s="37">
        <v>0.0</v>
      </c>
      <c r="D147" s="36"/>
      <c r="E147" s="36"/>
      <c r="F147" s="36"/>
      <c r="G147" s="36"/>
      <c r="H147" s="36"/>
      <c r="I147" s="36"/>
      <c r="J147" s="36"/>
      <c r="K147" s="36"/>
      <c r="L147" s="36"/>
    </row>
    <row r="148">
      <c r="A148" s="36" t="s">
        <v>13336</v>
      </c>
      <c r="B148" s="37">
        <v>90.0</v>
      </c>
      <c r="C148" s="37">
        <v>0.0</v>
      </c>
      <c r="D148" s="36"/>
      <c r="E148" s="36"/>
      <c r="F148" s="36"/>
      <c r="G148" s="36"/>
      <c r="H148" s="36"/>
      <c r="I148" s="36"/>
      <c r="J148" s="36"/>
      <c r="K148" s="36"/>
      <c r="L148" s="36"/>
    </row>
    <row r="149">
      <c r="A149" s="36" t="s">
        <v>12460</v>
      </c>
      <c r="B149" s="37">
        <v>70.0</v>
      </c>
      <c r="C149" s="37">
        <v>0.03</v>
      </c>
      <c r="D149" s="36"/>
      <c r="E149" s="36"/>
      <c r="F149" s="36"/>
      <c r="G149" s="36"/>
      <c r="H149" s="36"/>
      <c r="I149" s="36"/>
      <c r="J149" s="36"/>
      <c r="K149" s="36"/>
      <c r="L149" s="36"/>
    </row>
    <row r="150">
      <c r="A150" s="36" t="s">
        <v>13347</v>
      </c>
      <c r="B150" s="37">
        <v>30.0</v>
      </c>
      <c r="C150" s="37">
        <v>0.13</v>
      </c>
      <c r="D150" s="36"/>
      <c r="E150" s="36"/>
      <c r="F150" s="36"/>
      <c r="G150" s="36"/>
      <c r="H150" s="36"/>
      <c r="I150" s="36"/>
      <c r="J150" s="36"/>
      <c r="K150" s="36"/>
      <c r="L150" s="36"/>
    </row>
    <row r="151">
      <c r="A151" s="38" t="s">
        <v>13352</v>
      </c>
      <c r="B151" s="37">
        <v>50.0</v>
      </c>
      <c r="C151" s="37">
        <v>0.0</v>
      </c>
      <c r="D151" s="36"/>
      <c r="E151" s="36"/>
      <c r="F151" s="36"/>
      <c r="G151" s="36"/>
      <c r="H151" s="36"/>
      <c r="I151" s="36"/>
      <c r="J151" s="36"/>
      <c r="K151" s="36"/>
      <c r="L151" s="36"/>
    </row>
    <row r="152">
      <c r="A152" s="36" t="s">
        <v>13361</v>
      </c>
      <c r="B152" s="37">
        <v>70.0</v>
      </c>
      <c r="C152" s="37">
        <v>0.0</v>
      </c>
      <c r="D152" s="36"/>
      <c r="E152" s="36"/>
      <c r="F152" s="36"/>
      <c r="G152" s="36"/>
      <c r="H152" s="36"/>
      <c r="I152" s="36"/>
      <c r="J152" s="36"/>
      <c r="K152" s="36"/>
      <c r="L152" s="36"/>
    </row>
    <row r="153">
      <c r="A153" s="36" t="s">
        <v>13369</v>
      </c>
      <c r="B153" s="37">
        <v>70.0</v>
      </c>
      <c r="C153" s="37">
        <v>0.24</v>
      </c>
      <c r="D153" s="36"/>
      <c r="E153" s="36"/>
      <c r="F153" s="36"/>
      <c r="G153" s="36"/>
      <c r="H153" s="36"/>
      <c r="I153" s="36"/>
      <c r="J153" s="36"/>
      <c r="K153" s="36"/>
      <c r="L153" s="36"/>
    </row>
    <row r="154">
      <c r="A154" s="36" t="s">
        <v>13375</v>
      </c>
      <c r="B154" s="37">
        <v>40.0</v>
      </c>
      <c r="C154" s="37">
        <v>0.01</v>
      </c>
      <c r="D154" s="36"/>
      <c r="E154" s="36"/>
      <c r="F154" s="36"/>
      <c r="G154" s="36"/>
      <c r="H154" s="36"/>
      <c r="I154" s="36"/>
      <c r="J154" s="36"/>
      <c r="K154" s="36"/>
      <c r="L154" s="36"/>
    </row>
    <row r="155">
      <c r="A155" s="36" t="s">
        <v>12685</v>
      </c>
      <c r="B155" s="37">
        <v>320.0</v>
      </c>
      <c r="C155" s="37">
        <v>1.0</v>
      </c>
      <c r="D155" s="36"/>
      <c r="E155" s="36"/>
      <c r="F155" s="36"/>
      <c r="G155" s="36"/>
      <c r="H155" s="36"/>
      <c r="I155" s="36"/>
      <c r="J155" s="36"/>
      <c r="K155" s="36"/>
      <c r="L155" s="36"/>
    </row>
    <row r="156">
      <c r="A156" s="36" t="s">
        <v>13390</v>
      </c>
      <c r="B156" s="37">
        <v>40.0</v>
      </c>
      <c r="C156" s="37">
        <v>0.0</v>
      </c>
      <c r="D156" s="36"/>
      <c r="E156" s="36"/>
      <c r="F156" s="36"/>
      <c r="G156" s="36"/>
      <c r="H156" s="36"/>
      <c r="I156" s="36"/>
      <c r="J156" s="36"/>
      <c r="K156" s="36"/>
      <c r="L156" s="36"/>
    </row>
    <row r="157">
      <c r="A157" s="36" t="s">
        <v>13395</v>
      </c>
      <c r="B157" s="37">
        <v>5400.0</v>
      </c>
      <c r="C157" s="37">
        <v>0.79</v>
      </c>
      <c r="D157" s="36"/>
      <c r="E157" s="36"/>
      <c r="F157" s="36"/>
      <c r="G157" s="36"/>
      <c r="H157" s="36"/>
      <c r="I157" s="36"/>
      <c r="J157" s="36"/>
      <c r="K157" s="36"/>
      <c r="L157" s="36"/>
    </row>
    <row r="158">
      <c r="A158" s="36" t="s">
        <v>13400</v>
      </c>
      <c r="B158" s="37">
        <v>480.0</v>
      </c>
      <c r="C158" s="37">
        <v>0.0</v>
      </c>
      <c r="D158" s="36"/>
      <c r="E158" s="36"/>
      <c r="F158" s="36"/>
      <c r="G158" s="36"/>
      <c r="H158" s="36"/>
      <c r="I158" s="36"/>
      <c r="J158" s="36"/>
      <c r="K158" s="36"/>
      <c r="L158" s="36"/>
    </row>
    <row r="159">
      <c r="A159" s="36" t="s">
        <v>13404</v>
      </c>
      <c r="B159" s="37">
        <v>50.0</v>
      </c>
      <c r="C159" s="37">
        <v>0.31</v>
      </c>
      <c r="D159" s="36"/>
      <c r="E159" s="36"/>
      <c r="F159" s="36"/>
      <c r="G159" s="36"/>
      <c r="H159" s="36"/>
      <c r="I159" s="36"/>
      <c r="J159" s="36"/>
      <c r="K159" s="36"/>
      <c r="L159" s="36"/>
    </row>
    <row r="160">
      <c r="A160" s="36" t="s">
        <v>13411</v>
      </c>
      <c r="B160" s="37">
        <v>90.0</v>
      </c>
      <c r="C160" s="37">
        <v>0.0</v>
      </c>
      <c r="D160" s="36"/>
      <c r="E160" s="36"/>
      <c r="F160" s="36"/>
      <c r="G160" s="36"/>
      <c r="H160" s="36"/>
      <c r="I160" s="36"/>
      <c r="J160" s="36"/>
      <c r="K160" s="36"/>
      <c r="L160" s="36"/>
    </row>
    <row r="161">
      <c r="A161" s="36" t="s">
        <v>13417</v>
      </c>
      <c r="B161" s="37">
        <v>390.0</v>
      </c>
      <c r="C161" s="37">
        <v>0.79</v>
      </c>
      <c r="D161" s="36"/>
      <c r="E161" s="36"/>
      <c r="F161" s="36"/>
      <c r="G161" s="36"/>
      <c r="H161" s="36"/>
      <c r="I161" s="36"/>
      <c r="J161" s="36"/>
      <c r="K161" s="36"/>
      <c r="L161" s="36"/>
    </row>
    <row r="162">
      <c r="A162" s="36" t="s">
        <v>13421</v>
      </c>
      <c r="B162" s="37">
        <v>30.0</v>
      </c>
      <c r="C162" s="37">
        <v>1.0</v>
      </c>
      <c r="D162" s="36"/>
      <c r="E162" s="36"/>
      <c r="F162" s="36"/>
      <c r="G162" s="36"/>
      <c r="H162" s="36"/>
      <c r="I162" s="36"/>
      <c r="J162" s="36"/>
      <c r="K162" s="36"/>
      <c r="L162" s="36"/>
    </row>
    <row r="163">
      <c r="A163" s="36" t="s">
        <v>13426</v>
      </c>
      <c r="B163" s="37">
        <v>140.0</v>
      </c>
      <c r="C163" s="37">
        <v>0.52</v>
      </c>
      <c r="D163" s="36"/>
      <c r="E163" s="36"/>
      <c r="F163" s="36"/>
      <c r="G163" s="36"/>
      <c r="H163" s="36"/>
      <c r="I163" s="36"/>
      <c r="J163" s="36"/>
      <c r="K163" s="36"/>
      <c r="L163" s="36"/>
    </row>
    <row r="164">
      <c r="A164" s="36" t="s">
        <v>13430</v>
      </c>
      <c r="B164" s="37">
        <v>30.0</v>
      </c>
      <c r="C164" s="37">
        <v>0.0</v>
      </c>
      <c r="D164" s="36"/>
      <c r="E164" s="36"/>
      <c r="F164" s="36"/>
      <c r="G164" s="36"/>
      <c r="H164" s="36"/>
      <c r="I164" s="36"/>
      <c r="J164" s="36"/>
      <c r="K164" s="36"/>
      <c r="L164" s="36"/>
    </row>
    <row r="165">
      <c r="A165" s="36" t="s">
        <v>12331</v>
      </c>
      <c r="B165" s="37">
        <v>210.0</v>
      </c>
      <c r="C165" s="37">
        <v>0.05</v>
      </c>
      <c r="D165" s="36"/>
      <c r="E165" s="36"/>
      <c r="F165" s="36"/>
      <c r="G165" s="36"/>
      <c r="H165" s="36"/>
      <c r="I165" s="36"/>
      <c r="J165" s="36"/>
      <c r="K165" s="36"/>
      <c r="L165" s="36"/>
    </row>
    <row r="166">
      <c r="A166" s="36" t="s">
        <v>12331</v>
      </c>
      <c r="B166" s="37">
        <v>210.0</v>
      </c>
      <c r="C166" s="37">
        <v>0.05</v>
      </c>
      <c r="D166" s="36"/>
      <c r="E166" s="36"/>
      <c r="F166" s="36"/>
      <c r="G166" s="36"/>
      <c r="H166" s="36"/>
      <c r="I166" s="36"/>
      <c r="J166" s="36"/>
      <c r="K166" s="36"/>
      <c r="L166" s="36"/>
    </row>
    <row r="167">
      <c r="A167" s="36" t="s">
        <v>13443</v>
      </c>
      <c r="B167" s="37">
        <v>30.0</v>
      </c>
      <c r="C167" s="37">
        <v>1.0</v>
      </c>
      <c r="D167" s="36"/>
      <c r="E167" s="36"/>
      <c r="F167" s="36"/>
      <c r="G167" s="36"/>
      <c r="H167" s="36"/>
      <c r="I167" s="36"/>
      <c r="J167" s="36"/>
      <c r="K167" s="36"/>
      <c r="L167" s="36"/>
    </row>
    <row r="168">
      <c r="A168" s="36" t="s">
        <v>13450</v>
      </c>
      <c r="B168" s="37">
        <v>480.0</v>
      </c>
      <c r="C168" s="37">
        <v>0.0</v>
      </c>
      <c r="D168" s="36"/>
      <c r="E168" s="36"/>
      <c r="F168" s="36"/>
      <c r="G168" s="36"/>
      <c r="H168" s="36"/>
      <c r="I168" s="36"/>
      <c r="J168" s="36"/>
      <c r="K168" s="36"/>
      <c r="L168" s="36"/>
    </row>
    <row r="169">
      <c r="A169" s="36" t="s">
        <v>13456</v>
      </c>
      <c r="B169" s="37">
        <v>140.0</v>
      </c>
      <c r="C169" s="37">
        <v>0.0</v>
      </c>
      <c r="D169" s="36"/>
      <c r="E169" s="36"/>
      <c r="F169" s="36"/>
      <c r="G169" s="36"/>
      <c r="H169" s="36"/>
      <c r="I169" s="36"/>
      <c r="J169" s="36"/>
      <c r="K169" s="36"/>
      <c r="L169" s="36"/>
    </row>
    <row r="170">
      <c r="A170" s="36" t="s">
        <v>12357</v>
      </c>
      <c r="B170" s="37">
        <v>90.0</v>
      </c>
      <c r="C170" s="37">
        <v>0.05</v>
      </c>
      <c r="D170" s="36"/>
      <c r="E170" s="36"/>
      <c r="F170" s="36"/>
      <c r="G170" s="36"/>
      <c r="H170" s="36"/>
      <c r="I170" s="36"/>
      <c r="J170" s="36"/>
      <c r="K170" s="36"/>
      <c r="L170" s="36"/>
    </row>
    <row r="171">
      <c r="A171" s="36" t="s">
        <v>13467</v>
      </c>
      <c r="B171" s="37">
        <v>90.0</v>
      </c>
      <c r="C171" s="37">
        <v>0.0</v>
      </c>
      <c r="D171" s="36"/>
      <c r="E171" s="36"/>
      <c r="F171" s="36"/>
      <c r="G171" s="36"/>
      <c r="H171" s="36"/>
      <c r="I171" s="36"/>
      <c r="J171" s="36"/>
      <c r="K171" s="36"/>
      <c r="L171" s="36"/>
    </row>
    <row r="172">
      <c r="A172" s="36" t="s">
        <v>13470</v>
      </c>
      <c r="B172" s="37">
        <v>40.0</v>
      </c>
      <c r="C172" s="37">
        <v>0.07</v>
      </c>
      <c r="D172" s="36"/>
      <c r="E172" s="36"/>
      <c r="F172" s="36"/>
      <c r="G172" s="36"/>
      <c r="H172" s="36"/>
      <c r="I172" s="36"/>
      <c r="J172" s="36"/>
      <c r="K172" s="36"/>
      <c r="L172" s="36"/>
    </row>
    <row r="173">
      <c r="A173" s="36" t="s">
        <v>13475</v>
      </c>
      <c r="B173" s="37">
        <v>30.0</v>
      </c>
      <c r="C173" s="37">
        <v>0.0</v>
      </c>
      <c r="D173" s="36"/>
      <c r="E173" s="36"/>
      <c r="F173" s="36"/>
      <c r="G173" s="36"/>
      <c r="H173" s="36"/>
      <c r="I173" s="36"/>
      <c r="J173" s="36"/>
      <c r="K173" s="36"/>
      <c r="L173" s="36"/>
    </row>
    <row r="174">
      <c r="A174" s="36" t="s">
        <v>12495</v>
      </c>
      <c r="B174" s="37">
        <v>390.0</v>
      </c>
      <c r="C174" s="37">
        <v>1.0</v>
      </c>
      <c r="D174" s="36"/>
      <c r="E174" s="36"/>
      <c r="F174" s="36"/>
      <c r="G174" s="36"/>
      <c r="H174" s="36"/>
      <c r="I174" s="36"/>
      <c r="J174" s="36"/>
      <c r="K174" s="36"/>
      <c r="L174" s="36"/>
    </row>
    <row r="175">
      <c r="A175" s="36" t="s">
        <v>13487</v>
      </c>
      <c r="B175" s="37">
        <v>50.0</v>
      </c>
      <c r="C175" s="37">
        <v>0.1</v>
      </c>
      <c r="D175" s="36"/>
      <c r="E175" s="36"/>
      <c r="F175" s="36"/>
      <c r="G175" s="36"/>
      <c r="H175" s="36"/>
      <c r="I175" s="36"/>
      <c r="J175" s="36"/>
      <c r="K175" s="36"/>
      <c r="L175" s="36"/>
    </row>
    <row r="176">
      <c r="A176" s="36" t="s">
        <v>13492</v>
      </c>
      <c r="B176" s="37">
        <v>30.0</v>
      </c>
      <c r="C176" s="37">
        <v>0.97</v>
      </c>
      <c r="D176" s="36"/>
      <c r="E176" s="36"/>
      <c r="F176" s="36"/>
      <c r="G176" s="36"/>
      <c r="H176" s="36"/>
      <c r="I176" s="36"/>
      <c r="J176" s="36"/>
      <c r="K176" s="36"/>
      <c r="L176" s="36"/>
    </row>
    <row r="177">
      <c r="A177" s="36" t="s">
        <v>13498</v>
      </c>
      <c r="B177" s="37">
        <v>50.0</v>
      </c>
      <c r="C177" s="37">
        <v>0.18</v>
      </c>
      <c r="D177" s="36"/>
      <c r="E177" s="36"/>
      <c r="F177" s="36"/>
      <c r="G177" s="36"/>
      <c r="H177" s="36"/>
      <c r="I177" s="36"/>
      <c r="J177" s="36"/>
      <c r="K177" s="36"/>
      <c r="L177" s="36"/>
    </row>
    <row r="178">
      <c r="A178" s="36" t="s">
        <v>13498</v>
      </c>
      <c r="B178" s="37">
        <v>50.0</v>
      </c>
      <c r="C178" s="37">
        <v>0.18</v>
      </c>
      <c r="D178" s="36"/>
      <c r="E178" s="36"/>
      <c r="F178" s="36"/>
      <c r="G178" s="36"/>
      <c r="H178" s="36"/>
      <c r="I178" s="36"/>
      <c r="J178" s="36"/>
      <c r="K178" s="36"/>
      <c r="L178" s="36"/>
    </row>
    <row r="179">
      <c r="A179" s="36" t="s">
        <v>13506</v>
      </c>
      <c r="B179" s="37">
        <v>30.0</v>
      </c>
      <c r="C179" s="37">
        <v>0.03</v>
      </c>
      <c r="D179" s="36"/>
      <c r="E179" s="36"/>
      <c r="F179" s="36"/>
      <c r="G179" s="36"/>
      <c r="H179" s="36"/>
      <c r="I179" s="36"/>
      <c r="J179" s="36"/>
      <c r="K179" s="36"/>
      <c r="L179" s="36"/>
    </row>
    <row r="180">
      <c r="A180" s="36" t="s">
        <v>13512</v>
      </c>
      <c r="B180" s="37">
        <v>590.0</v>
      </c>
      <c r="C180" s="37">
        <v>0.03</v>
      </c>
      <c r="D180" s="36"/>
      <c r="E180" s="36"/>
      <c r="F180" s="36"/>
      <c r="G180" s="36"/>
      <c r="H180" s="36"/>
      <c r="I180" s="36"/>
      <c r="J180" s="36"/>
      <c r="K180" s="36"/>
      <c r="L180" s="36"/>
    </row>
    <row r="181">
      <c r="A181" s="36" t="s">
        <v>13515</v>
      </c>
      <c r="B181" s="37">
        <v>30.0</v>
      </c>
      <c r="C181" s="37">
        <v>1.0</v>
      </c>
      <c r="D181" s="36"/>
      <c r="E181" s="36"/>
      <c r="F181" s="36"/>
      <c r="G181" s="36"/>
      <c r="H181" s="36"/>
      <c r="I181" s="36"/>
      <c r="J181" s="36"/>
      <c r="K181" s="36"/>
      <c r="L181" s="36"/>
    </row>
    <row r="182">
      <c r="A182" s="36" t="s">
        <v>13521</v>
      </c>
      <c r="B182" s="37">
        <v>210.0</v>
      </c>
      <c r="C182" s="37">
        <v>0.0</v>
      </c>
      <c r="D182" s="36"/>
      <c r="E182" s="36"/>
      <c r="F182" s="36"/>
      <c r="G182" s="36"/>
      <c r="H182" s="36"/>
      <c r="I182" s="36"/>
      <c r="J182" s="36"/>
      <c r="K182" s="36"/>
      <c r="L182" s="36"/>
    </row>
    <row r="183">
      <c r="A183" s="36" t="s">
        <v>13527</v>
      </c>
      <c r="B183" s="37">
        <v>40.0</v>
      </c>
      <c r="C183" s="37">
        <v>0.35</v>
      </c>
      <c r="D183" s="36"/>
      <c r="E183" s="36"/>
      <c r="F183" s="36"/>
      <c r="G183" s="36"/>
      <c r="H183" s="36"/>
      <c r="I183" s="36"/>
      <c r="J183" s="36"/>
      <c r="K183" s="36"/>
      <c r="L183" s="36"/>
    </row>
    <row r="184">
      <c r="A184" s="36" t="s">
        <v>13533</v>
      </c>
      <c r="B184" s="37">
        <v>390.0</v>
      </c>
      <c r="C184" s="37">
        <v>1.0</v>
      </c>
      <c r="D184" s="36"/>
      <c r="E184" s="36"/>
      <c r="F184" s="36"/>
      <c r="G184" s="36"/>
      <c r="H184" s="36"/>
      <c r="I184" s="36"/>
      <c r="J184" s="36"/>
      <c r="K184" s="36"/>
      <c r="L184" s="36"/>
    </row>
    <row r="185">
      <c r="A185" s="36" t="s">
        <v>13538</v>
      </c>
      <c r="B185" s="37">
        <v>30.0</v>
      </c>
      <c r="C185" s="37">
        <v>0.02</v>
      </c>
      <c r="D185" s="36"/>
      <c r="E185" s="36"/>
      <c r="F185" s="36"/>
      <c r="G185" s="36"/>
      <c r="H185" s="36"/>
      <c r="I185" s="36"/>
      <c r="J185" s="36"/>
      <c r="K185" s="36"/>
      <c r="L185" s="36"/>
    </row>
    <row r="186">
      <c r="A186" s="36" t="s">
        <v>13543</v>
      </c>
      <c r="B186" s="37">
        <v>1000.0</v>
      </c>
      <c r="C186" s="37">
        <v>0.0</v>
      </c>
      <c r="D186" s="36"/>
      <c r="E186" s="36"/>
      <c r="F186" s="36"/>
      <c r="G186" s="36"/>
      <c r="H186" s="36"/>
      <c r="I186" s="36"/>
      <c r="J186" s="36"/>
      <c r="K186" s="36"/>
      <c r="L186" s="36"/>
    </row>
    <row r="187">
      <c r="A187" s="36" t="s">
        <v>13549</v>
      </c>
      <c r="B187" s="37">
        <v>40.0</v>
      </c>
      <c r="C187" s="37">
        <v>0.0</v>
      </c>
      <c r="D187" s="36"/>
      <c r="E187" s="36"/>
      <c r="F187" s="36"/>
      <c r="G187" s="36"/>
      <c r="H187" s="36"/>
      <c r="I187" s="36"/>
      <c r="J187" s="36"/>
      <c r="K187" s="36"/>
      <c r="L187" s="36"/>
    </row>
    <row r="188">
      <c r="A188" s="36" t="s">
        <v>12869</v>
      </c>
      <c r="B188" s="37">
        <v>30.0</v>
      </c>
      <c r="C188" s="37">
        <v>0.29</v>
      </c>
      <c r="D188" s="36"/>
      <c r="E188" s="36"/>
      <c r="F188" s="36"/>
      <c r="G188" s="36"/>
      <c r="H188" s="36"/>
      <c r="I188" s="36"/>
      <c r="J188" s="36"/>
      <c r="K188" s="36"/>
      <c r="L188" s="36"/>
    </row>
    <row r="189">
      <c r="A189" s="36" t="s">
        <v>13559</v>
      </c>
      <c r="B189" s="37">
        <v>110.0</v>
      </c>
      <c r="C189" s="37">
        <v>0.0</v>
      </c>
      <c r="D189" s="36"/>
      <c r="E189" s="36"/>
      <c r="F189" s="36"/>
      <c r="G189" s="36"/>
      <c r="H189" s="36"/>
      <c r="I189" s="36"/>
      <c r="J189" s="36"/>
      <c r="K189" s="36"/>
      <c r="L189" s="36"/>
    </row>
    <row r="190">
      <c r="A190" s="36" t="s">
        <v>13563</v>
      </c>
      <c r="B190" s="37">
        <v>30.0</v>
      </c>
      <c r="C190" s="37">
        <v>0.03</v>
      </c>
      <c r="D190" s="36"/>
      <c r="E190" s="36"/>
      <c r="F190" s="36"/>
      <c r="G190" s="36"/>
      <c r="H190" s="36"/>
      <c r="I190" s="36"/>
      <c r="J190" s="36"/>
      <c r="K190" s="36"/>
      <c r="L190" s="36"/>
    </row>
    <row r="191">
      <c r="A191" s="36" t="s">
        <v>13568</v>
      </c>
      <c r="B191" s="37">
        <v>590.0</v>
      </c>
      <c r="C191" s="37">
        <v>0.0</v>
      </c>
      <c r="D191" s="36"/>
      <c r="E191" s="36"/>
      <c r="F191" s="36"/>
      <c r="G191" s="36"/>
      <c r="H191" s="36"/>
      <c r="I191" s="36"/>
      <c r="J191" s="36"/>
      <c r="K191" s="36"/>
      <c r="L191" s="36"/>
    </row>
    <row r="192">
      <c r="A192" s="36" t="s">
        <v>13573</v>
      </c>
      <c r="B192" s="37">
        <v>110.0</v>
      </c>
      <c r="C192" s="37">
        <v>0.0</v>
      </c>
      <c r="D192" s="36"/>
      <c r="E192" s="36"/>
      <c r="F192" s="36"/>
      <c r="G192" s="36"/>
      <c r="H192" s="36"/>
      <c r="I192" s="36"/>
      <c r="J192" s="36"/>
      <c r="K192" s="36"/>
      <c r="L192" s="36"/>
    </row>
    <row r="193">
      <c r="A193" s="36" t="s">
        <v>13578</v>
      </c>
      <c r="B193" s="37">
        <v>110.0</v>
      </c>
      <c r="C193" s="37">
        <v>0.0</v>
      </c>
      <c r="D193" s="36"/>
      <c r="E193" s="36"/>
      <c r="F193" s="36"/>
      <c r="G193" s="36"/>
      <c r="H193" s="36"/>
      <c r="I193" s="36"/>
      <c r="J193" s="36"/>
      <c r="K193" s="36"/>
      <c r="L193" s="36"/>
    </row>
    <row r="194">
      <c r="A194" s="36" t="s">
        <v>13582</v>
      </c>
      <c r="B194" s="37">
        <v>30.0</v>
      </c>
      <c r="C194" s="37">
        <v>0.84</v>
      </c>
      <c r="D194" s="36"/>
      <c r="E194" s="36"/>
      <c r="F194" s="36"/>
      <c r="G194" s="36"/>
      <c r="H194" s="36"/>
      <c r="I194" s="36"/>
      <c r="J194" s="36"/>
      <c r="K194" s="36"/>
      <c r="L194" s="36"/>
    </row>
    <row r="195">
      <c r="A195" s="36" t="s">
        <v>13590</v>
      </c>
      <c r="B195" s="37">
        <v>1300.0</v>
      </c>
      <c r="C195" s="37">
        <v>0.0</v>
      </c>
      <c r="D195" s="36"/>
      <c r="E195" s="36"/>
      <c r="F195" s="36"/>
      <c r="G195" s="36"/>
      <c r="H195" s="36"/>
      <c r="I195" s="36"/>
      <c r="J195" s="36"/>
      <c r="K195" s="36"/>
      <c r="L195" s="36"/>
    </row>
    <row r="196">
      <c r="A196" s="36" t="s">
        <v>12313</v>
      </c>
      <c r="B196" s="37">
        <v>6600.0</v>
      </c>
      <c r="C196" s="37">
        <v>0.05</v>
      </c>
      <c r="D196" s="36"/>
      <c r="E196" s="36"/>
      <c r="F196" s="36"/>
      <c r="G196" s="36"/>
      <c r="H196" s="36"/>
      <c r="I196" s="36"/>
      <c r="J196" s="36"/>
      <c r="K196" s="36"/>
      <c r="L196" s="36"/>
    </row>
    <row r="197">
      <c r="A197" s="36" t="s">
        <v>12313</v>
      </c>
      <c r="B197" s="37">
        <v>6600.0</v>
      </c>
      <c r="C197" s="37">
        <v>0.05</v>
      </c>
      <c r="D197" s="36"/>
      <c r="E197" s="36"/>
      <c r="F197" s="36"/>
      <c r="G197" s="36"/>
      <c r="H197" s="36"/>
      <c r="I197" s="36"/>
      <c r="J197" s="36"/>
      <c r="K197" s="36"/>
      <c r="L197" s="36"/>
    </row>
    <row r="198">
      <c r="A198" s="36" t="s">
        <v>13604</v>
      </c>
      <c r="B198" s="37">
        <v>30.0</v>
      </c>
      <c r="C198" s="37">
        <v>0.3</v>
      </c>
      <c r="D198" s="36"/>
      <c r="E198" s="36"/>
      <c r="F198" s="36"/>
      <c r="G198" s="36"/>
      <c r="H198" s="36"/>
      <c r="I198" s="36"/>
      <c r="J198" s="36"/>
      <c r="K198" s="36"/>
      <c r="L198" s="36"/>
    </row>
    <row r="199">
      <c r="A199" s="36"/>
      <c r="B199" s="37"/>
      <c r="C199" s="37"/>
      <c r="D199" s="36"/>
      <c r="E199" s="36"/>
      <c r="F199" s="36"/>
      <c r="G199" s="36"/>
      <c r="H199" s="36"/>
      <c r="I199" s="36"/>
      <c r="J199" s="36"/>
      <c r="K199" s="36"/>
      <c r="L199" s="36"/>
    </row>
    <row r="200">
      <c r="A200" s="36"/>
      <c r="B200" s="37"/>
      <c r="C200" s="37"/>
      <c r="D200" s="36"/>
      <c r="E200" s="36"/>
      <c r="F200" s="36"/>
      <c r="G200" s="36"/>
      <c r="H200" s="36"/>
      <c r="I200" s="36"/>
      <c r="J200" s="36"/>
      <c r="K200" s="36"/>
      <c r="L200" s="36"/>
    </row>
    <row r="201">
      <c r="A201" s="36"/>
      <c r="B201" s="37"/>
      <c r="C201" s="37"/>
      <c r="D201" s="36"/>
      <c r="E201" s="36"/>
      <c r="F201" s="36"/>
      <c r="G201" s="36"/>
      <c r="H201" s="36"/>
      <c r="I201" s="36"/>
      <c r="J201" s="36"/>
      <c r="K201" s="36"/>
      <c r="L201" s="36"/>
    </row>
    <row r="202">
      <c r="A202" s="36"/>
      <c r="B202" s="37"/>
      <c r="C202" s="37"/>
      <c r="D202" s="36"/>
      <c r="E202" s="36"/>
      <c r="F202" s="36"/>
      <c r="G202" s="36"/>
      <c r="H202" s="36"/>
      <c r="I202" s="36"/>
      <c r="J202" s="36"/>
      <c r="K202" s="36"/>
      <c r="L202" s="36"/>
    </row>
    <row r="203">
      <c r="A203" s="36"/>
      <c r="B203" s="37"/>
      <c r="C203" s="37"/>
      <c r="D203" s="36"/>
      <c r="E203" s="36"/>
      <c r="F203" s="36"/>
      <c r="G203" s="36"/>
      <c r="H203" s="36"/>
      <c r="I203" s="36"/>
      <c r="J203" s="36"/>
      <c r="K203" s="36"/>
      <c r="L203" s="36"/>
    </row>
    <row r="204">
      <c r="A204" s="36"/>
      <c r="B204" s="37"/>
      <c r="C204" s="37"/>
      <c r="D204" s="36"/>
      <c r="E204" s="36"/>
      <c r="F204" s="36"/>
      <c r="G204" s="36"/>
      <c r="H204" s="36"/>
      <c r="I204" s="36"/>
      <c r="J204" s="36"/>
      <c r="K204" s="36"/>
      <c r="L204" s="36"/>
    </row>
    <row r="205">
      <c r="A205" s="36"/>
      <c r="B205" s="37"/>
      <c r="C205" s="37"/>
      <c r="D205" s="36"/>
      <c r="E205" s="36"/>
      <c r="F205" s="36"/>
      <c r="G205" s="36"/>
      <c r="H205" s="36"/>
      <c r="I205" s="36"/>
      <c r="J205" s="36"/>
      <c r="K205" s="36"/>
      <c r="L205" s="36"/>
    </row>
    <row r="206">
      <c r="A206" s="36"/>
      <c r="B206" s="37"/>
      <c r="C206" s="37"/>
      <c r="D206" s="36"/>
      <c r="E206" s="36"/>
      <c r="F206" s="36"/>
      <c r="G206" s="36"/>
      <c r="H206" s="36"/>
      <c r="I206" s="36"/>
      <c r="J206" s="36"/>
      <c r="K206" s="36"/>
      <c r="L206" s="36"/>
    </row>
    <row r="207">
      <c r="A207" s="36"/>
      <c r="B207" s="37"/>
      <c r="C207" s="37"/>
      <c r="D207" s="36"/>
      <c r="E207" s="36"/>
      <c r="F207" s="36"/>
      <c r="G207" s="36"/>
      <c r="H207" s="36"/>
      <c r="I207" s="36"/>
      <c r="J207" s="36"/>
      <c r="K207" s="36"/>
      <c r="L207" s="36"/>
    </row>
    <row r="208">
      <c r="A208" s="36"/>
      <c r="B208" s="37"/>
      <c r="C208" s="37"/>
      <c r="D208" s="36"/>
      <c r="E208" s="36"/>
      <c r="F208" s="36"/>
      <c r="G208" s="36"/>
      <c r="H208" s="36"/>
      <c r="I208" s="36"/>
      <c r="J208" s="36"/>
      <c r="K208" s="36"/>
      <c r="L208" s="36"/>
    </row>
    <row r="209">
      <c r="A209" s="36"/>
      <c r="B209" s="37"/>
      <c r="C209" s="37"/>
      <c r="D209" s="36"/>
      <c r="E209" s="36"/>
      <c r="F209" s="36"/>
      <c r="G209" s="36"/>
      <c r="H209" s="36"/>
      <c r="I209" s="36"/>
      <c r="J209" s="36"/>
      <c r="K209" s="36"/>
      <c r="L209" s="36"/>
    </row>
    <row r="210">
      <c r="A210" s="36"/>
      <c r="B210" s="37"/>
      <c r="C210" s="37"/>
      <c r="D210" s="36"/>
      <c r="E210" s="36"/>
      <c r="F210" s="36"/>
      <c r="G210" s="36"/>
      <c r="H210" s="36"/>
      <c r="I210" s="36"/>
      <c r="J210" s="36"/>
      <c r="K210" s="36"/>
      <c r="L210" s="36"/>
    </row>
    <row r="211">
      <c r="A211" s="36"/>
      <c r="B211" s="37"/>
      <c r="C211" s="37"/>
      <c r="D211" s="36"/>
      <c r="E211" s="36"/>
      <c r="F211" s="36"/>
      <c r="G211" s="36"/>
      <c r="H211" s="36"/>
      <c r="I211" s="36"/>
      <c r="J211" s="36"/>
      <c r="K211" s="36"/>
      <c r="L211" s="36"/>
    </row>
    <row r="212">
      <c r="A212" s="36"/>
      <c r="B212" s="37"/>
      <c r="C212" s="37"/>
      <c r="D212" s="36"/>
      <c r="E212" s="36"/>
      <c r="F212" s="36"/>
      <c r="G212" s="36"/>
      <c r="H212" s="36"/>
      <c r="I212" s="36"/>
      <c r="J212" s="36"/>
      <c r="K212" s="36"/>
      <c r="L212" s="36"/>
    </row>
    <row r="213">
      <c r="A213" s="36"/>
      <c r="B213" s="37"/>
      <c r="C213" s="37"/>
      <c r="D213" s="36"/>
      <c r="E213" s="36"/>
      <c r="F213" s="36"/>
      <c r="G213" s="36"/>
      <c r="H213" s="36"/>
      <c r="I213" s="36"/>
      <c r="J213" s="36"/>
      <c r="K213" s="36"/>
      <c r="L213" s="36"/>
    </row>
    <row r="214">
      <c r="A214" s="36"/>
      <c r="B214" s="37"/>
      <c r="C214" s="37"/>
      <c r="D214" s="36"/>
      <c r="E214" s="36"/>
      <c r="F214" s="36"/>
      <c r="G214" s="36"/>
      <c r="H214" s="36"/>
      <c r="I214" s="36"/>
      <c r="J214" s="36"/>
      <c r="K214" s="36"/>
      <c r="L214" s="36"/>
    </row>
    <row r="215">
      <c r="A215" s="36"/>
      <c r="B215" s="37"/>
      <c r="C215" s="37"/>
      <c r="D215" s="36"/>
      <c r="E215" s="36"/>
      <c r="F215" s="36"/>
      <c r="G215" s="36"/>
      <c r="H215" s="36"/>
      <c r="I215" s="36"/>
      <c r="J215" s="36"/>
      <c r="K215" s="36"/>
      <c r="L215" s="36"/>
    </row>
    <row r="216">
      <c r="A216" s="36"/>
      <c r="B216" s="37"/>
      <c r="C216" s="37"/>
      <c r="D216" s="36"/>
      <c r="E216" s="36"/>
      <c r="F216" s="36"/>
      <c r="G216" s="36"/>
      <c r="H216" s="36"/>
      <c r="I216" s="36"/>
      <c r="J216" s="36"/>
      <c r="K216" s="36"/>
      <c r="L216" s="36"/>
    </row>
    <row r="217">
      <c r="A217" s="36"/>
      <c r="B217" s="37"/>
      <c r="C217" s="37"/>
      <c r="D217" s="36"/>
      <c r="E217" s="36"/>
      <c r="F217" s="36"/>
      <c r="G217" s="36"/>
      <c r="H217" s="36"/>
      <c r="I217" s="36"/>
      <c r="J217" s="36"/>
      <c r="K217" s="36"/>
      <c r="L217" s="36"/>
    </row>
    <row r="218">
      <c r="A218" s="36"/>
      <c r="B218" s="37"/>
      <c r="C218" s="37"/>
      <c r="D218" s="36"/>
      <c r="E218" s="36"/>
      <c r="F218" s="36"/>
      <c r="G218" s="36"/>
      <c r="H218" s="36"/>
      <c r="I218" s="36"/>
      <c r="J218" s="36"/>
      <c r="K218" s="36"/>
      <c r="L218" s="36"/>
    </row>
    <row r="219">
      <c r="A219" s="36"/>
      <c r="B219" s="37"/>
      <c r="C219" s="37"/>
      <c r="D219" s="36"/>
      <c r="E219" s="36"/>
      <c r="F219" s="36"/>
      <c r="G219" s="36"/>
      <c r="H219" s="36"/>
      <c r="I219" s="36"/>
      <c r="J219" s="36"/>
      <c r="K219" s="36"/>
      <c r="L219" s="36"/>
    </row>
    <row r="220">
      <c r="A220" s="36"/>
      <c r="B220" s="37"/>
      <c r="C220" s="37"/>
      <c r="D220" s="36"/>
      <c r="E220" s="36"/>
      <c r="F220" s="36"/>
      <c r="G220" s="36"/>
      <c r="H220" s="36"/>
      <c r="I220" s="36"/>
      <c r="J220" s="36"/>
      <c r="K220" s="36"/>
      <c r="L220" s="36"/>
    </row>
    <row r="221">
      <c r="A221" s="36"/>
      <c r="B221" s="37"/>
      <c r="C221" s="37"/>
      <c r="D221" s="36"/>
      <c r="E221" s="36"/>
      <c r="F221" s="36"/>
      <c r="G221" s="36"/>
      <c r="H221" s="36"/>
      <c r="I221" s="36"/>
      <c r="J221" s="36"/>
      <c r="K221" s="36"/>
      <c r="L221" s="36"/>
    </row>
    <row r="222">
      <c r="A222" s="36"/>
      <c r="B222" s="37"/>
      <c r="C222" s="37"/>
      <c r="D222" s="36"/>
      <c r="E222" s="36"/>
      <c r="F222" s="36"/>
      <c r="G222" s="36"/>
      <c r="H222" s="36"/>
      <c r="I222" s="36"/>
      <c r="J222" s="36"/>
      <c r="K222" s="36"/>
      <c r="L222" s="36"/>
    </row>
    <row r="223">
      <c r="A223" s="36"/>
      <c r="B223" s="37"/>
      <c r="C223" s="37"/>
      <c r="D223" s="36"/>
      <c r="E223" s="36"/>
      <c r="F223" s="36"/>
      <c r="G223" s="36"/>
      <c r="H223" s="36"/>
      <c r="I223" s="36"/>
      <c r="J223" s="36"/>
      <c r="K223" s="36"/>
      <c r="L223" s="36"/>
    </row>
    <row r="224">
      <c r="A224" s="36"/>
      <c r="B224" s="37"/>
      <c r="C224" s="37"/>
      <c r="D224" s="36"/>
      <c r="E224" s="36"/>
      <c r="F224" s="36"/>
      <c r="G224" s="36"/>
      <c r="H224" s="36"/>
      <c r="I224" s="36"/>
      <c r="J224" s="36"/>
      <c r="K224" s="36"/>
      <c r="L224" s="36"/>
    </row>
    <row r="225">
      <c r="A225" s="36"/>
      <c r="B225" s="37"/>
      <c r="C225" s="37"/>
      <c r="D225" s="36"/>
      <c r="E225" s="36"/>
      <c r="F225" s="36"/>
      <c r="G225" s="36"/>
      <c r="H225" s="36"/>
      <c r="I225" s="36"/>
      <c r="J225" s="36"/>
      <c r="K225" s="36"/>
      <c r="L225" s="36"/>
    </row>
    <row r="226">
      <c r="A226" s="36"/>
      <c r="B226" s="37"/>
      <c r="C226" s="37"/>
      <c r="D226" s="36"/>
      <c r="E226" s="36"/>
      <c r="F226" s="36"/>
      <c r="G226" s="36"/>
      <c r="H226" s="36"/>
      <c r="I226" s="36"/>
      <c r="J226" s="36"/>
      <c r="K226" s="36"/>
      <c r="L226" s="36"/>
    </row>
    <row r="227">
      <c r="A227" s="36"/>
      <c r="B227" s="37"/>
      <c r="C227" s="37"/>
      <c r="D227" s="36"/>
      <c r="E227" s="36"/>
      <c r="F227" s="36"/>
      <c r="G227" s="36"/>
      <c r="H227" s="36"/>
      <c r="I227" s="36"/>
      <c r="J227" s="36"/>
      <c r="K227" s="36"/>
      <c r="L227" s="36"/>
    </row>
    <row r="228">
      <c r="A228" s="36"/>
      <c r="B228" s="37"/>
      <c r="C228" s="37"/>
      <c r="D228" s="36"/>
      <c r="E228" s="36"/>
      <c r="F228" s="36"/>
      <c r="G228" s="36"/>
      <c r="H228" s="36"/>
      <c r="I228" s="36"/>
      <c r="J228" s="36"/>
      <c r="K228" s="36"/>
      <c r="L228" s="36"/>
    </row>
    <row r="229">
      <c r="A229" s="36"/>
      <c r="B229" s="37"/>
      <c r="C229" s="37"/>
      <c r="D229" s="36"/>
      <c r="E229" s="36"/>
      <c r="F229" s="36"/>
      <c r="G229" s="36"/>
      <c r="H229" s="36"/>
      <c r="I229" s="36"/>
      <c r="J229" s="36"/>
      <c r="K229" s="36"/>
      <c r="L229" s="36"/>
    </row>
    <row r="230">
      <c r="A230" s="36"/>
      <c r="B230" s="37"/>
      <c r="C230" s="37"/>
      <c r="D230" s="36"/>
      <c r="E230" s="36"/>
      <c r="F230" s="36"/>
      <c r="G230" s="36"/>
      <c r="H230" s="36"/>
      <c r="I230" s="36"/>
      <c r="J230" s="36"/>
      <c r="K230" s="36"/>
      <c r="L230" s="36"/>
    </row>
    <row r="231">
      <c r="A231" s="36"/>
      <c r="B231" s="37"/>
      <c r="C231" s="37"/>
      <c r="D231" s="36"/>
      <c r="E231" s="36"/>
      <c r="F231" s="36"/>
      <c r="G231" s="36"/>
      <c r="H231" s="36"/>
      <c r="I231" s="36"/>
      <c r="J231" s="36"/>
      <c r="K231" s="36"/>
      <c r="L231" s="36"/>
    </row>
    <row r="232">
      <c r="A232" s="36"/>
      <c r="B232" s="37"/>
      <c r="C232" s="37"/>
      <c r="D232" s="36"/>
      <c r="E232" s="36"/>
      <c r="F232" s="36"/>
      <c r="G232" s="36"/>
      <c r="H232" s="36"/>
      <c r="I232" s="36"/>
      <c r="J232" s="36"/>
      <c r="K232" s="36"/>
      <c r="L232" s="36"/>
    </row>
    <row r="233">
      <c r="A233" s="36"/>
      <c r="B233" s="37"/>
      <c r="C233" s="37"/>
      <c r="D233" s="36"/>
      <c r="E233" s="36"/>
      <c r="F233" s="36"/>
      <c r="G233" s="36"/>
      <c r="H233" s="36"/>
      <c r="I233" s="36"/>
      <c r="J233" s="36"/>
      <c r="K233" s="36"/>
      <c r="L233" s="36"/>
    </row>
    <row r="234">
      <c r="A234" s="36"/>
      <c r="B234" s="37"/>
      <c r="C234" s="37"/>
      <c r="D234" s="36"/>
      <c r="E234" s="36"/>
      <c r="F234" s="36"/>
      <c r="G234" s="36"/>
      <c r="H234" s="36"/>
      <c r="I234" s="36"/>
      <c r="J234" s="36"/>
      <c r="K234" s="36"/>
      <c r="L234" s="36"/>
    </row>
    <row r="235">
      <c r="A235" s="36"/>
      <c r="B235" s="37"/>
      <c r="C235" s="37"/>
      <c r="D235" s="36"/>
      <c r="E235" s="36"/>
      <c r="F235" s="36"/>
      <c r="G235" s="36"/>
      <c r="H235" s="36"/>
      <c r="I235" s="36"/>
      <c r="J235" s="36"/>
      <c r="K235" s="36"/>
      <c r="L235" s="36"/>
    </row>
    <row r="236">
      <c r="A236" s="36"/>
      <c r="B236" s="37"/>
      <c r="C236" s="37"/>
      <c r="D236" s="36"/>
      <c r="E236" s="36"/>
      <c r="F236" s="36"/>
      <c r="G236" s="36"/>
      <c r="H236" s="36"/>
      <c r="I236" s="36"/>
      <c r="J236" s="36"/>
      <c r="K236" s="36"/>
      <c r="L236" s="36"/>
    </row>
    <row r="237">
      <c r="A237" s="36"/>
      <c r="B237" s="37"/>
      <c r="C237" s="37"/>
      <c r="D237" s="36"/>
      <c r="E237" s="36"/>
      <c r="F237" s="36"/>
      <c r="G237" s="36"/>
      <c r="H237" s="36"/>
      <c r="I237" s="36"/>
      <c r="J237" s="36"/>
      <c r="K237" s="36"/>
      <c r="L237" s="36"/>
    </row>
    <row r="238">
      <c r="A238" s="36"/>
      <c r="B238" s="37"/>
      <c r="C238" s="37"/>
      <c r="D238" s="36"/>
      <c r="E238" s="36"/>
      <c r="F238" s="36"/>
      <c r="G238" s="36"/>
      <c r="H238" s="36"/>
      <c r="I238" s="36"/>
      <c r="J238" s="36"/>
      <c r="K238" s="36"/>
      <c r="L238" s="36"/>
    </row>
    <row r="239">
      <c r="A239" s="36"/>
      <c r="B239" s="37"/>
      <c r="C239" s="37"/>
      <c r="D239" s="36"/>
      <c r="E239" s="36"/>
      <c r="F239" s="36"/>
      <c r="G239" s="36"/>
      <c r="H239" s="36"/>
      <c r="I239" s="36"/>
      <c r="J239" s="36"/>
      <c r="K239" s="36"/>
      <c r="L239" s="36"/>
    </row>
    <row r="240">
      <c r="A240" s="36"/>
      <c r="B240" s="37"/>
      <c r="C240" s="37"/>
      <c r="D240" s="36"/>
      <c r="E240" s="36"/>
      <c r="F240" s="36"/>
      <c r="G240" s="36"/>
      <c r="H240" s="36"/>
      <c r="I240" s="36"/>
      <c r="J240" s="36"/>
      <c r="K240" s="36"/>
      <c r="L240" s="36"/>
    </row>
    <row r="241">
      <c r="A241" s="36"/>
      <c r="B241" s="37"/>
      <c r="C241" s="37"/>
      <c r="D241" s="36"/>
      <c r="E241" s="36"/>
      <c r="F241" s="36"/>
      <c r="G241" s="36"/>
      <c r="H241" s="36"/>
      <c r="I241" s="36"/>
      <c r="J241" s="36"/>
      <c r="K241" s="36"/>
      <c r="L241" s="36"/>
    </row>
    <row r="242">
      <c r="A242" s="36"/>
      <c r="B242" s="37"/>
      <c r="C242" s="37"/>
      <c r="D242" s="36"/>
      <c r="E242" s="36"/>
      <c r="F242" s="36"/>
      <c r="G242" s="36"/>
      <c r="H242" s="36"/>
      <c r="I242" s="36"/>
      <c r="J242" s="36"/>
      <c r="K242" s="36"/>
      <c r="L242" s="36"/>
    </row>
    <row r="243">
      <c r="A243" s="36"/>
      <c r="B243" s="37"/>
      <c r="C243" s="37"/>
      <c r="D243" s="36"/>
      <c r="E243" s="36"/>
      <c r="F243" s="36"/>
      <c r="G243" s="36"/>
      <c r="H243" s="36"/>
      <c r="I243" s="36"/>
      <c r="J243" s="36"/>
      <c r="K243" s="36"/>
      <c r="L243" s="36"/>
    </row>
    <row r="244">
      <c r="A244" s="36"/>
      <c r="B244" s="37"/>
      <c r="C244" s="37"/>
      <c r="D244" s="36"/>
      <c r="E244" s="36"/>
      <c r="F244" s="36"/>
      <c r="G244" s="36"/>
      <c r="H244" s="36"/>
      <c r="I244" s="36"/>
      <c r="J244" s="36"/>
      <c r="K244" s="36"/>
      <c r="L244" s="36"/>
    </row>
    <row r="245">
      <c r="A245" s="36"/>
      <c r="B245" s="37"/>
      <c r="C245" s="37"/>
      <c r="D245" s="36"/>
      <c r="E245" s="36"/>
      <c r="F245" s="36"/>
      <c r="G245" s="36"/>
      <c r="H245" s="36"/>
      <c r="I245" s="36"/>
      <c r="J245" s="36"/>
      <c r="K245" s="36"/>
      <c r="L245" s="36"/>
    </row>
    <row r="246">
      <c r="A246" s="36"/>
      <c r="B246" s="37"/>
      <c r="C246" s="37"/>
      <c r="D246" s="36"/>
      <c r="E246" s="36"/>
      <c r="F246" s="36"/>
      <c r="G246" s="36"/>
      <c r="H246" s="36"/>
      <c r="I246" s="36"/>
      <c r="J246" s="36"/>
      <c r="K246" s="36"/>
      <c r="L246" s="36"/>
    </row>
    <row r="247">
      <c r="A247" s="36"/>
      <c r="B247" s="37"/>
      <c r="C247" s="37"/>
      <c r="D247" s="36"/>
      <c r="E247" s="36"/>
      <c r="F247" s="36"/>
      <c r="G247" s="36"/>
      <c r="H247" s="36"/>
      <c r="I247" s="36"/>
      <c r="J247" s="36"/>
      <c r="K247" s="36"/>
      <c r="L247" s="36"/>
    </row>
    <row r="248">
      <c r="A248" s="36"/>
      <c r="B248" s="37"/>
      <c r="C248" s="37"/>
      <c r="D248" s="36"/>
      <c r="E248" s="36"/>
      <c r="F248" s="36"/>
      <c r="G248" s="36"/>
      <c r="H248" s="36"/>
      <c r="I248" s="36"/>
      <c r="J248" s="36"/>
      <c r="K248" s="36"/>
      <c r="L248" s="36"/>
    </row>
    <row r="249">
      <c r="A249" s="36"/>
      <c r="B249" s="37"/>
      <c r="C249" s="37"/>
      <c r="D249" s="36"/>
      <c r="E249" s="36"/>
      <c r="F249" s="36"/>
      <c r="G249" s="36"/>
      <c r="H249" s="36"/>
      <c r="I249" s="36"/>
      <c r="J249" s="36"/>
      <c r="K249" s="36"/>
      <c r="L249" s="36"/>
    </row>
    <row r="250">
      <c r="A250" s="36"/>
      <c r="B250" s="37"/>
      <c r="C250" s="37"/>
      <c r="D250" s="36"/>
      <c r="E250" s="36"/>
      <c r="F250" s="36"/>
      <c r="G250" s="36"/>
      <c r="H250" s="36"/>
      <c r="I250" s="36"/>
      <c r="J250" s="36"/>
      <c r="K250" s="36"/>
      <c r="L250" s="36"/>
    </row>
    <row r="251">
      <c r="A251" s="36"/>
      <c r="B251" s="37"/>
      <c r="C251" s="37"/>
      <c r="D251" s="36"/>
      <c r="E251" s="36"/>
      <c r="F251" s="36"/>
      <c r="G251" s="36"/>
      <c r="H251" s="36"/>
      <c r="I251" s="36"/>
      <c r="J251" s="36"/>
      <c r="K251" s="36"/>
      <c r="L251" s="36"/>
    </row>
    <row r="252">
      <c r="A252" s="36"/>
      <c r="B252" s="37"/>
      <c r="C252" s="37"/>
      <c r="D252" s="36"/>
      <c r="E252" s="36"/>
      <c r="F252" s="36"/>
      <c r="G252" s="36"/>
      <c r="H252" s="36"/>
      <c r="I252" s="36"/>
      <c r="J252" s="36"/>
      <c r="K252" s="36"/>
      <c r="L252" s="36"/>
    </row>
    <row r="253">
      <c r="A253" s="36"/>
      <c r="B253" s="37"/>
      <c r="C253" s="37"/>
      <c r="D253" s="36"/>
      <c r="E253" s="36"/>
      <c r="F253" s="36"/>
      <c r="G253" s="36"/>
      <c r="H253" s="36"/>
      <c r="I253" s="36"/>
      <c r="J253" s="36"/>
      <c r="K253" s="36"/>
      <c r="L253" s="36"/>
    </row>
    <row r="254">
      <c r="A254" s="36"/>
      <c r="B254" s="37"/>
      <c r="C254" s="37"/>
      <c r="D254" s="36"/>
      <c r="E254" s="36"/>
      <c r="F254" s="36"/>
      <c r="G254" s="36"/>
      <c r="H254" s="36"/>
      <c r="I254" s="36"/>
      <c r="J254" s="36"/>
      <c r="K254" s="36"/>
      <c r="L254" s="36"/>
    </row>
    <row r="255">
      <c r="A255" s="36"/>
      <c r="B255" s="37"/>
      <c r="C255" s="37"/>
      <c r="D255" s="36"/>
      <c r="E255" s="36"/>
      <c r="F255" s="36"/>
      <c r="G255" s="36"/>
      <c r="H255" s="36"/>
      <c r="I255" s="36"/>
      <c r="J255" s="36"/>
      <c r="K255" s="36"/>
      <c r="L255" s="36"/>
    </row>
    <row r="256">
      <c r="A256" s="36"/>
      <c r="B256" s="37"/>
      <c r="C256" s="37"/>
      <c r="D256" s="36"/>
      <c r="E256" s="36"/>
      <c r="F256" s="36"/>
      <c r="G256" s="36"/>
      <c r="H256" s="36"/>
      <c r="I256" s="36"/>
      <c r="J256" s="36"/>
      <c r="K256" s="36"/>
      <c r="L256" s="36"/>
    </row>
    <row r="257">
      <c r="A257" s="36"/>
      <c r="B257" s="37"/>
      <c r="C257" s="37"/>
      <c r="D257" s="36"/>
      <c r="E257" s="36"/>
      <c r="F257" s="36"/>
      <c r="G257" s="36"/>
      <c r="H257" s="36"/>
      <c r="I257" s="36"/>
      <c r="J257" s="36"/>
      <c r="K257" s="36"/>
      <c r="L257" s="36"/>
    </row>
    <row r="258">
      <c r="A258" s="36"/>
      <c r="B258" s="37"/>
      <c r="C258" s="37"/>
      <c r="D258" s="36"/>
      <c r="E258" s="36"/>
      <c r="F258" s="36"/>
      <c r="G258" s="36"/>
      <c r="H258" s="36"/>
      <c r="I258" s="36"/>
      <c r="J258" s="36"/>
      <c r="K258" s="36"/>
      <c r="L258" s="36"/>
    </row>
    <row r="259">
      <c r="A259" s="36"/>
      <c r="B259" s="37"/>
      <c r="C259" s="37"/>
      <c r="D259" s="36"/>
      <c r="E259" s="36"/>
      <c r="F259" s="36"/>
      <c r="G259" s="36"/>
      <c r="H259" s="36"/>
      <c r="I259" s="36"/>
      <c r="J259" s="36"/>
      <c r="K259" s="36"/>
      <c r="L259" s="36"/>
    </row>
    <row r="260">
      <c r="A260" s="36"/>
      <c r="B260" s="37"/>
      <c r="C260" s="37"/>
      <c r="D260" s="36"/>
      <c r="E260" s="36"/>
      <c r="F260" s="36"/>
      <c r="G260" s="36"/>
      <c r="H260" s="36"/>
      <c r="I260" s="36"/>
      <c r="J260" s="36"/>
      <c r="K260" s="36"/>
      <c r="L260" s="36"/>
    </row>
    <row r="261">
      <c r="A261" s="36"/>
      <c r="B261" s="37"/>
      <c r="C261" s="37"/>
      <c r="D261" s="36"/>
      <c r="E261" s="36"/>
      <c r="F261" s="36"/>
      <c r="G261" s="36"/>
      <c r="H261" s="36"/>
      <c r="I261" s="36"/>
      <c r="J261" s="36"/>
      <c r="K261" s="36"/>
      <c r="L261" s="36"/>
    </row>
    <row r="262">
      <c r="A262" s="36"/>
      <c r="B262" s="37"/>
      <c r="C262" s="37"/>
      <c r="D262" s="36"/>
      <c r="E262" s="36"/>
      <c r="F262" s="36"/>
      <c r="G262" s="36"/>
      <c r="H262" s="36"/>
      <c r="I262" s="36"/>
      <c r="J262" s="36"/>
      <c r="K262" s="36"/>
      <c r="L262" s="36"/>
    </row>
    <row r="263">
      <c r="A263" s="36"/>
      <c r="B263" s="37"/>
      <c r="C263" s="37"/>
      <c r="D263" s="36"/>
      <c r="E263" s="36"/>
      <c r="F263" s="36"/>
      <c r="G263" s="36"/>
      <c r="H263" s="36"/>
      <c r="I263" s="36"/>
      <c r="J263" s="36"/>
      <c r="K263" s="36"/>
      <c r="L263" s="36"/>
    </row>
    <row r="264">
      <c r="A264" s="36"/>
      <c r="B264" s="37"/>
      <c r="C264" s="37"/>
      <c r="D264" s="36"/>
      <c r="E264" s="36"/>
      <c r="F264" s="36"/>
      <c r="G264" s="36"/>
      <c r="H264" s="36"/>
      <c r="I264" s="36"/>
      <c r="J264" s="36"/>
      <c r="K264" s="36"/>
      <c r="L264" s="36"/>
    </row>
    <row r="265">
      <c r="A265" s="36"/>
      <c r="B265" s="37"/>
      <c r="C265" s="37"/>
      <c r="D265" s="36"/>
      <c r="E265" s="36"/>
      <c r="F265" s="36"/>
      <c r="G265" s="36"/>
      <c r="H265" s="36"/>
      <c r="I265" s="36"/>
      <c r="J265" s="36"/>
      <c r="K265" s="36"/>
      <c r="L265" s="36"/>
    </row>
    <row r="266">
      <c r="A266" s="36"/>
      <c r="B266" s="37"/>
      <c r="C266" s="37"/>
      <c r="D266" s="36"/>
      <c r="E266" s="36"/>
      <c r="F266" s="36"/>
      <c r="G266" s="36"/>
      <c r="H266" s="36"/>
      <c r="I266" s="36"/>
      <c r="J266" s="36"/>
      <c r="K266" s="36"/>
      <c r="L266" s="36"/>
    </row>
    <row r="267">
      <c r="A267" s="36"/>
      <c r="B267" s="37"/>
      <c r="C267" s="37"/>
      <c r="D267" s="36"/>
      <c r="E267" s="36"/>
      <c r="F267" s="36"/>
      <c r="G267" s="36"/>
      <c r="H267" s="36"/>
      <c r="I267" s="36"/>
      <c r="J267" s="36"/>
      <c r="K267" s="36"/>
      <c r="L267" s="36"/>
    </row>
    <row r="268">
      <c r="A268" s="36"/>
      <c r="B268" s="37"/>
      <c r="C268" s="37"/>
      <c r="D268" s="36"/>
      <c r="E268" s="36"/>
      <c r="F268" s="36"/>
      <c r="G268" s="36"/>
      <c r="H268" s="36"/>
      <c r="I268" s="36"/>
      <c r="J268" s="36"/>
      <c r="K268" s="36"/>
      <c r="L268" s="36"/>
    </row>
    <row r="269">
      <c r="A269" s="36"/>
      <c r="B269" s="37"/>
      <c r="C269" s="37"/>
      <c r="D269" s="36"/>
      <c r="E269" s="36"/>
      <c r="F269" s="36"/>
      <c r="G269" s="36"/>
      <c r="H269" s="36"/>
      <c r="I269" s="36"/>
      <c r="J269" s="36"/>
      <c r="K269" s="36"/>
      <c r="L269" s="36"/>
    </row>
    <row r="270">
      <c r="A270" s="36"/>
      <c r="B270" s="37"/>
      <c r="C270" s="37"/>
      <c r="D270" s="36"/>
      <c r="E270" s="36"/>
      <c r="F270" s="36"/>
      <c r="G270" s="36"/>
      <c r="H270" s="36"/>
      <c r="I270" s="36"/>
      <c r="J270" s="36"/>
      <c r="K270" s="36"/>
      <c r="L270" s="36"/>
    </row>
    <row r="271">
      <c r="A271" s="36"/>
      <c r="B271" s="37"/>
      <c r="C271" s="37"/>
      <c r="D271" s="36"/>
      <c r="E271" s="36"/>
      <c r="F271" s="36"/>
      <c r="G271" s="36"/>
      <c r="H271" s="36"/>
      <c r="I271" s="36"/>
      <c r="J271" s="36"/>
      <c r="K271" s="36"/>
      <c r="L271" s="36"/>
    </row>
    <row r="272">
      <c r="A272" s="36"/>
      <c r="B272" s="37"/>
      <c r="C272" s="37"/>
      <c r="D272" s="36"/>
      <c r="E272" s="36"/>
      <c r="F272" s="36"/>
      <c r="G272" s="36"/>
      <c r="H272" s="36"/>
      <c r="I272" s="36"/>
      <c r="J272" s="36"/>
      <c r="K272" s="36"/>
      <c r="L272" s="36"/>
    </row>
    <row r="273">
      <c r="A273" s="36"/>
      <c r="B273" s="37"/>
      <c r="C273" s="37"/>
      <c r="D273" s="36"/>
      <c r="E273" s="36"/>
      <c r="F273" s="36"/>
      <c r="G273" s="36"/>
      <c r="H273" s="36"/>
      <c r="I273" s="36"/>
      <c r="J273" s="36"/>
      <c r="K273" s="36"/>
      <c r="L273" s="36"/>
    </row>
    <row r="274">
      <c r="A274" s="36"/>
      <c r="B274" s="37"/>
      <c r="C274" s="37"/>
      <c r="D274" s="36"/>
      <c r="E274" s="36"/>
      <c r="F274" s="36"/>
      <c r="G274" s="36"/>
      <c r="H274" s="36"/>
      <c r="I274" s="36"/>
      <c r="J274" s="36"/>
      <c r="K274" s="36"/>
      <c r="L274" s="36"/>
    </row>
    <row r="275">
      <c r="A275" s="36"/>
      <c r="B275" s="37"/>
      <c r="C275" s="37"/>
      <c r="D275" s="36"/>
      <c r="E275" s="36"/>
      <c r="F275" s="36"/>
      <c r="G275" s="36"/>
      <c r="H275" s="36"/>
      <c r="I275" s="36"/>
      <c r="J275" s="36"/>
      <c r="K275" s="36"/>
      <c r="L275" s="36"/>
    </row>
    <row r="276">
      <c r="A276" s="36"/>
      <c r="B276" s="37"/>
      <c r="C276" s="37"/>
      <c r="D276" s="36"/>
      <c r="E276" s="36"/>
      <c r="F276" s="36"/>
      <c r="G276" s="36"/>
      <c r="H276" s="36"/>
      <c r="I276" s="36"/>
      <c r="J276" s="36"/>
      <c r="K276" s="36"/>
      <c r="L276" s="36"/>
    </row>
    <row r="277">
      <c r="A277" s="36"/>
      <c r="B277" s="37"/>
      <c r="C277" s="37"/>
      <c r="D277" s="36"/>
      <c r="E277" s="36"/>
      <c r="F277" s="36"/>
      <c r="G277" s="36"/>
      <c r="H277" s="36"/>
      <c r="I277" s="36"/>
      <c r="J277" s="36"/>
      <c r="K277" s="36"/>
      <c r="L277" s="36"/>
    </row>
    <row r="278">
      <c r="A278" s="36"/>
      <c r="B278" s="37"/>
      <c r="C278" s="37"/>
      <c r="D278" s="36"/>
      <c r="E278" s="36"/>
      <c r="F278" s="36"/>
      <c r="G278" s="36"/>
      <c r="H278" s="36"/>
      <c r="I278" s="36"/>
      <c r="J278" s="36"/>
      <c r="K278" s="36"/>
      <c r="L278" s="36"/>
    </row>
    <row r="279">
      <c r="A279" s="36"/>
      <c r="B279" s="37"/>
      <c r="C279" s="37"/>
      <c r="D279" s="36"/>
      <c r="E279" s="36"/>
      <c r="F279" s="36"/>
      <c r="G279" s="36"/>
      <c r="H279" s="36"/>
      <c r="I279" s="36"/>
      <c r="J279" s="36"/>
      <c r="K279" s="36"/>
      <c r="L279" s="36"/>
    </row>
    <row r="280">
      <c r="A280" s="36"/>
      <c r="B280" s="37"/>
      <c r="C280" s="37"/>
      <c r="D280" s="36"/>
      <c r="E280" s="36"/>
      <c r="F280" s="36"/>
      <c r="G280" s="36"/>
      <c r="H280" s="36"/>
      <c r="I280" s="36"/>
      <c r="J280" s="36"/>
      <c r="K280" s="36"/>
      <c r="L280" s="36"/>
    </row>
    <row r="281">
      <c r="A281" s="36"/>
      <c r="B281" s="37"/>
      <c r="C281" s="37"/>
      <c r="D281" s="36"/>
      <c r="E281" s="36"/>
      <c r="F281" s="36"/>
      <c r="G281" s="36"/>
      <c r="H281" s="36"/>
      <c r="I281" s="36"/>
      <c r="J281" s="36"/>
      <c r="K281" s="36"/>
      <c r="L281" s="36"/>
    </row>
    <row r="282">
      <c r="A282" s="36"/>
      <c r="B282" s="37"/>
      <c r="C282" s="37"/>
      <c r="D282" s="36"/>
      <c r="E282" s="36"/>
      <c r="F282" s="36"/>
      <c r="G282" s="36"/>
      <c r="H282" s="36"/>
      <c r="I282" s="36"/>
      <c r="J282" s="36"/>
      <c r="K282" s="36"/>
      <c r="L282" s="36"/>
    </row>
    <row r="283">
      <c r="A283" s="36"/>
      <c r="B283" s="37"/>
      <c r="C283" s="37"/>
      <c r="D283" s="36"/>
      <c r="E283" s="36"/>
      <c r="F283" s="36"/>
      <c r="G283" s="36"/>
      <c r="H283" s="36"/>
      <c r="I283" s="36"/>
      <c r="J283" s="36"/>
      <c r="K283" s="36"/>
      <c r="L283" s="36"/>
    </row>
    <row r="284">
      <c r="A284" s="36"/>
      <c r="B284" s="37"/>
      <c r="C284" s="37"/>
      <c r="D284" s="36"/>
      <c r="E284" s="36"/>
      <c r="F284" s="36"/>
      <c r="G284" s="36"/>
      <c r="H284" s="36"/>
      <c r="I284" s="36"/>
      <c r="J284" s="36"/>
      <c r="K284" s="36"/>
      <c r="L284" s="36"/>
    </row>
    <row r="285">
      <c r="A285" s="36"/>
      <c r="B285" s="37"/>
      <c r="C285" s="37"/>
      <c r="D285" s="36"/>
      <c r="E285" s="36"/>
      <c r="F285" s="36"/>
      <c r="G285" s="36"/>
      <c r="H285" s="36"/>
      <c r="I285" s="36"/>
      <c r="J285" s="36"/>
      <c r="K285" s="36"/>
      <c r="L285" s="36"/>
    </row>
    <row r="286">
      <c r="A286" s="36"/>
      <c r="B286" s="37"/>
      <c r="C286" s="37"/>
      <c r="D286" s="36"/>
      <c r="E286" s="36"/>
      <c r="F286" s="36"/>
      <c r="G286" s="36"/>
      <c r="H286" s="36"/>
      <c r="I286" s="36"/>
      <c r="J286" s="36"/>
      <c r="K286" s="36"/>
      <c r="L286" s="36"/>
    </row>
    <row r="287">
      <c r="A287" s="36"/>
      <c r="B287" s="37"/>
      <c r="C287" s="37"/>
      <c r="D287" s="36"/>
      <c r="E287" s="36"/>
      <c r="F287" s="36"/>
      <c r="G287" s="36"/>
      <c r="H287" s="36"/>
      <c r="I287" s="36"/>
      <c r="J287" s="36"/>
      <c r="K287" s="36"/>
      <c r="L287" s="36"/>
    </row>
    <row r="288">
      <c r="A288" s="36"/>
      <c r="B288" s="37"/>
      <c r="C288" s="37"/>
      <c r="D288" s="36"/>
      <c r="E288" s="36"/>
      <c r="F288" s="36"/>
      <c r="G288" s="36"/>
      <c r="H288" s="36"/>
      <c r="I288" s="36"/>
      <c r="J288" s="36"/>
      <c r="K288" s="36"/>
      <c r="L288" s="36"/>
    </row>
    <row r="289">
      <c r="A289" s="36"/>
      <c r="B289" s="37"/>
      <c r="C289" s="37"/>
      <c r="D289" s="36"/>
      <c r="E289" s="36"/>
      <c r="F289" s="36"/>
      <c r="G289" s="36"/>
      <c r="H289" s="36"/>
      <c r="I289" s="36"/>
      <c r="J289" s="36"/>
      <c r="K289" s="36"/>
      <c r="L289" s="36"/>
    </row>
    <row r="290">
      <c r="A290" s="36"/>
      <c r="B290" s="37"/>
      <c r="C290" s="37"/>
      <c r="D290" s="36"/>
      <c r="E290" s="36"/>
      <c r="F290" s="36"/>
      <c r="G290" s="36"/>
      <c r="H290" s="36"/>
      <c r="I290" s="36"/>
      <c r="J290" s="36"/>
      <c r="K290" s="36"/>
      <c r="L290" s="36"/>
    </row>
    <row r="291">
      <c r="A291" s="36"/>
      <c r="B291" s="37"/>
      <c r="C291" s="37"/>
      <c r="D291" s="36"/>
      <c r="E291" s="36"/>
      <c r="F291" s="36"/>
      <c r="G291" s="36"/>
      <c r="H291" s="36"/>
      <c r="I291" s="36"/>
      <c r="J291" s="36"/>
      <c r="K291" s="36"/>
      <c r="L291" s="36"/>
    </row>
    <row r="292">
      <c r="A292" s="36"/>
      <c r="B292" s="37"/>
      <c r="C292" s="37"/>
      <c r="D292" s="36"/>
      <c r="E292" s="36"/>
      <c r="F292" s="36"/>
      <c r="G292" s="36"/>
      <c r="H292" s="36"/>
      <c r="I292" s="36"/>
      <c r="J292" s="36"/>
      <c r="K292" s="36"/>
      <c r="L292" s="36"/>
    </row>
    <row r="293">
      <c r="A293" s="36"/>
      <c r="B293" s="37"/>
      <c r="C293" s="37"/>
      <c r="D293" s="36"/>
      <c r="E293" s="36"/>
      <c r="F293" s="36"/>
      <c r="G293" s="36"/>
      <c r="H293" s="36"/>
      <c r="I293" s="36"/>
      <c r="J293" s="36"/>
      <c r="K293" s="36"/>
      <c r="L293" s="36"/>
    </row>
    <row r="294">
      <c r="A294" s="36"/>
      <c r="B294" s="37"/>
      <c r="C294" s="37"/>
      <c r="D294" s="36"/>
      <c r="E294" s="36"/>
      <c r="F294" s="36"/>
      <c r="G294" s="36"/>
      <c r="H294" s="36"/>
      <c r="I294" s="36"/>
      <c r="J294" s="36"/>
      <c r="K294" s="36"/>
      <c r="L294" s="36"/>
    </row>
    <row r="295">
      <c r="A295" s="36"/>
      <c r="B295" s="37"/>
      <c r="C295" s="37"/>
      <c r="D295" s="36"/>
      <c r="E295" s="36"/>
      <c r="F295" s="36"/>
      <c r="G295" s="36"/>
      <c r="H295" s="36"/>
      <c r="I295" s="36"/>
      <c r="J295" s="36"/>
      <c r="K295" s="36"/>
      <c r="L295" s="36"/>
    </row>
    <row r="296">
      <c r="A296" s="36"/>
      <c r="B296" s="37"/>
      <c r="C296" s="37"/>
      <c r="D296" s="36"/>
      <c r="E296" s="36"/>
      <c r="F296" s="36"/>
      <c r="G296" s="36"/>
      <c r="H296" s="36"/>
      <c r="I296" s="36"/>
      <c r="J296" s="36"/>
      <c r="K296" s="36"/>
      <c r="L296" s="36"/>
    </row>
    <row r="297">
      <c r="A297" s="36"/>
      <c r="B297" s="37"/>
      <c r="C297" s="37"/>
      <c r="D297" s="36"/>
      <c r="E297" s="36"/>
      <c r="F297" s="36"/>
      <c r="G297" s="36"/>
      <c r="H297" s="36"/>
      <c r="I297" s="36"/>
      <c r="J297" s="36"/>
      <c r="K297" s="36"/>
      <c r="L297" s="36"/>
    </row>
    <row r="298">
      <c r="A298" s="36"/>
      <c r="B298" s="37"/>
      <c r="C298" s="37"/>
      <c r="D298" s="36"/>
      <c r="E298" s="36"/>
      <c r="F298" s="36"/>
      <c r="G298" s="36"/>
      <c r="H298" s="36"/>
      <c r="I298" s="36"/>
      <c r="J298" s="36"/>
      <c r="K298" s="36"/>
      <c r="L298" s="36"/>
    </row>
    <row r="299">
      <c r="A299" s="36"/>
      <c r="B299" s="37"/>
      <c r="C299" s="37"/>
      <c r="D299" s="36"/>
      <c r="E299" s="36"/>
      <c r="F299" s="36"/>
      <c r="G299" s="36"/>
      <c r="H299" s="36"/>
      <c r="I299" s="36"/>
      <c r="J299" s="36"/>
      <c r="K299" s="36"/>
      <c r="L299" s="36"/>
    </row>
    <row r="300">
      <c r="A300" s="36"/>
      <c r="B300" s="37"/>
      <c r="C300" s="37"/>
      <c r="D300" s="36"/>
      <c r="E300" s="36"/>
      <c r="F300" s="36"/>
      <c r="G300" s="36"/>
      <c r="H300" s="36"/>
      <c r="I300" s="36"/>
      <c r="J300" s="36"/>
      <c r="K300" s="36"/>
      <c r="L300" s="36"/>
    </row>
    <row r="301">
      <c r="A301" s="36"/>
      <c r="B301" s="37"/>
      <c r="C301" s="37"/>
      <c r="D301" s="36"/>
      <c r="E301" s="36"/>
      <c r="F301" s="36"/>
      <c r="G301" s="36"/>
      <c r="H301" s="36"/>
      <c r="I301" s="36"/>
      <c r="J301" s="36"/>
      <c r="K301" s="36"/>
      <c r="L301" s="36"/>
    </row>
    <row r="302">
      <c r="A302" s="36"/>
      <c r="B302" s="37"/>
      <c r="C302" s="37"/>
      <c r="D302" s="36"/>
      <c r="E302" s="36"/>
      <c r="F302" s="36"/>
      <c r="G302" s="36"/>
      <c r="H302" s="36"/>
      <c r="I302" s="36"/>
      <c r="J302" s="36"/>
      <c r="K302" s="36"/>
      <c r="L302" s="36"/>
    </row>
    <row r="303">
      <c r="A303" s="36"/>
      <c r="B303" s="37"/>
      <c r="C303" s="37"/>
      <c r="D303" s="36"/>
      <c r="E303" s="36"/>
      <c r="F303" s="36"/>
      <c r="G303" s="36"/>
      <c r="H303" s="36"/>
      <c r="I303" s="36"/>
      <c r="J303" s="36"/>
      <c r="K303" s="36"/>
      <c r="L303" s="36"/>
    </row>
    <row r="304">
      <c r="A304" s="36"/>
      <c r="B304" s="37"/>
      <c r="C304" s="37"/>
      <c r="D304" s="36"/>
      <c r="E304" s="36"/>
      <c r="F304" s="36"/>
      <c r="G304" s="36"/>
      <c r="H304" s="36"/>
      <c r="I304" s="36"/>
      <c r="J304" s="36"/>
      <c r="K304" s="36"/>
      <c r="L304" s="36"/>
    </row>
    <row r="305">
      <c r="A305" s="36"/>
      <c r="B305" s="37"/>
      <c r="C305" s="37"/>
      <c r="D305" s="36"/>
      <c r="E305" s="36"/>
      <c r="F305" s="36"/>
      <c r="G305" s="36"/>
      <c r="H305" s="36"/>
      <c r="I305" s="36"/>
      <c r="J305" s="36"/>
      <c r="K305" s="36"/>
      <c r="L305" s="36"/>
    </row>
    <row r="306">
      <c r="A306" s="36"/>
      <c r="B306" s="37"/>
      <c r="C306" s="37"/>
      <c r="D306" s="36"/>
      <c r="E306" s="36"/>
      <c r="F306" s="36"/>
      <c r="G306" s="36"/>
      <c r="H306" s="36"/>
      <c r="I306" s="36"/>
      <c r="J306" s="36"/>
      <c r="K306" s="36"/>
      <c r="L306" s="36"/>
    </row>
    <row r="307">
      <c r="A307" s="36"/>
      <c r="B307" s="37"/>
      <c r="C307" s="37"/>
      <c r="D307" s="36"/>
      <c r="E307" s="36"/>
      <c r="F307" s="36"/>
      <c r="G307" s="36"/>
      <c r="H307" s="36"/>
      <c r="I307" s="36"/>
      <c r="J307" s="36"/>
      <c r="K307" s="36"/>
      <c r="L307" s="36"/>
    </row>
    <row r="308">
      <c r="A308" s="36"/>
      <c r="B308" s="37"/>
      <c r="C308" s="37"/>
      <c r="D308" s="36"/>
      <c r="E308" s="36"/>
      <c r="F308" s="36"/>
      <c r="G308" s="36"/>
      <c r="H308" s="36"/>
      <c r="I308" s="36"/>
      <c r="J308" s="36"/>
      <c r="K308" s="36"/>
      <c r="L308" s="36"/>
    </row>
    <row r="309">
      <c r="A309" s="36"/>
      <c r="B309" s="37"/>
      <c r="C309" s="37"/>
      <c r="D309" s="36"/>
      <c r="E309" s="36"/>
      <c r="F309" s="36"/>
      <c r="G309" s="36"/>
      <c r="H309" s="36"/>
      <c r="I309" s="36"/>
      <c r="J309" s="36"/>
      <c r="K309" s="36"/>
      <c r="L309" s="36"/>
    </row>
    <row r="310">
      <c r="A310" s="36"/>
      <c r="B310" s="37"/>
      <c r="C310" s="37"/>
      <c r="D310" s="36"/>
      <c r="E310" s="36"/>
      <c r="F310" s="36"/>
      <c r="G310" s="36"/>
      <c r="H310" s="36"/>
      <c r="I310" s="36"/>
      <c r="J310" s="36"/>
      <c r="K310" s="36"/>
      <c r="L310" s="36"/>
    </row>
    <row r="311">
      <c r="A311" s="36"/>
      <c r="B311" s="37"/>
      <c r="C311" s="37"/>
      <c r="D311" s="36"/>
      <c r="E311" s="36"/>
      <c r="F311" s="36"/>
      <c r="G311" s="36"/>
      <c r="H311" s="36"/>
      <c r="I311" s="36"/>
      <c r="J311" s="36"/>
      <c r="K311" s="36"/>
      <c r="L311" s="36"/>
    </row>
    <row r="312">
      <c r="A312" s="36"/>
      <c r="B312" s="37"/>
      <c r="C312" s="37"/>
      <c r="D312" s="36"/>
      <c r="E312" s="36"/>
      <c r="F312" s="36"/>
      <c r="G312" s="36"/>
      <c r="H312" s="36"/>
      <c r="I312" s="36"/>
      <c r="J312" s="36"/>
      <c r="K312" s="36"/>
      <c r="L312" s="36"/>
    </row>
    <row r="313">
      <c r="A313" s="36"/>
      <c r="B313" s="37"/>
      <c r="C313" s="37"/>
      <c r="D313" s="36"/>
      <c r="E313" s="36"/>
      <c r="F313" s="36"/>
      <c r="G313" s="36"/>
      <c r="H313" s="36"/>
      <c r="I313" s="36"/>
      <c r="J313" s="36"/>
      <c r="K313" s="36"/>
      <c r="L313" s="36"/>
    </row>
    <row r="314">
      <c r="A314" s="36"/>
      <c r="B314" s="37"/>
      <c r="C314" s="37"/>
      <c r="D314" s="36"/>
      <c r="E314" s="36"/>
      <c r="F314" s="36"/>
      <c r="G314" s="36"/>
      <c r="H314" s="36"/>
      <c r="I314" s="36"/>
      <c r="J314" s="36"/>
      <c r="K314" s="36"/>
      <c r="L314" s="36"/>
    </row>
    <row r="315">
      <c r="A315" s="36"/>
      <c r="B315" s="37"/>
      <c r="C315" s="37"/>
      <c r="D315" s="36"/>
      <c r="E315" s="36"/>
      <c r="F315" s="36"/>
      <c r="G315" s="36"/>
      <c r="H315" s="36"/>
      <c r="I315" s="36"/>
      <c r="J315" s="36"/>
      <c r="K315" s="36"/>
      <c r="L315" s="36"/>
    </row>
    <row r="316">
      <c r="A316" s="36"/>
      <c r="B316" s="37"/>
      <c r="C316" s="37"/>
      <c r="D316" s="36"/>
      <c r="E316" s="36"/>
      <c r="F316" s="36"/>
      <c r="G316" s="36"/>
      <c r="H316" s="36"/>
      <c r="I316" s="36"/>
      <c r="J316" s="36"/>
      <c r="K316" s="36"/>
      <c r="L316" s="36"/>
    </row>
    <row r="317">
      <c r="A317" s="36"/>
      <c r="B317" s="37"/>
      <c r="C317" s="37"/>
      <c r="D317" s="36"/>
      <c r="E317" s="36"/>
      <c r="F317" s="36"/>
      <c r="G317" s="36"/>
      <c r="H317" s="36"/>
      <c r="I317" s="36"/>
      <c r="J317" s="36"/>
      <c r="K317" s="36"/>
      <c r="L317" s="36"/>
    </row>
    <row r="318">
      <c r="A318" s="36"/>
      <c r="B318" s="37"/>
      <c r="C318" s="37"/>
      <c r="D318" s="36"/>
      <c r="E318" s="36"/>
      <c r="F318" s="36"/>
      <c r="G318" s="36"/>
      <c r="H318" s="36"/>
      <c r="I318" s="36"/>
      <c r="J318" s="36"/>
      <c r="K318" s="36"/>
      <c r="L318" s="36"/>
    </row>
    <row r="319">
      <c r="A319" s="36"/>
      <c r="B319" s="37"/>
      <c r="C319" s="37"/>
      <c r="D319" s="36"/>
      <c r="E319" s="36"/>
      <c r="F319" s="36"/>
      <c r="G319" s="36"/>
      <c r="H319" s="36"/>
      <c r="I319" s="36"/>
      <c r="J319" s="36"/>
      <c r="K319" s="36"/>
      <c r="L319" s="36"/>
    </row>
    <row r="320">
      <c r="A320" s="36"/>
      <c r="B320" s="37"/>
      <c r="C320" s="37"/>
      <c r="D320" s="36"/>
      <c r="E320" s="36"/>
      <c r="F320" s="36"/>
      <c r="G320" s="36"/>
      <c r="H320" s="36"/>
      <c r="I320" s="36"/>
      <c r="J320" s="36"/>
      <c r="K320" s="36"/>
      <c r="L320" s="36"/>
    </row>
    <row r="321">
      <c r="A321" s="36"/>
      <c r="B321" s="37"/>
      <c r="C321" s="37"/>
      <c r="D321" s="36"/>
      <c r="E321" s="36"/>
      <c r="F321" s="36"/>
      <c r="G321" s="36"/>
      <c r="H321" s="36"/>
      <c r="I321" s="36"/>
      <c r="J321" s="36"/>
      <c r="K321" s="36"/>
      <c r="L321" s="36"/>
    </row>
    <row r="322">
      <c r="A322" s="36"/>
      <c r="B322" s="37"/>
      <c r="C322" s="37"/>
      <c r="D322" s="36"/>
      <c r="E322" s="36"/>
      <c r="F322" s="36"/>
      <c r="G322" s="36"/>
      <c r="H322" s="36"/>
      <c r="I322" s="36"/>
      <c r="J322" s="36"/>
      <c r="K322" s="36"/>
      <c r="L322" s="36"/>
    </row>
    <row r="323">
      <c r="A323" s="36"/>
      <c r="B323" s="37"/>
      <c r="C323" s="37"/>
      <c r="D323" s="36"/>
      <c r="E323" s="36"/>
      <c r="F323" s="36"/>
      <c r="G323" s="36"/>
      <c r="H323" s="36"/>
      <c r="I323" s="36"/>
      <c r="J323" s="36"/>
      <c r="K323" s="36"/>
      <c r="L323" s="36"/>
    </row>
    <row r="324">
      <c r="A324" s="36"/>
      <c r="B324" s="37"/>
      <c r="C324" s="37"/>
      <c r="D324" s="36"/>
      <c r="E324" s="36"/>
      <c r="F324" s="36"/>
      <c r="G324" s="36"/>
      <c r="H324" s="36"/>
      <c r="I324" s="36"/>
      <c r="J324" s="36"/>
      <c r="K324" s="36"/>
      <c r="L324" s="36"/>
    </row>
    <row r="325">
      <c r="A325" s="36"/>
      <c r="B325" s="37"/>
      <c r="C325" s="37"/>
      <c r="D325" s="36"/>
      <c r="E325" s="36"/>
      <c r="F325" s="36"/>
      <c r="G325" s="36"/>
      <c r="H325" s="36"/>
      <c r="I325" s="36"/>
      <c r="J325" s="36"/>
      <c r="K325" s="36"/>
      <c r="L325" s="36"/>
    </row>
    <row r="326">
      <c r="A326" s="36"/>
      <c r="B326" s="37"/>
      <c r="C326" s="37"/>
      <c r="D326" s="36"/>
      <c r="E326" s="36"/>
      <c r="F326" s="36"/>
      <c r="G326" s="36"/>
      <c r="H326" s="36"/>
      <c r="I326" s="36"/>
      <c r="J326" s="36"/>
      <c r="K326" s="36"/>
      <c r="L326" s="36"/>
    </row>
    <row r="327">
      <c r="A327" s="36"/>
      <c r="B327" s="37"/>
      <c r="C327" s="37"/>
      <c r="D327" s="36"/>
      <c r="E327" s="36"/>
      <c r="F327" s="36"/>
      <c r="G327" s="36"/>
      <c r="H327" s="36"/>
      <c r="I327" s="36"/>
      <c r="J327" s="36"/>
      <c r="K327" s="36"/>
      <c r="L327" s="36"/>
    </row>
    <row r="328">
      <c r="A328" s="36"/>
      <c r="B328" s="37"/>
      <c r="C328" s="37"/>
      <c r="D328" s="36"/>
      <c r="E328" s="36"/>
      <c r="F328" s="36"/>
      <c r="G328" s="36"/>
      <c r="H328" s="36"/>
      <c r="I328" s="36"/>
      <c r="J328" s="36"/>
      <c r="K328" s="36"/>
      <c r="L328" s="36"/>
    </row>
    <row r="329">
      <c r="A329" s="36"/>
      <c r="B329" s="37"/>
      <c r="C329" s="37"/>
      <c r="D329" s="36"/>
      <c r="E329" s="36"/>
      <c r="F329" s="36"/>
      <c r="G329" s="36"/>
      <c r="H329" s="36"/>
      <c r="I329" s="36"/>
      <c r="J329" s="36"/>
      <c r="K329" s="36"/>
      <c r="L329" s="36"/>
    </row>
    <row r="330">
      <c r="A330" s="36"/>
      <c r="B330" s="37"/>
      <c r="C330" s="37"/>
      <c r="D330" s="36"/>
      <c r="E330" s="36"/>
      <c r="F330" s="36"/>
      <c r="G330" s="36"/>
      <c r="H330" s="36"/>
      <c r="I330" s="36"/>
      <c r="J330" s="36"/>
      <c r="K330" s="36"/>
      <c r="L330" s="36"/>
    </row>
    <row r="331">
      <c r="A331" s="36"/>
      <c r="B331" s="37"/>
      <c r="C331" s="37"/>
      <c r="D331" s="36"/>
      <c r="E331" s="36"/>
      <c r="F331" s="36"/>
      <c r="G331" s="36"/>
      <c r="H331" s="36"/>
      <c r="I331" s="36"/>
      <c r="J331" s="36"/>
      <c r="K331" s="36"/>
      <c r="L331" s="36"/>
    </row>
    <row r="332">
      <c r="A332" s="36"/>
      <c r="B332" s="37"/>
      <c r="C332" s="37"/>
      <c r="D332" s="36"/>
      <c r="E332" s="36"/>
      <c r="F332" s="36"/>
      <c r="G332" s="36"/>
      <c r="H332" s="36"/>
      <c r="I332" s="36"/>
      <c r="J332" s="36"/>
      <c r="K332" s="36"/>
      <c r="L332" s="36"/>
    </row>
    <row r="333">
      <c r="A333" s="36"/>
      <c r="B333" s="37"/>
      <c r="C333" s="37"/>
      <c r="D333" s="36"/>
      <c r="E333" s="36"/>
      <c r="F333" s="36"/>
      <c r="G333" s="36"/>
      <c r="H333" s="36"/>
      <c r="I333" s="36"/>
      <c r="J333" s="36"/>
      <c r="K333" s="36"/>
      <c r="L333" s="36"/>
    </row>
    <row r="334">
      <c r="A334" s="36"/>
      <c r="B334" s="37"/>
      <c r="C334" s="37"/>
      <c r="D334" s="36"/>
      <c r="E334" s="36"/>
      <c r="F334" s="36"/>
      <c r="G334" s="36"/>
      <c r="H334" s="36"/>
      <c r="I334" s="36"/>
      <c r="J334" s="36"/>
      <c r="K334" s="36"/>
      <c r="L334" s="36"/>
    </row>
    <row r="335">
      <c r="A335" s="36"/>
      <c r="B335" s="37"/>
      <c r="C335" s="37"/>
      <c r="D335" s="36"/>
      <c r="E335" s="36"/>
      <c r="F335" s="36"/>
      <c r="G335" s="36"/>
      <c r="H335" s="36"/>
      <c r="I335" s="36"/>
      <c r="J335" s="36"/>
      <c r="K335" s="36"/>
      <c r="L335" s="36"/>
    </row>
    <row r="336">
      <c r="A336" s="36"/>
      <c r="B336" s="37"/>
      <c r="C336" s="37"/>
      <c r="D336" s="36"/>
      <c r="E336" s="36"/>
      <c r="F336" s="36"/>
      <c r="G336" s="36"/>
      <c r="H336" s="36"/>
      <c r="I336" s="36"/>
      <c r="J336" s="36"/>
      <c r="K336" s="36"/>
      <c r="L336" s="36"/>
    </row>
    <row r="337">
      <c r="A337" s="36"/>
      <c r="B337" s="37"/>
      <c r="C337" s="37"/>
      <c r="D337" s="36"/>
      <c r="E337" s="36"/>
      <c r="F337" s="36"/>
      <c r="G337" s="36"/>
      <c r="H337" s="36"/>
      <c r="I337" s="36"/>
      <c r="J337" s="36"/>
      <c r="K337" s="36"/>
      <c r="L337" s="36"/>
    </row>
    <row r="338">
      <c r="A338" s="36"/>
      <c r="B338" s="37"/>
      <c r="C338" s="37"/>
      <c r="D338" s="36"/>
      <c r="E338" s="36"/>
      <c r="F338" s="36"/>
      <c r="G338" s="36"/>
      <c r="H338" s="36"/>
      <c r="I338" s="36"/>
      <c r="J338" s="36"/>
      <c r="K338" s="36"/>
      <c r="L338" s="36"/>
    </row>
    <row r="339">
      <c r="A339" s="36"/>
      <c r="B339" s="37"/>
      <c r="C339" s="37"/>
      <c r="D339" s="36"/>
      <c r="E339" s="36"/>
      <c r="F339" s="36"/>
      <c r="G339" s="36"/>
      <c r="H339" s="36"/>
      <c r="I339" s="36"/>
      <c r="J339" s="36"/>
      <c r="K339" s="36"/>
      <c r="L339" s="36"/>
    </row>
    <row r="340">
      <c r="A340" s="36"/>
      <c r="B340" s="37"/>
      <c r="C340" s="37"/>
      <c r="D340" s="36"/>
      <c r="E340" s="36"/>
      <c r="F340" s="36"/>
      <c r="G340" s="36"/>
      <c r="H340" s="36"/>
      <c r="I340" s="36"/>
      <c r="J340" s="36"/>
      <c r="K340" s="36"/>
      <c r="L340" s="36"/>
    </row>
    <row r="341">
      <c r="A341" s="36"/>
      <c r="B341" s="37"/>
      <c r="C341" s="37"/>
      <c r="D341" s="36"/>
      <c r="E341" s="36"/>
      <c r="F341" s="36"/>
      <c r="G341" s="36"/>
      <c r="H341" s="36"/>
      <c r="I341" s="36"/>
      <c r="J341" s="36"/>
      <c r="K341" s="36"/>
      <c r="L341" s="36"/>
    </row>
    <row r="342">
      <c r="A342" s="36"/>
      <c r="B342" s="37"/>
      <c r="C342" s="37"/>
      <c r="D342" s="36"/>
      <c r="E342" s="36"/>
      <c r="F342" s="36"/>
      <c r="G342" s="36"/>
      <c r="H342" s="36"/>
      <c r="I342" s="36"/>
      <c r="J342" s="36"/>
      <c r="K342" s="36"/>
      <c r="L342" s="36"/>
    </row>
    <row r="343">
      <c r="A343" s="36"/>
      <c r="B343" s="37"/>
      <c r="C343" s="37"/>
      <c r="D343" s="36"/>
      <c r="E343" s="36"/>
      <c r="F343" s="36"/>
      <c r="G343" s="36"/>
      <c r="H343" s="36"/>
      <c r="I343" s="36"/>
      <c r="J343" s="36"/>
      <c r="K343" s="36"/>
      <c r="L343" s="36"/>
    </row>
    <row r="344">
      <c r="A344" s="36"/>
      <c r="B344" s="37"/>
      <c r="C344" s="37"/>
      <c r="D344" s="36"/>
      <c r="E344" s="36"/>
      <c r="F344" s="36"/>
      <c r="G344" s="36"/>
      <c r="H344" s="36"/>
      <c r="I344" s="36"/>
      <c r="J344" s="36"/>
      <c r="K344" s="36"/>
      <c r="L344" s="36"/>
    </row>
    <row r="345">
      <c r="A345" s="36"/>
      <c r="B345" s="37"/>
      <c r="C345" s="37"/>
      <c r="D345" s="36"/>
      <c r="E345" s="36"/>
      <c r="F345" s="36"/>
      <c r="G345" s="36"/>
      <c r="H345" s="36"/>
      <c r="I345" s="36"/>
      <c r="J345" s="36"/>
      <c r="K345" s="36"/>
      <c r="L345" s="36"/>
    </row>
    <row r="346">
      <c r="A346" s="36"/>
      <c r="B346" s="37"/>
      <c r="C346" s="37"/>
      <c r="D346" s="36"/>
      <c r="E346" s="36"/>
      <c r="F346" s="36"/>
      <c r="G346" s="36"/>
      <c r="H346" s="36"/>
      <c r="I346" s="36"/>
      <c r="J346" s="36"/>
      <c r="K346" s="36"/>
      <c r="L346" s="36"/>
    </row>
    <row r="347">
      <c r="A347" s="36"/>
      <c r="B347" s="37"/>
      <c r="C347" s="37"/>
      <c r="D347" s="36"/>
      <c r="E347" s="36"/>
      <c r="F347" s="36"/>
      <c r="G347" s="36"/>
      <c r="H347" s="36"/>
      <c r="I347" s="36"/>
      <c r="J347" s="36"/>
      <c r="K347" s="36"/>
      <c r="L347" s="36"/>
    </row>
    <row r="348">
      <c r="A348" s="36"/>
      <c r="B348" s="37"/>
      <c r="C348" s="37"/>
      <c r="D348" s="36"/>
      <c r="E348" s="36"/>
      <c r="F348" s="36"/>
      <c r="G348" s="36"/>
      <c r="H348" s="36"/>
      <c r="I348" s="36"/>
      <c r="J348" s="36"/>
      <c r="K348" s="36"/>
      <c r="L348" s="36"/>
    </row>
    <row r="349">
      <c r="A349" s="36"/>
      <c r="B349" s="37"/>
      <c r="C349" s="37"/>
      <c r="D349" s="36"/>
      <c r="E349" s="36"/>
      <c r="F349" s="36"/>
      <c r="G349" s="36"/>
      <c r="H349" s="36"/>
      <c r="I349" s="36"/>
      <c r="J349" s="36"/>
      <c r="K349" s="36"/>
      <c r="L349" s="36"/>
    </row>
    <row r="350">
      <c r="A350" s="36"/>
      <c r="B350" s="37"/>
      <c r="C350" s="37"/>
      <c r="D350" s="36"/>
      <c r="E350" s="36"/>
      <c r="F350" s="36"/>
      <c r="G350" s="36"/>
      <c r="H350" s="36"/>
      <c r="I350" s="36"/>
      <c r="J350" s="36"/>
      <c r="K350" s="36"/>
      <c r="L350" s="36"/>
    </row>
    <row r="351">
      <c r="A351" s="36"/>
      <c r="B351" s="37"/>
      <c r="C351" s="37"/>
      <c r="D351" s="36"/>
      <c r="E351" s="36"/>
      <c r="F351" s="36"/>
      <c r="G351" s="36"/>
      <c r="H351" s="36"/>
      <c r="I351" s="36"/>
      <c r="J351" s="36"/>
      <c r="K351" s="36"/>
      <c r="L351" s="36"/>
    </row>
    <row r="352">
      <c r="A352" s="36"/>
      <c r="B352" s="37"/>
      <c r="C352" s="37"/>
      <c r="D352" s="36"/>
      <c r="E352" s="36"/>
      <c r="F352" s="36"/>
      <c r="G352" s="36"/>
      <c r="H352" s="36"/>
      <c r="I352" s="36"/>
      <c r="J352" s="36"/>
      <c r="K352" s="36"/>
      <c r="L352" s="36"/>
    </row>
    <row r="353">
      <c r="A353" s="36"/>
      <c r="B353" s="37"/>
      <c r="C353" s="37"/>
      <c r="D353" s="36"/>
      <c r="E353" s="36"/>
      <c r="F353" s="36"/>
      <c r="G353" s="36"/>
      <c r="H353" s="36"/>
      <c r="I353" s="36"/>
      <c r="J353" s="36"/>
      <c r="K353" s="36"/>
      <c r="L353" s="36"/>
    </row>
    <row r="354">
      <c r="A354" s="36"/>
      <c r="B354" s="37"/>
      <c r="C354" s="37"/>
      <c r="D354" s="36"/>
      <c r="E354" s="36"/>
      <c r="F354" s="36"/>
      <c r="G354" s="36"/>
      <c r="H354" s="36"/>
      <c r="I354" s="36"/>
      <c r="J354" s="36"/>
      <c r="K354" s="36"/>
      <c r="L354" s="36"/>
    </row>
    <row r="355">
      <c r="A355" s="36"/>
      <c r="B355" s="37"/>
      <c r="C355" s="37"/>
      <c r="D355" s="36"/>
      <c r="E355" s="36"/>
      <c r="F355" s="36"/>
      <c r="G355" s="36"/>
      <c r="H355" s="36"/>
      <c r="I355" s="36"/>
      <c r="J355" s="36"/>
      <c r="K355" s="36"/>
      <c r="L355" s="36"/>
    </row>
    <row r="356">
      <c r="A356" s="36"/>
      <c r="B356" s="37"/>
      <c r="C356" s="37"/>
      <c r="D356" s="36"/>
      <c r="E356" s="36"/>
      <c r="F356" s="36"/>
      <c r="G356" s="36"/>
      <c r="H356" s="36"/>
      <c r="I356" s="36"/>
      <c r="J356" s="36"/>
      <c r="K356" s="36"/>
      <c r="L356" s="36"/>
    </row>
    <row r="357">
      <c r="A357" s="36"/>
      <c r="B357" s="37"/>
      <c r="C357" s="37"/>
      <c r="D357" s="36"/>
      <c r="E357" s="36"/>
      <c r="F357" s="36"/>
      <c r="G357" s="36"/>
      <c r="H357" s="36"/>
      <c r="I357" s="36"/>
      <c r="J357" s="36"/>
      <c r="K357" s="36"/>
      <c r="L357" s="36"/>
    </row>
    <row r="358">
      <c r="A358" s="36"/>
      <c r="B358" s="37"/>
      <c r="C358" s="37"/>
      <c r="D358" s="36"/>
      <c r="E358" s="36"/>
      <c r="F358" s="36"/>
      <c r="G358" s="36"/>
      <c r="H358" s="36"/>
      <c r="I358" s="36"/>
      <c r="J358" s="36"/>
      <c r="K358" s="36"/>
      <c r="L358" s="36"/>
    </row>
    <row r="359">
      <c r="A359" s="36"/>
      <c r="B359" s="37"/>
      <c r="C359" s="37"/>
      <c r="D359" s="36"/>
      <c r="E359" s="36"/>
      <c r="F359" s="36"/>
      <c r="G359" s="36"/>
      <c r="H359" s="36"/>
      <c r="I359" s="36"/>
      <c r="J359" s="36"/>
      <c r="K359" s="36"/>
      <c r="L359" s="36"/>
    </row>
    <row r="360">
      <c r="A360" s="36"/>
      <c r="B360" s="37"/>
      <c r="C360" s="37"/>
      <c r="D360" s="36"/>
      <c r="E360" s="36"/>
      <c r="F360" s="36"/>
      <c r="G360" s="36"/>
      <c r="H360" s="36"/>
      <c r="I360" s="36"/>
      <c r="J360" s="36"/>
      <c r="K360" s="36"/>
      <c r="L360" s="36"/>
    </row>
    <row r="361">
      <c r="A361" s="36"/>
      <c r="B361" s="37"/>
      <c r="C361" s="37"/>
      <c r="D361" s="36"/>
      <c r="E361" s="36"/>
      <c r="F361" s="36"/>
      <c r="G361" s="36"/>
      <c r="H361" s="36"/>
      <c r="I361" s="36"/>
      <c r="J361" s="36"/>
      <c r="K361" s="36"/>
      <c r="L361" s="36"/>
    </row>
    <row r="362">
      <c r="A362" s="36"/>
      <c r="B362" s="37"/>
      <c r="C362" s="37"/>
      <c r="D362" s="36"/>
      <c r="E362" s="36"/>
      <c r="F362" s="36"/>
      <c r="G362" s="36"/>
      <c r="H362" s="36"/>
      <c r="I362" s="36"/>
      <c r="J362" s="36"/>
      <c r="K362" s="36"/>
      <c r="L362" s="36"/>
    </row>
    <row r="363">
      <c r="A363" s="36"/>
      <c r="B363" s="37"/>
      <c r="C363" s="37"/>
      <c r="D363" s="36"/>
      <c r="E363" s="36"/>
      <c r="F363" s="36"/>
      <c r="G363" s="36"/>
      <c r="H363" s="36"/>
      <c r="I363" s="36"/>
      <c r="J363" s="36"/>
      <c r="K363" s="36"/>
      <c r="L363" s="36"/>
    </row>
    <row r="364">
      <c r="A364" s="36"/>
      <c r="B364" s="37"/>
      <c r="C364" s="37"/>
      <c r="D364" s="36"/>
      <c r="E364" s="36"/>
      <c r="F364" s="36"/>
      <c r="G364" s="36"/>
      <c r="H364" s="36"/>
      <c r="I364" s="36"/>
      <c r="J364" s="36"/>
      <c r="K364" s="36"/>
      <c r="L364" s="36"/>
    </row>
    <row r="365">
      <c r="A365" s="36"/>
      <c r="B365" s="37"/>
      <c r="C365" s="37"/>
      <c r="D365" s="36"/>
      <c r="E365" s="36"/>
      <c r="F365" s="36"/>
      <c r="G365" s="36"/>
      <c r="H365" s="36"/>
      <c r="I365" s="36"/>
      <c r="J365" s="36"/>
      <c r="K365" s="36"/>
      <c r="L365" s="36"/>
    </row>
    <row r="366">
      <c r="A366" s="36"/>
      <c r="B366" s="37"/>
      <c r="C366" s="37"/>
      <c r="D366" s="36"/>
      <c r="E366" s="36"/>
      <c r="F366" s="36"/>
      <c r="G366" s="36"/>
      <c r="H366" s="36"/>
      <c r="I366" s="36"/>
      <c r="J366" s="36"/>
      <c r="K366" s="36"/>
      <c r="L366" s="36"/>
    </row>
    <row r="367">
      <c r="A367" s="36"/>
      <c r="B367" s="37"/>
      <c r="C367" s="37"/>
      <c r="D367" s="36"/>
      <c r="E367" s="36"/>
      <c r="F367" s="36"/>
      <c r="G367" s="36"/>
      <c r="H367" s="36"/>
      <c r="I367" s="36"/>
      <c r="J367" s="36"/>
      <c r="K367" s="36"/>
      <c r="L367" s="36"/>
    </row>
    <row r="368">
      <c r="A368" s="36"/>
      <c r="B368" s="37"/>
      <c r="C368" s="37"/>
      <c r="D368" s="36"/>
      <c r="E368" s="36"/>
      <c r="F368" s="36"/>
      <c r="G368" s="36"/>
      <c r="H368" s="36"/>
      <c r="I368" s="36"/>
      <c r="J368" s="36"/>
      <c r="K368" s="36"/>
      <c r="L368" s="36"/>
    </row>
    <row r="369">
      <c r="A369" s="36"/>
      <c r="B369" s="37"/>
      <c r="C369" s="37"/>
      <c r="D369" s="36"/>
      <c r="E369" s="36"/>
      <c r="F369" s="36"/>
      <c r="G369" s="36"/>
      <c r="H369" s="36"/>
      <c r="I369" s="36"/>
      <c r="J369" s="36"/>
      <c r="K369" s="36"/>
      <c r="L369" s="36"/>
    </row>
    <row r="370">
      <c r="A370" s="36"/>
      <c r="B370" s="37"/>
      <c r="C370" s="37"/>
      <c r="D370" s="36"/>
      <c r="E370" s="36"/>
      <c r="F370" s="36"/>
      <c r="G370" s="36"/>
      <c r="H370" s="36"/>
      <c r="I370" s="36"/>
      <c r="J370" s="36"/>
      <c r="K370" s="36"/>
      <c r="L370" s="36"/>
    </row>
    <row r="371">
      <c r="A371" s="36"/>
      <c r="B371" s="37"/>
      <c r="C371" s="37"/>
      <c r="D371" s="36"/>
      <c r="E371" s="36"/>
      <c r="F371" s="36"/>
      <c r="G371" s="36"/>
      <c r="H371" s="36"/>
      <c r="I371" s="36"/>
      <c r="J371" s="36"/>
      <c r="K371" s="36"/>
      <c r="L371" s="36"/>
    </row>
    <row r="372">
      <c r="A372" s="36"/>
      <c r="B372" s="37"/>
      <c r="C372" s="37"/>
      <c r="D372" s="36"/>
      <c r="E372" s="36"/>
      <c r="F372" s="36"/>
      <c r="G372" s="36"/>
      <c r="H372" s="36"/>
      <c r="I372" s="36"/>
      <c r="J372" s="36"/>
      <c r="K372" s="36"/>
      <c r="L372" s="36"/>
    </row>
    <row r="373">
      <c r="A373" s="36"/>
      <c r="B373" s="37"/>
      <c r="C373" s="37"/>
      <c r="D373" s="36"/>
      <c r="E373" s="36"/>
      <c r="F373" s="36"/>
      <c r="G373" s="36"/>
      <c r="H373" s="36"/>
      <c r="I373" s="36"/>
      <c r="J373" s="36"/>
      <c r="K373" s="36"/>
      <c r="L373" s="36"/>
    </row>
    <row r="374">
      <c r="A374" s="36"/>
      <c r="B374" s="37"/>
      <c r="C374" s="37"/>
      <c r="D374" s="36"/>
      <c r="E374" s="36"/>
      <c r="F374" s="36"/>
      <c r="G374" s="36"/>
      <c r="H374" s="36"/>
      <c r="I374" s="36"/>
      <c r="J374" s="36"/>
      <c r="K374" s="36"/>
      <c r="L374" s="36"/>
    </row>
    <row r="375">
      <c r="A375" s="36"/>
      <c r="B375" s="37"/>
      <c r="C375" s="37"/>
      <c r="D375" s="36"/>
      <c r="E375" s="36"/>
      <c r="F375" s="36"/>
      <c r="G375" s="36"/>
      <c r="H375" s="36"/>
      <c r="I375" s="36"/>
      <c r="J375" s="36"/>
      <c r="K375" s="36"/>
      <c r="L375" s="36"/>
    </row>
    <row r="376">
      <c r="A376" s="36"/>
      <c r="B376" s="37"/>
      <c r="C376" s="37"/>
      <c r="D376" s="36"/>
      <c r="E376" s="36"/>
      <c r="F376" s="36"/>
      <c r="G376" s="36"/>
      <c r="H376" s="36"/>
      <c r="I376" s="36"/>
      <c r="J376" s="36"/>
      <c r="K376" s="36"/>
      <c r="L376" s="36"/>
    </row>
    <row r="377">
      <c r="A377" s="36"/>
      <c r="B377" s="37"/>
      <c r="C377" s="37"/>
      <c r="D377" s="36"/>
      <c r="E377" s="36"/>
      <c r="F377" s="36"/>
      <c r="G377" s="36"/>
      <c r="H377" s="36"/>
      <c r="I377" s="36"/>
      <c r="J377" s="36"/>
      <c r="K377" s="36"/>
      <c r="L377" s="36"/>
    </row>
    <row r="378">
      <c r="A378" s="36"/>
      <c r="B378" s="37"/>
      <c r="C378" s="37"/>
      <c r="D378" s="36"/>
      <c r="E378" s="36"/>
      <c r="F378" s="36"/>
      <c r="G378" s="36"/>
      <c r="H378" s="36"/>
      <c r="I378" s="36"/>
      <c r="J378" s="36"/>
      <c r="K378" s="36"/>
      <c r="L378" s="36"/>
    </row>
    <row r="379">
      <c r="A379" s="36"/>
      <c r="B379" s="37"/>
      <c r="C379" s="37"/>
      <c r="D379" s="36"/>
      <c r="E379" s="36"/>
      <c r="F379" s="36"/>
      <c r="G379" s="36"/>
      <c r="H379" s="36"/>
      <c r="I379" s="36"/>
      <c r="J379" s="36"/>
      <c r="K379" s="36"/>
      <c r="L379" s="36"/>
    </row>
    <row r="380">
      <c r="A380" s="36"/>
      <c r="B380" s="37"/>
      <c r="C380" s="37"/>
      <c r="D380" s="36"/>
      <c r="E380" s="36"/>
      <c r="F380" s="36"/>
      <c r="G380" s="36"/>
      <c r="H380" s="36"/>
      <c r="I380" s="36"/>
      <c r="J380" s="36"/>
      <c r="K380" s="36"/>
      <c r="L380" s="36"/>
    </row>
    <row r="381">
      <c r="A381" s="36"/>
      <c r="B381" s="37"/>
      <c r="C381" s="37"/>
      <c r="D381" s="36"/>
      <c r="E381" s="36"/>
      <c r="F381" s="36"/>
      <c r="G381" s="36"/>
      <c r="H381" s="36"/>
      <c r="I381" s="36"/>
      <c r="J381" s="36"/>
      <c r="K381" s="36"/>
      <c r="L381" s="36"/>
    </row>
    <row r="382">
      <c r="A382" s="36"/>
      <c r="B382" s="37"/>
      <c r="C382" s="37"/>
      <c r="D382" s="36"/>
      <c r="E382" s="36"/>
      <c r="F382" s="36"/>
      <c r="G382" s="36"/>
      <c r="H382" s="36"/>
      <c r="I382" s="36"/>
      <c r="J382" s="36"/>
      <c r="K382" s="36"/>
      <c r="L382" s="36"/>
    </row>
    <row r="383">
      <c r="A383" s="36"/>
      <c r="B383" s="37"/>
      <c r="C383" s="37"/>
      <c r="D383" s="36"/>
      <c r="E383" s="36"/>
      <c r="F383" s="36"/>
      <c r="G383" s="36"/>
      <c r="H383" s="36"/>
      <c r="I383" s="36"/>
      <c r="J383" s="36"/>
      <c r="K383" s="36"/>
      <c r="L383" s="36"/>
    </row>
    <row r="384">
      <c r="A384" s="36"/>
      <c r="B384" s="37"/>
      <c r="C384" s="37"/>
      <c r="D384" s="36"/>
      <c r="E384" s="36"/>
      <c r="F384" s="36"/>
      <c r="G384" s="36"/>
      <c r="H384" s="36"/>
      <c r="I384" s="36"/>
      <c r="J384" s="36"/>
      <c r="K384" s="36"/>
      <c r="L384" s="36"/>
    </row>
    <row r="385">
      <c r="A385" s="36"/>
      <c r="B385" s="37"/>
      <c r="C385" s="37"/>
      <c r="D385" s="36"/>
      <c r="E385" s="36"/>
      <c r="F385" s="36"/>
      <c r="G385" s="36"/>
      <c r="H385" s="36"/>
      <c r="I385" s="36"/>
      <c r="J385" s="36"/>
      <c r="K385" s="36"/>
      <c r="L385" s="36"/>
    </row>
    <row r="386">
      <c r="A386" s="36"/>
      <c r="B386" s="37"/>
      <c r="C386" s="37"/>
      <c r="D386" s="36"/>
      <c r="E386" s="36"/>
      <c r="F386" s="36"/>
      <c r="G386" s="36"/>
      <c r="H386" s="36"/>
      <c r="I386" s="36"/>
      <c r="J386" s="36"/>
      <c r="K386" s="36"/>
      <c r="L386" s="36"/>
    </row>
    <row r="387">
      <c r="A387" s="36"/>
      <c r="B387" s="37"/>
      <c r="C387" s="37"/>
      <c r="D387" s="36"/>
      <c r="E387" s="36"/>
      <c r="F387" s="36"/>
      <c r="G387" s="36"/>
      <c r="H387" s="36"/>
      <c r="I387" s="36"/>
      <c r="J387" s="36"/>
      <c r="K387" s="36"/>
      <c r="L387" s="36"/>
    </row>
    <row r="388">
      <c r="A388" s="36"/>
      <c r="B388" s="37"/>
      <c r="C388" s="37"/>
      <c r="D388" s="36"/>
      <c r="E388" s="36"/>
      <c r="F388" s="36"/>
      <c r="G388" s="36"/>
      <c r="H388" s="36"/>
      <c r="I388" s="36"/>
      <c r="J388" s="36"/>
      <c r="K388" s="36"/>
      <c r="L388" s="36"/>
    </row>
    <row r="389">
      <c r="A389" s="36"/>
      <c r="B389" s="37"/>
      <c r="C389" s="37"/>
      <c r="D389" s="36"/>
      <c r="E389" s="36"/>
      <c r="F389" s="36"/>
      <c r="G389" s="36"/>
      <c r="H389" s="36"/>
      <c r="I389" s="36"/>
      <c r="J389" s="36"/>
      <c r="K389" s="36"/>
      <c r="L389" s="36"/>
    </row>
    <row r="390">
      <c r="A390" s="36"/>
      <c r="B390" s="37"/>
      <c r="C390" s="37"/>
      <c r="D390" s="36"/>
      <c r="E390" s="36"/>
      <c r="F390" s="36"/>
      <c r="G390" s="36"/>
      <c r="H390" s="36"/>
      <c r="I390" s="36"/>
      <c r="J390" s="36"/>
      <c r="K390" s="36"/>
      <c r="L390" s="36"/>
    </row>
    <row r="391">
      <c r="A391" s="36"/>
      <c r="B391" s="37"/>
      <c r="C391" s="37"/>
      <c r="D391" s="36"/>
      <c r="E391" s="36"/>
      <c r="F391" s="36"/>
      <c r="G391" s="36"/>
      <c r="H391" s="36"/>
      <c r="I391" s="36"/>
      <c r="J391" s="36"/>
      <c r="K391" s="36"/>
      <c r="L391" s="36"/>
    </row>
    <row r="392">
      <c r="A392" s="36"/>
      <c r="B392" s="37"/>
      <c r="C392" s="37"/>
      <c r="D392" s="36"/>
      <c r="E392" s="36"/>
      <c r="F392" s="36"/>
      <c r="G392" s="36"/>
      <c r="H392" s="36"/>
      <c r="I392" s="36"/>
      <c r="J392" s="36"/>
      <c r="K392" s="36"/>
      <c r="L392" s="36"/>
    </row>
    <row r="393">
      <c r="A393" s="36"/>
      <c r="B393" s="37"/>
      <c r="C393" s="37"/>
      <c r="D393" s="36"/>
      <c r="E393" s="36"/>
      <c r="F393" s="36"/>
      <c r="G393" s="36"/>
      <c r="H393" s="36"/>
      <c r="I393" s="36"/>
      <c r="J393" s="36"/>
      <c r="K393" s="36"/>
      <c r="L393" s="36"/>
    </row>
    <row r="394">
      <c r="A394" s="36"/>
      <c r="B394" s="37"/>
      <c r="C394" s="37"/>
      <c r="D394" s="36"/>
      <c r="E394" s="36"/>
      <c r="F394" s="36"/>
      <c r="G394" s="36"/>
      <c r="H394" s="36"/>
      <c r="I394" s="36"/>
      <c r="J394" s="36"/>
      <c r="K394" s="36"/>
      <c r="L394" s="36"/>
    </row>
    <row r="395">
      <c r="A395" s="36"/>
      <c r="B395" s="37"/>
      <c r="C395" s="37"/>
      <c r="D395" s="36"/>
      <c r="E395" s="36"/>
      <c r="F395" s="36"/>
      <c r="G395" s="36"/>
      <c r="H395" s="36"/>
      <c r="I395" s="36"/>
      <c r="J395" s="36"/>
      <c r="K395" s="36"/>
      <c r="L395" s="36"/>
    </row>
    <row r="396">
      <c r="A396" s="36"/>
      <c r="B396" s="37"/>
      <c r="C396" s="37"/>
      <c r="D396" s="36"/>
      <c r="E396" s="36"/>
      <c r="F396" s="36"/>
      <c r="G396" s="36"/>
      <c r="H396" s="36"/>
      <c r="I396" s="36"/>
      <c r="J396" s="36"/>
      <c r="K396" s="36"/>
      <c r="L396" s="36"/>
    </row>
    <row r="397">
      <c r="A397" s="36"/>
      <c r="B397" s="37"/>
      <c r="C397" s="37"/>
      <c r="D397" s="36"/>
      <c r="E397" s="36"/>
      <c r="F397" s="36"/>
      <c r="G397" s="36"/>
      <c r="H397" s="36"/>
      <c r="I397" s="36"/>
      <c r="J397" s="36"/>
      <c r="K397" s="36"/>
      <c r="L397" s="36"/>
    </row>
    <row r="398">
      <c r="A398" s="36"/>
      <c r="B398" s="37"/>
      <c r="C398" s="37"/>
      <c r="D398" s="36"/>
      <c r="E398" s="36"/>
      <c r="F398" s="36"/>
      <c r="G398" s="36"/>
      <c r="H398" s="36"/>
      <c r="I398" s="36"/>
      <c r="J398" s="36"/>
      <c r="K398" s="36"/>
      <c r="L398" s="36"/>
    </row>
    <row r="399">
      <c r="A399" s="36"/>
      <c r="B399" s="37"/>
      <c r="C399" s="37"/>
      <c r="D399" s="36"/>
      <c r="E399" s="36"/>
      <c r="F399" s="36"/>
      <c r="G399" s="36"/>
      <c r="H399" s="36"/>
      <c r="I399" s="36"/>
      <c r="J399" s="36"/>
      <c r="K399" s="36"/>
      <c r="L399" s="36"/>
    </row>
    <row r="400">
      <c r="A400" s="36"/>
      <c r="B400" s="37"/>
      <c r="C400" s="37"/>
      <c r="D400" s="36"/>
      <c r="E400" s="36"/>
      <c r="F400" s="36"/>
      <c r="G400" s="36"/>
      <c r="H400" s="36"/>
      <c r="I400" s="36"/>
      <c r="J400" s="36"/>
      <c r="K400" s="36"/>
      <c r="L400" s="36"/>
    </row>
    <row r="401">
      <c r="A401" s="36"/>
      <c r="B401" s="37"/>
      <c r="C401" s="37"/>
      <c r="D401" s="36"/>
      <c r="E401" s="36"/>
      <c r="F401" s="36"/>
      <c r="G401" s="36"/>
      <c r="H401" s="36"/>
      <c r="I401" s="36"/>
      <c r="J401" s="36"/>
      <c r="K401" s="36"/>
      <c r="L401" s="36"/>
    </row>
    <row r="402">
      <c r="A402" s="36"/>
      <c r="B402" s="37"/>
      <c r="C402" s="37"/>
      <c r="D402" s="36"/>
      <c r="E402" s="36"/>
      <c r="F402" s="36"/>
      <c r="G402" s="36"/>
      <c r="H402" s="36"/>
      <c r="I402" s="36"/>
      <c r="J402" s="36"/>
      <c r="K402" s="36"/>
      <c r="L402" s="36"/>
    </row>
    <row r="403">
      <c r="A403" s="36"/>
      <c r="B403" s="37"/>
      <c r="C403" s="37"/>
      <c r="D403" s="36"/>
      <c r="E403" s="36"/>
      <c r="F403" s="36"/>
      <c r="G403" s="36"/>
      <c r="H403" s="36"/>
      <c r="I403" s="36"/>
      <c r="J403" s="36"/>
      <c r="K403" s="36"/>
      <c r="L403" s="36"/>
    </row>
    <row r="404">
      <c r="A404" s="36"/>
      <c r="B404" s="37"/>
      <c r="C404" s="37"/>
      <c r="D404" s="36"/>
      <c r="E404" s="36"/>
      <c r="F404" s="36"/>
      <c r="G404" s="36"/>
      <c r="H404" s="36"/>
      <c r="I404" s="36"/>
      <c r="J404" s="36"/>
      <c r="K404" s="36"/>
      <c r="L404" s="36"/>
    </row>
    <row r="405">
      <c r="A405" s="36"/>
      <c r="B405" s="37"/>
      <c r="C405" s="37"/>
      <c r="D405" s="36"/>
      <c r="E405" s="36"/>
      <c r="F405" s="36"/>
      <c r="G405" s="36"/>
      <c r="H405" s="36"/>
      <c r="I405" s="36"/>
      <c r="J405" s="36"/>
      <c r="K405" s="36"/>
      <c r="L405" s="36"/>
    </row>
    <row r="406">
      <c r="A406" s="36"/>
      <c r="B406" s="37"/>
      <c r="C406" s="37"/>
      <c r="D406" s="36"/>
      <c r="E406" s="36"/>
      <c r="F406" s="36"/>
      <c r="G406" s="36"/>
      <c r="H406" s="36"/>
      <c r="I406" s="36"/>
      <c r="J406" s="36"/>
      <c r="K406" s="36"/>
      <c r="L406" s="36"/>
    </row>
    <row r="407">
      <c r="A407" s="36"/>
      <c r="B407" s="37"/>
      <c r="C407" s="37"/>
      <c r="D407" s="36"/>
      <c r="E407" s="36"/>
      <c r="F407" s="36"/>
      <c r="G407" s="36"/>
      <c r="H407" s="36"/>
      <c r="I407" s="36"/>
      <c r="J407" s="36"/>
      <c r="K407" s="36"/>
      <c r="L407" s="36"/>
    </row>
    <row r="408">
      <c r="A408" s="36"/>
      <c r="B408" s="37"/>
      <c r="C408" s="37"/>
      <c r="D408" s="36"/>
      <c r="E408" s="36"/>
      <c r="F408" s="36"/>
      <c r="G408" s="36"/>
      <c r="H408" s="36"/>
      <c r="I408" s="36"/>
      <c r="J408" s="36"/>
      <c r="K408" s="36"/>
      <c r="L408" s="36"/>
    </row>
    <row r="409">
      <c r="A409" s="36"/>
      <c r="B409" s="37"/>
      <c r="C409" s="37"/>
      <c r="D409" s="36"/>
      <c r="E409" s="36"/>
      <c r="F409" s="36"/>
      <c r="G409" s="36"/>
      <c r="H409" s="36"/>
      <c r="I409" s="36"/>
      <c r="J409" s="36"/>
      <c r="K409" s="36"/>
      <c r="L409" s="36"/>
    </row>
    <row r="410">
      <c r="A410" s="36"/>
      <c r="B410" s="37"/>
      <c r="C410" s="37"/>
      <c r="D410" s="36"/>
      <c r="E410" s="36"/>
      <c r="F410" s="36"/>
      <c r="G410" s="36"/>
      <c r="H410" s="36"/>
      <c r="I410" s="36"/>
      <c r="J410" s="36"/>
      <c r="K410" s="36"/>
      <c r="L410" s="36"/>
    </row>
    <row r="411">
      <c r="A411" s="36"/>
      <c r="B411" s="37"/>
      <c r="C411" s="37"/>
      <c r="D411" s="36"/>
      <c r="E411" s="36"/>
      <c r="F411" s="36"/>
      <c r="G411" s="36"/>
      <c r="H411" s="36"/>
      <c r="I411" s="36"/>
      <c r="J411" s="36"/>
      <c r="K411" s="36"/>
      <c r="L411" s="36"/>
    </row>
    <row r="412">
      <c r="A412" s="36"/>
      <c r="B412" s="37"/>
      <c r="C412" s="37"/>
      <c r="D412" s="36"/>
      <c r="E412" s="36"/>
      <c r="F412" s="36"/>
      <c r="G412" s="36"/>
      <c r="H412" s="36"/>
      <c r="I412" s="36"/>
      <c r="J412" s="36"/>
      <c r="K412" s="36"/>
      <c r="L412" s="36"/>
    </row>
    <row r="413">
      <c r="A413" s="36"/>
      <c r="B413" s="37"/>
      <c r="C413" s="37"/>
      <c r="D413" s="36"/>
      <c r="E413" s="36"/>
      <c r="F413" s="36"/>
      <c r="G413" s="36"/>
      <c r="H413" s="36"/>
      <c r="I413" s="36"/>
      <c r="J413" s="36"/>
      <c r="K413" s="36"/>
      <c r="L413" s="36"/>
    </row>
    <row r="414">
      <c r="A414" s="36"/>
      <c r="B414" s="37"/>
      <c r="C414" s="37"/>
      <c r="D414" s="36"/>
      <c r="E414" s="36"/>
      <c r="F414" s="36"/>
      <c r="G414" s="36"/>
      <c r="H414" s="36"/>
      <c r="I414" s="36"/>
      <c r="J414" s="36"/>
      <c r="K414" s="36"/>
      <c r="L414" s="36"/>
    </row>
    <row r="415">
      <c r="A415" s="36"/>
      <c r="B415" s="37"/>
      <c r="C415" s="37"/>
      <c r="D415" s="36"/>
      <c r="E415" s="36"/>
      <c r="F415" s="36"/>
      <c r="G415" s="36"/>
      <c r="H415" s="36"/>
      <c r="I415" s="36"/>
      <c r="J415" s="36"/>
      <c r="K415" s="36"/>
      <c r="L415" s="36"/>
    </row>
    <row r="416">
      <c r="A416" s="36"/>
      <c r="B416" s="37"/>
      <c r="C416" s="37"/>
      <c r="D416" s="36"/>
      <c r="E416" s="36"/>
      <c r="F416" s="36"/>
      <c r="G416" s="36"/>
      <c r="H416" s="36"/>
      <c r="I416" s="36"/>
      <c r="J416" s="36"/>
      <c r="K416" s="36"/>
      <c r="L416" s="36"/>
    </row>
    <row r="417">
      <c r="A417" s="36"/>
      <c r="B417" s="37"/>
      <c r="C417" s="37"/>
      <c r="D417" s="36"/>
      <c r="E417" s="36"/>
      <c r="F417" s="36"/>
      <c r="G417" s="36"/>
      <c r="H417" s="36"/>
      <c r="I417" s="36"/>
      <c r="J417" s="36"/>
      <c r="K417" s="36"/>
      <c r="L417" s="36"/>
    </row>
    <row r="418">
      <c r="A418" s="36"/>
      <c r="B418" s="37"/>
      <c r="C418" s="37"/>
      <c r="D418" s="36"/>
      <c r="E418" s="36"/>
      <c r="F418" s="36"/>
      <c r="G418" s="36"/>
      <c r="H418" s="36"/>
      <c r="I418" s="36"/>
      <c r="J418" s="36"/>
      <c r="K418" s="36"/>
      <c r="L418" s="36"/>
    </row>
    <row r="419">
      <c r="A419" s="36"/>
      <c r="B419" s="37"/>
      <c r="C419" s="37"/>
      <c r="D419" s="36"/>
      <c r="E419" s="36"/>
      <c r="F419" s="36"/>
      <c r="G419" s="36"/>
      <c r="H419" s="36"/>
      <c r="I419" s="36"/>
      <c r="J419" s="36"/>
      <c r="K419" s="36"/>
      <c r="L419" s="36"/>
    </row>
    <row r="420">
      <c r="A420" s="36"/>
      <c r="B420" s="37"/>
      <c r="C420" s="37"/>
      <c r="D420" s="36"/>
      <c r="E420" s="36"/>
      <c r="F420" s="36"/>
      <c r="G420" s="36"/>
      <c r="H420" s="36"/>
      <c r="I420" s="36"/>
      <c r="J420" s="36"/>
      <c r="K420" s="36"/>
      <c r="L420" s="36"/>
    </row>
    <row r="421">
      <c r="A421" s="36"/>
      <c r="B421" s="37"/>
      <c r="C421" s="37"/>
      <c r="D421" s="36"/>
      <c r="E421" s="36"/>
      <c r="F421" s="36"/>
      <c r="G421" s="36"/>
      <c r="H421" s="36"/>
      <c r="I421" s="36"/>
      <c r="J421" s="36"/>
      <c r="K421" s="36"/>
      <c r="L421" s="36"/>
    </row>
    <row r="422">
      <c r="A422" s="36"/>
      <c r="B422" s="37"/>
      <c r="C422" s="37"/>
      <c r="D422" s="36"/>
      <c r="E422" s="36"/>
      <c r="F422" s="36"/>
      <c r="G422" s="36"/>
      <c r="H422" s="36"/>
      <c r="I422" s="36"/>
      <c r="J422" s="36"/>
      <c r="K422" s="36"/>
      <c r="L422" s="36"/>
    </row>
    <row r="423">
      <c r="A423" s="36"/>
      <c r="B423" s="37"/>
      <c r="C423" s="37"/>
      <c r="D423" s="36"/>
      <c r="E423" s="36"/>
      <c r="F423" s="36"/>
      <c r="G423" s="36"/>
      <c r="H423" s="36"/>
      <c r="I423" s="36"/>
      <c r="J423" s="36"/>
      <c r="K423" s="36"/>
      <c r="L423" s="36"/>
    </row>
    <row r="424">
      <c r="A424" s="36"/>
      <c r="B424" s="37"/>
      <c r="C424" s="37"/>
      <c r="D424" s="36"/>
      <c r="E424" s="36"/>
      <c r="F424" s="36"/>
      <c r="G424" s="36"/>
      <c r="H424" s="36"/>
      <c r="I424" s="36"/>
      <c r="J424" s="36"/>
      <c r="K424" s="36"/>
      <c r="L424" s="36"/>
    </row>
    <row r="425">
      <c r="A425" s="36"/>
      <c r="B425" s="37"/>
      <c r="C425" s="37"/>
      <c r="D425" s="36"/>
      <c r="E425" s="36"/>
      <c r="F425" s="36"/>
      <c r="G425" s="36"/>
      <c r="H425" s="36"/>
      <c r="I425" s="36"/>
      <c r="J425" s="36"/>
      <c r="K425" s="36"/>
      <c r="L425" s="36"/>
    </row>
    <row r="426">
      <c r="A426" s="36"/>
      <c r="B426" s="37"/>
      <c r="C426" s="37"/>
      <c r="D426" s="36"/>
      <c r="E426" s="36"/>
      <c r="F426" s="36"/>
      <c r="G426" s="36"/>
      <c r="H426" s="36"/>
      <c r="I426" s="36"/>
      <c r="J426" s="36"/>
      <c r="K426" s="36"/>
      <c r="L426" s="36"/>
    </row>
    <row r="427">
      <c r="A427" s="36"/>
      <c r="B427" s="37"/>
      <c r="C427" s="37"/>
      <c r="D427" s="36"/>
      <c r="E427" s="36"/>
      <c r="F427" s="36"/>
      <c r="G427" s="36"/>
      <c r="H427" s="36"/>
      <c r="I427" s="36"/>
      <c r="J427" s="36"/>
      <c r="K427" s="36"/>
      <c r="L427" s="36"/>
    </row>
    <row r="428">
      <c r="A428" s="36"/>
      <c r="B428" s="37"/>
      <c r="C428" s="37"/>
      <c r="D428" s="36"/>
      <c r="E428" s="36"/>
      <c r="F428" s="36"/>
      <c r="G428" s="36"/>
      <c r="H428" s="36"/>
      <c r="I428" s="36"/>
      <c r="J428" s="36"/>
      <c r="K428" s="36"/>
      <c r="L428" s="36"/>
    </row>
    <row r="429">
      <c r="A429" s="36"/>
      <c r="B429" s="37"/>
      <c r="C429" s="37"/>
      <c r="D429" s="36"/>
      <c r="E429" s="36"/>
      <c r="F429" s="36"/>
      <c r="G429" s="36"/>
      <c r="H429" s="36"/>
      <c r="I429" s="36"/>
      <c r="J429" s="36"/>
      <c r="K429" s="36"/>
      <c r="L429" s="36"/>
    </row>
    <row r="430">
      <c r="A430" s="36"/>
      <c r="B430" s="37"/>
      <c r="C430" s="37"/>
      <c r="D430" s="36"/>
      <c r="E430" s="36"/>
      <c r="F430" s="36"/>
      <c r="G430" s="36"/>
      <c r="H430" s="36"/>
      <c r="I430" s="36"/>
      <c r="J430" s="36"/>
      <c r="K430" s="36"/>
      <c r="L430" s="36"/>
    </row>
    <row r="431">
      <c r="A431" s="36"/>
      <c r="B431" s="37"/>
      <c r="C431" s="37"/>
      <c r="D431" s="36"/>
      <c r="E431" s="36"/>
      <c r="F431" s="36"/>
      <c r="G431" s="36"/>
      <c r="H431" s="36"/>
      <c r="I431" s="36"/>
      <c r="J431" s="36"/>
      <c r="K431" s="36"/>
      <c r="L431" s="36"/>
    </row>
    <row r="432">
      <c r="A432" s="36"/>
      <c r="B432" s="37"/>
      <c r="C432" s="37"/>
      <c r="D432" s="36"/>
      <c r="E432" s="36"/>
      <c r="F432" s="36"/>
      <c r="G432" s="36"/>
      <c r="H432" s="36"/>
      <c r="I432" s="36"/>
      <c r="J432" s="36"/>
      <c r="K432" s="36"/>
      <c r="L432" s="36"/>
    </row>
    <row r="433">
      <c r="A433" s="36"/>
      <c r="B433" s="37"/>
      <c r="C433" s="37"/>
      <c r="D433" s="36"/>
      <c r="E433" s="36"/>
      <c r="F433" s="36"/>
      <c r="G433" s="36"/>
      <c r="H433" s="36"/>
      <c r="I433" s="36"/>
      <c r="J433" s="36"/>
      <c r="K433" s="36"/>
      <c r="L433" s="36"/>
    </row>
    <row r="434">
      <c r="A434" s="36"/>
      <c r="B434" s="37"/>
      <c r="C434" s="37"/>
      <c r="D434" s="36"/>
      <c r="E434" s="36"/>
      <c r="F434" s="36"/>
      <c r="G434" s="36"/>
      <c r="H434" s="36"/>
      <c r="I434" s="36"/>
      <c r="J434" s="36"/>
      <c r="K434" s="36"/>
      <c r="L434" s="36"/>
    </row>
    <row r="435">
      <c r="A435" s="36"/>
      <c r="B435" s="37"/>
      <c r="C435" s="37"/>
      <c r="D435" s="36"/>
      <c r="E435" s="36"/>
      <c r="F435" s="36"/>
      <c r="G435" s="36"/>
      <c r="H435" s="36"/>
      <c r="I435" s="36"/>
      <c r="J435" s="36"/>
      <c r="K435" s="36"/>
      <c r="L435" s="36"/>
    </row>
    <row r="436">
      <c r="A436" s="36"/>
      <c r="B436" s="37"/>
      <c r="C436" s="37"/>
      <c r="D436" s="36"/>
      <c r="E436" s="36"/>
      <c r="F436" s="36"/>
      <c r="G436" s="36"/>
      <c r="H436" s="36"/>
      <c r="I436" s="36"/>
      <c r="J436" s="36"/>
      <c r="K436" s="36"/>
      <c r="L436" s="36"/>
    </row>
    <row r="437">
      <c r="A437" s="36"/>
      <c r="B437" s="37"/>
      <c r="C437" s="37"/>
      <c r="D437" s="36"/>
      <c r="E437" s="36"/>
      <c r="F437" s="36"/>
      <c r="G437" s="36"/>
      <c r="H437" s="36"/>
      <c r="I437" s="36"/>
      <c r="J437" s="36"/>
      <c r="K437" s="36"/>
      <c r="L437" s="36"/>
    </row>
    <row r="438">
      <c r="A438" s="36"/>
      <c r="B438" s="37"/>
      <c r="C438" s="37"/>
      <c r="D438" s="36"/>
      <c r="E438" s="36"/>
      <c r="F438" s="36"/>
      <c r="G438" s="36"/>
      <c r="H438" s="36"/>
      <c r="I438" s="36"/>
      <c r="J438" s="36"/>
      <c r="K438" s="36"/>
      <c r="L438" s="36"/>
    </row>
    <row r="439">
      <c r="A439" s="36"/>
      <c r="B439" s="37"/>
      <c r="C439" s="37"/>
      <c r="D439" s="36"/>
      <c r="E439" s="36"/>
      <c r="F439" s="36"/>
      <c r="G439" s="36"/>
      <c r="H439" s="36"/>
      <c r="I439" s="36"/>
      <c r="J439" s="36"/>
      <c r="K439" s="36"/>
      <c r="L439" s="36"/>
    </row>
    <row r="440">
      <c r="A440" s="36"/>
      <c r="B440" s="37"/>
      <c r="C440" s="37"/>
      <c r="D440" s="36"/>
      <c r="E440" s="36"/>
      <c r="F440" s="36"/>
      <c r="G440" s="36"/>
      <c r="H440" s="36"/>
      <c r="I440" s="36"/>
      <c r="J440" s="36"/>
      <c r="K440" s="36"/>
      <c r="L440" s="36"/>
    </row>
    <row r="441">
      <c r="A441" s="36"/>
      <c r="B441" s="37"/>
      <c r="C441" s="37"/>
      <c r="D441" s="36"/>
      <c r="E441" s="36"/>
      <c r="F441" s="36"/>
      <c r="G441" s="36"/>
      <c r="H441" s="36"/>
      <c r="I441" s="36"/>
      <c r="J441" s="36"/>
      <c r="K441" s="36"/>
      <c r="L441" s="36"/>
    </row>
    <row r="442">
      <c r="A442" s="36"/>
      <c r="B442" s="37"/>
      <c r="C442" s="37"/>
      <c r="D442" s="36"/>
      <c r="E442" s="36"/>
      <c r="F442" s="36"/>
      <c r="G442" s="36"/>
      <c r="H442" s="36"/>
      <c r="I442" s="36"/>
      <c r="J442" s="36"/>
      <c r="K442" s="36"/>
      <c r="L442" s="36"/>
    </row>
    <row r="443">
      <c r="A443" s="36"/>
      <c r="B443" s="37"/>
      <c r="C443" s="37"/>
      <c r="D443" s="36"/>
      <c r="E443" s="36"/>
      <c r="F443" s="36"/>
      <c r="G443" s="36"/>
      <c r="H443" s="36"/>
      <c r="I443" s="36"/>
      <c r="J443" s="36"/>
      <c r="K443" s="36"/>
      <c r="L443" s="36"/>
    </row>
    <row r="444">
      <c r="A444" s="36"/>
      <c r="B444" s="37"/>
      <c r="C444" s="37"/>
      <c r="D444" s="36"/>
      <c r="E444" s="36"/>
      <c r="F444" s="36"/>
      <c r="G444" s="36"/>
      <c r="H444" s="36"/>
      <c r="I444" s="36"/>
      <c r="J444" s="36"/>
      <c r="K444" s="36"/>
      <c r="L444" s="36"/>
    </row>
    <row r="445">
      <c r="A445" s="36"/>
      <c r="B445" s="37"/>
      <c r="C445" s="37"/>
      <c r="D445" s="36"/>
      <c r="E445" s="36"/>
      <c r="F445" s="36"/>
      <c r="G445" s="36"/>
      <c r="H445" s="36"/>
      <c r="I445" s="36"/>
      <c r="J445" s="36"/>
      <c r="K445" s="36"/>
      <c r="L445" s="36"/>
    </row>
    <row r="446">
      <c r="A446" s="36"/>
      <c r="B446" s="37"/>
      <c r="C446" s="37"/>
      <c r="D446" s="36"/>
      <c r="E446" s="36"/>
      <c r="F446" s="36"/>
      <c r="G446" s="36"/>
      <c r="H446" s="36"/>
      <c r="I446" s="36"/>
      <c r="J446" s="36"/>
      <c r="K446" s="36"/>
      <c r="L446" s="36"/>
    </row>
    <row r="447">
      <c r="A447" s="36"/>
      <c r="B447" s="37"/>
      <c r="C447" s="37"/>
      <c r="D447" s="36"/>
      <c r="E447" s="36"/>
      <c r="F447" s="36"/>
      <c r="G447" s="36"/>
      <c r="H447" s="36"/>
      <c r="I447" s="36"/>
      <c r="J447" s="36"/>
      <c r="K447" s="36"/>
      <c r="L447" s="36"/>
    </row>
    <row r="448">
      <c r="A448" s="36"/>
      <c r="B448" s="37"/>
      <c r="C448" s="37"/>
      <c r="D448" s="36"/>
      <c r="E448" s="36"/>
      <c r="F448" s="36"/>
      <c r="G448" s="36"/>
      <c r="H448" s="36"/>
      <c r="I448" s="36"/>
      <c r="J448" s="36"/>
      <c r="K448" s="36"/>
      <c r="L448" s="36"/>
    </row>
    <row r="449">
      <c r="A449" s="36"/>
      <c r="B449" s="37"/>
      <c r="C449" s="37"/>
      <c r="D449" s="36"/>
      <c r="E449" s="36"/>
      <c r="F449" s="36"/>
      <c r="G449" s="36"/>
      <c r="H449" s="36"/>
      <c r="I449" s="36"/>
      <c r="J449" s="36"/>
      <c r="K449" s="36"/>
      <c r="L449" s="36"/>
    </row>
    <row r="450">
      <c r="A450" s="36"/>
      <c r="B450" s="37"/>
      <c r="C450" s="37"/>
      <c r="D450" s="36"/>
      <c r="E450" s="36"/>
      <c r="F450" s="36"/>
      <c r="G450" s="36"/>
      <c r="H450" s="36"/>
      <c r="I450" s="36"/>
      <c r="J450" s="36"/>
      <c r="K450" s="36"/>
      <c r="L450" s="36"/>
    </row>
    <row r="451">
      <c r="A451" s="36"/>
      <c r="B451" s="37"/>
      <c r="C451" s="37"/>
      <c r="D451" s="36"/>
      <c r="E451" s="36"/>
      <c r="F451" s="36"/>
      <c r="G451" s="36"/>
      <c r="H451" s="36"/>
      <c r="I451" s="36"/>
      <c r="J451" s="36"/>
      <c r="K451" s="36"/>
      <c r="L451" s="36"/>
    </row>
    <row r="452">
      <c r="A452" s="36"/>
      <c r="B452" s="37"/>
      <c r="C452" s="37"/>
      <c r="D452" s="36"/>
      <c r="E452" s="36"/>
      <c r="F452" s="36"/>
      <c r="G452" s="36"/>
      <c r="H452" s="36"/>
      <c r="I452" s="36"/>
      <c r="J452" s="36"/>
      <c r="K452" s="36"/>
      <c r="L452" s="36"/>
    </row>
    <row r="453">
      <c r="A453" s="36"/>
      <c r="B453" s="37"/>
      <c r="C453" s="37"/>
      <c r="D453" s="36"/>
      <c r="E453" s="36"/>
      <c r="F453" s="36"/>
      <c r="G453" s="36"/>
      <c r="H453" s="36"/>
      <c r="I453" s="36"/>
      <c r="J453" s="36"/>
      <c r="K453" s="36"/>
      <c r="L453" s="36"/>
    </row>
    <row r="454">
      <c r="A454" s="36"/>
      <c r="B454" s="37"/>
      <c r="C454" s="37"/>
      <c r="D454" s="36"/>
      <c r="E454" s="36"/>
      <c r="F454" s="36"/>
      <c r="G454" s="36"/>
      <c r="H454" s="36"/>
      <c r="I454" s="36"/>
      <c r="J454" s="36"/>
      <c r="K454" s="36"/>
      <c r="L454" s="36"/>
    </row>
    <row r="455">
      <c r="A455" s="36"/>
      <c r="B455" s="37"/>
      <c r="C455" s="37"/>
      <c r="D455" s="36"/>
      <c r="E455" s="36"/>
      <c r="F455" s="36"/>
      <c r="G455" s="36"/>
      <c r="H455" s="36"/>
      <c r="I455" s="36"/>
      <c r="J455" s="36"/>
      <c r="K455" s="36"/>
      <c r="L455" s="36"/>
    </row>
    <row r="456">
      <c r="A456" s="36"/>
      <c r="B456" s="37"/>
      <c r="C456" s="37"/>
      <c r="D456" s="36"/>
      <c r="E456" s="36"/>
      <c r="F456" s="36"/>
      <c r="G456" s="36"/>
      <c r="H456" s="36"/>
      <c r="I456" s="36"/>
      <c r="J456" s="36"/>
      <c r="K456" s="36"/>
      <c r="L456" s="36"/>
    </row>
    <row r="457">
      <c r="A457" s="36"/>
      <c r="B457" s="37"/>
      <c r="C457" s="37"/>
      <c r="D457" s="36"/>
      <c r="E457" s="36"/>
      <c r="F457" s="36"/>
      <c r="G457" s="36"/>
      <c r="H457" s="36"/>
      <c r="I457" s="36"/>
      <c r="J457" s="36"/>
      <c r="K457" s="36"/>
      <c r="L457" s="36"/>
    </row>
    <row r="458">
      <c r="A458" s="36"/>
      <c r="B458" s="37"/>
      <c r="C458" s="37"/>
      <c r="D458" s="36"/>
      <c r="E458" s="36"/>
      <c r="F458" s="36"/>
      <c r="G458" s="36"/>
      <c r="H458" s="36"/>
      <c r="I458" s="36"/>
      <c r="J458" s="36"/>
      <c r="K458" s="36"/>
      <c r="L458" s="36"/>
    </row>
    <row r="459">
      <c r="A459" s="36"/>
      <c r="B459" s="37"/>
      <c r="C459" s="37"/>
      <c r="D459" s="36"/>
      <c r="E459" s="36"/>
      <c r="F459" s="36"/>
      <c r="G459" s="36"/>
      <c r="H459" s="36"/>
      <c r="I459" s="36"/>
      <c r="J459" s="36"/>
      <c r="K459" s="36"/>
      <c r="L459" s="36"/>
    </row>
    <row r="460">
      <c r="A460" s="36"/>
      <c r="B460" s="37"/>
      <c r="C460" s="37"/>
      <c r="D460" s="36"/>
      <c r="E460" s="36"/>
      <c r="F460" s="36"/>
      <c r="G460" s="36"/>
      <c r="H460" s="36"/>
      <c r="I460" s="36"/>
      <c r="J460" s="36"/>
      <c r="K460" s="36"/>
      <c r="L460" s="36"/>
    </row>
    <row r="461">
      <c r="A461" s="36"/>
      <c r="B461" s="37"/>
      <c r="C461" s="37"/>
      <c r="D461" s="36"/>
      <c r="E461" s="36"/>
      <c r="F461" s="36"/>
      <c r="G461" s="36"/>
      <c r="H461" s="36"/>
      <c r="I461" s="36"/>
      <c r="J461" s="36"/>
      <c r="K461" s="36"/>
      <c r="L461" s="36"/>
    </row>
    <row r="462">
      <c r="A462" s="36"/>
      <c r="B462" s="37"/>
      <c r="C462" s="37"/>
      <c r="D462" s="36"/>
      <c r="E462" s="36"/>
      <c r="F462" s="36"/>
      <c r="G462" s="36"/>
      <c r="H462" s="36"/>
      <c r="I462" s="36"/>
      <c r="J462" s="36"/>
      <c r="K462" s="36"/>
      <c r="L462" s="36"/>
    </row>
    <row r="463">
      <c r="A463" s="36"/>
      <c r="B463" s="37"/>
      <c r="C463" s="37"/>
      <c r="D463" s="36"/>
      <c r="E463" s="36"/>
      <c r="F463" s="36"/>
      <c r="G463" s="36"/>
      <c r="H463" s="36"/>
      <c r="I463" s="36"/>
      <c r="J463" s="36"/>
      <c r="K463" s="36"/>
      <c r="L463" s="36"/>
    </row>
    <row r="464">
      <c r="A464" s="36"/>
      <c r="B464" s="37"/>
      <c r="C464" s="37"/>
      <c r="D464" s="36"/>
      <c r="E464" s="36"/>
      <c r="F464" s="36"/>
      <c r="G464" s="36"/>
      <c r="H464" s="36"/>
      <c r="I464" s="36"/>
      <c r="J464" s="36"/>
      <c r="K464" s="36"/>
      <c r="L464" s="36"/>
    </row>
    <row r="465">
      <c r="A465" s="36"/>
      <c r="B465" s="37"/>
      <c r="C465" s="37"/>
      <c r="D465" s="36"/>
      <c r="E465" s="36"/>
      <c r="F465" s="36"/>
      <c r="G465" s="36"/>
      <c r="H465" s="36"/>
      <c r="I465" s="36"/>
      <c r="J465" s="36"/>
      <c r="K465" s="36"/>
      <c r="L465" s="36"/>
    </row>
    <row r="466">
      <c r="A466" s="36"/>
      <c r="B466" s="37"/>
      <c r="C466" s="37"/>
      <c r="D466" s="36"/>
      <c r="E466" s="36"/>
      <c r="F466" s="36"/>
      <c r="G466" s="36"/>
      <c r="H466" s="36"/>
      <c r="I466" s="36"/>
      <c r="J466" s="36"/>
      <c r="K466" s="36"/>
      <c r="L466" s="36"/>
    </row>
    <row r="467">
      <c r="A467" s="36"/>
      <c r="B467" s="37"/>
      <c r="C467" s="37"/>
      <c r="D467" s="36"/>
      <c r="E467" s="36"/>
      <c r="F467" s="36"/>
      <c r="G467" s="36"/>
      <c r="H467" s="36"/>
      <c r="I467" s="36"/>
      <c r="J467" s="36"/>
      <c r="K467" s="36"/>
      <c r="L467" s="36"/>
    </row>
    <row r="468">
      <c r="A468" s="36"/>
      <c r="B468" s="37"/>
      <c r="C468" s="37"/>
      <c r="D468" s="36"/>
      <c r="E468" s="36"/>
      <c r="F468" s="36"/>
      <c r="G468" s="36"/>
      <c r="H468" s="36"/>
      <c r="I468" s="36"/>
      <c r="J468" s="36"/>
      <c r="K468" s="36"/>
      <c r="L468" s="36"/>
    </row>
    <row r="469">
      <c r="A469" s="36"/>
      <c r="B469" s="37"/>
      <c r="C469" s="37"/>
      <c r="D469" s="36"/>
      <c r="E469" s="36"/>
      <c r="F469" s="36"/>
      <c r="G469" s="36"/>
      <c r="H469" s="36"/>
      <c r="I469" s="36"/>
      <c r="J469" s="36"/>
      <c r="K469" s="36"/>
      <c r="L469" s="36"/>
    </row>
    <row r="470">
      <c r="A470" s="36"/>
      <c r="B470" s="37"/>
      <c r="C470" s="37"/>
      <c r="D470" s="36"/>
      <c r="E470" s="36"/>
      <c r="F470" s="36"/>
      <c r="G470" s="36"/>
      <c r="H470" s="36"/>
      <c r="I470" s="36"/>
      <c r="J470" s="36"/>
      <c r="K470" s="36"/>
      <c r="L470" s="36"/>
    </row>
    <row r="471">
      <c r="A471" s="36"/>
      <c r="B471" s="37"/>
      <c r="C471" s="37"/>
      <c r="D471" s="36"/>
      <c r="E471" s="36"/>
      <c r="F471" s="36"/>
      <c r="G471" s="36"/>
      <c r="H471" s="36"/>
      <c r="I471" s="36"/>
      <c r="J471" s="36"/>
      <c r="K471" s="36"/>
      <c r="L471" s="36"/>
    </row>
    <row r="472">
      <c r="A472" s="36"/>
      <c r="B472" s="37"/>
      <c r="C472" s="37"/>
      <c r="D472" s="36"/>
      <c r="E472" s="36"/>
      <c r="F472" s="36"/>
      <c r="G472" s="36"/>
      <c r="H472" s="36"/>
      <c r="I472" s="36"/>
      <c r="J472" s="36"/>
      <c r="K472" s="36"/>
      <c r="L472" s="36"/>
    </row>
    <row r="473">
      <c r="A473" s="36"/>
      <c r="B473" s="37"/>
      <c r="C473" s="37"/>
      <c r="D473" s="36"/>
      <c r="E473" s="36"/>
      <c r="F473" s="36"/>
      <c r="G473" s="36"/>
      <c r="H473" s="36"/>
      <c r="I473" s="36"/>
      <c r="J473" s="36"/>
      <c r="K473" s="36"/>
      <c r="L473" s="36"/>
    </row>
    <row r="474">
      <c r="A474" s="36"/>
      <c r="B474" s="37"/>
      <c r="C474" s="37"/>
      <c r="D474" s="36"/>
      <c r="E474" s="36"/>
      <c r="F474" s="36"/>
      <c r="G474" s="36"/>
      <c r="H474" s="36"/>
      <c r="I474" s="36"/>
      <c r="J474" s="36"/>
      <c r="K474" s="36"/>
      <c r="L474" s="36"/>
    </row>
    <row r="475">
      <c r="A475" s="36"/>
      <c r="B475" s="37"/>
      <c r="C475" s="37"/>
      <c r="D475" s="36"/>
      <c r="E475" s="36"/>
      <c r="F475" s="36"/>
      <c r="G475" s="36"/>
      <c r="H475" s="36"/>
      <c r="I475" s="36"/>
      <c r="J475" s="36"/>
      <c r="K475" s="36"/>
      <c r="L475" s="36"/>
    </row>
    <row r="476">
      <c r="A476" s="36"/>
      <c r="B476" s="37"/>
      <c r="C476" s="37"/>
      <c r="D476" s="36"/>
      <c r="E476" s="36"/>
      <c r="F476" s="36"/>
      <c r="G476" s="36"/>
      <c r="H476" s="36"/>
      <c r="I476" s="36"/>
      <c r="J476" s="36"/>
      <c r="K476" s="36"/>
      <c r="L476" s="36"/>
    </row>
    <row r="477">
      <c r="A477" s="36"/>
      <c r="B477" s="37"/>
      <c r="C477" s="37"/>
      <c r="D477" s="36"/>
      <c r="E477" s="36"/>
      <c r="F477" s="36"/>
      <c r="G477" s="36"/>
      <c r="H477" s="36"/>
      <c r="I477" s="36"/>
      <c r="J477" s="36"/>
      <c r="K477" s="36"/>
      <c r="L477" s="36"/>
    </row>
    <row r="478">
      <c r="A478" s="36"/>
      <c r="B478" s="37"/>
      <c r="C478" s="37"/>
      <c r="D478" s="36"/>
      <c r="E478" s="36"/>
      <c r="F478" s="36"/>
      <c r="G478" s="36"/>
      <c r="H478" s="36"/>
      <c r="I478" s="36"/>
      <c r="J478" s="36"/>
      <c r="K478" s="36"/>
      <c r="L478" s="36"/>
    </row>
    <row r="479">
      <c r="A479" s="36"/>
      <c r="B479" s="37"/>
      <c r="C479" s="37"/>
      <c r="D479" s="36"/>
      <c r="E479" s="36"/>
      <c r="F479" s="36"/>
      <c r="G479" s="36"/>
      <c r="H479" s="36"/>
      <c r="I479" s="36"/>
      <c r="J479" s="36"/>
      <c r="K479" s="36"/>
      <c r="L479" s="36"/>
    </row>
    <row r="480">
      <c r="A480" s="36"/>
      <c r="B480" s="37"/>
      <c r="C480" s="37"/>
      <c r="D480" s="36"/>
      <c r="E480" s="36"/>
      <c r="F480" s="36"/>
      <c r="G480" s="36"/>
      <c r="H480" s="36"/>
      <c r="I480" s="36"/>
      <c r="J480" s="36"/>
      <c r="K480" s="36"/>
      <c r="L480" s="36"/>
    </row>
    <row r="481">
      <c r="A481" s="36"/>
      <c r="B481" s="37"/>
      <c r="C481" s="37"/>
      <c r="D481" s="36"/>
      <c r="E481" s="36"/>
      <c r="F481" s="36"/>
      <c r="G481" s="36"/>
      <c r="H481" s="36"/>
      <c r="I481" s="36"/>
      <c r="J481" s="36"/>
      <c r="K481" s="36"/>
      <c r="L481" s="36"/>
    </row>
    <row r="482">
      <c r="A482" s="36"/>
      <c r="B482" s="37"/>
      <c r="C482" s="37"/>
      <c r="D482" s="36"/>
      <c r="E482" s="36"/>
      <c r="F482" s="36"/>
      <c r="G482" s="36"/>
      <c r="H482" s="36"/>
      <c r="I482" s="36"/>
      <c r="J482" s="36"/>
      <c r="K482" s="36"/>
      <c r="L482" s="36"/>
    </row>
    <row r="483">
      <c r="A483" s="36"/>
      <c r="B483" s="37"/>
      <c r="C483" s="37"/>
      <c r="D483" s="36"/>
      <c r="E483" s="36"/>
      <c r="F483" s="36"/>
      <c r="G483" s="36"/>
      <c r="H483" s="36"/>
      <c r="I483" s="36"/>
      <c r="J483" s="36"/>
      <c r="K483" s="36"/>
      <c r="L483" s="36"/>
    </row>
    <row r="484">
      <c r="A484" s="36"/>
      <c r="B484" s="37"/>
      <c r="C484" s="37"/>
      <c r="D484" s="36"/>
      <c r="E484" s="36"/>
      <c r="F484" s="36"/>
      <c r="G484" s="36"/>
      <c r="H484" s="36"/>
      <c r="I484" s="36"/>
      <c r="J484" s="36"/>
      <c r="K484" s="36"/>
      <c r="L484" s="36"/>
    </row>
    <row r="485">
      <c r="A485" s="36"/>
      <c r="B485" s="37"/>
      <c r="C485" s="37"/>
      <c r="D485" s="36"/>
      <c r="E485" s="36"/>
      <c r="F485" s="36"/>
      <c r="G485" s="36"/>
      <c r="H485" s="36"/>
      <c r="I485" s="36"/>
      <c r="J485" s="36"/>
      <c r="K485" s="36"/>
      <c r="L485" s="36"/>
    </row>
    <row r="486">
      <c r="A486" s="36"/>
      <c r="B486" s="37"/>
      <c r="C486" s="37"/>
      <c r="D486" s="36"/>
      <c r="E486" s="36"/>
      <c r="F486" s="36"/>
      <c r="G486" s="36"/>
      <c r="H486" s="36"/>
      <c r="I486" s="36"/>
      <c r="J486" s="36"/>
      <c r="K486" s="36"/>
      <c r="L486" s="36"/>
    </row>
    <row r="487">
      <c r="A487" s="36"/>
      <c r="B487" s="37"/>
      <c r="C487" s="37"/>
      <c r="D487" s="36"/>
      <c r="E487" s="36"/>
      <c r="F487" s="36"/>
      <c r="G487" s="36"/>
      <c r="H487" s="36"/>
      <c r="I487" s="36"/>
      <c r="J487" s="36"/>
      <c r="K487" s="36"/>
      <c r="L487" s="36"/>
    </row>
    <row r="488">
      <c r="A488" s="36"/>
      <c r="B488" s="37"/>
      <c r="C488" s="37"/>
      <c r="D488" s="36"/>
      <c r="E488" s="36"/>
      <c r="F488" s="36"/>
      <c r="G488" s="36"/>
      <c r="H488" s="36"/>
      <c r="I488" s="36"/>
      <c r="J488" s="36"/>
      <c r="K488" s="36"/>
      <c r="L488" s="36"/>
    </row>
    <row r="489">
      <c r="A489" s="36"/>
      <c r="B489" s="37"/>
      <c r="C489" s="37"/>
      <c r="D489" s="36"/>
      <c r="E489" s="36"/>
      <c r="F489" s="36"/>
      <c r="G489" s="36"/>
      <c r="H489" s="36"/>
      <c r="I489" s="36"/>
      <c r="J489" s="36"/>
      <c r="K489" s="36"/>
      <c r="L489" s="36"/>
    </row>
    <row r="490">
      <c r="A490" s="36"/>
      <c r="B490" s="37"/>
      <c r="C490" s="37"/>
      <c r="D490" s="36"/>
      <c r="E490" s="36"/>
      <c r="F490" s="36"/>
      <c r="G490" s="36"/>
      <c r="H490" s="36"/>
      <c r="I490" s="36"/>
      <c r="J490" s="36"/>
      <c r="K490" s="36"/>
      <c r="L490" s="36"/>
    </row>
    <row r="491">
      <c r="A491" s="36"/>
      <c r="B491" s="37"/>
      <c r="C491" s="37"/>
      <c r="D491" s="36"/>
      <c r="E491" s="36"/>
      <c r="F491" s="36"/>
      <c r="G491" s="36"/>
      <c r="H491" s="36"/>
      <c r="I491" s="36"/>
      <c r="J491" s="36"/>
      <c r="K491" s="36"/>
      <c r="L491" s="36"/>
    </row>
    <row r="492">
      <c r="A492" s="36"/>
      <c r="B492" s="37"/>
      <c r="C492" s="37"/>
      <c r="D492" s="36"/>
      <c r="E492" s="36"/>
      <c r="F492" s="36"/>
      <c r="G492" s="36"/>
      <c r="H492" s="36"/>
      <c r="I492" s="36"/>
      <c r="J492" s="36"/>
      <c r="K492" s="36"/>
      <c r="L492" s="36"/>
    </row>
    <row r="493">
      <c r="A493" s="36"/>
      <c r="B493" s="37"/>
      <c r="C493" s="37"/>
      <c r="D493" s="36"/>
      <c r="E493" s="36"/>
      <c r="F493" s="36"/>
      <c r="G493" s="36"/>
      <c r="H493" s="36"/>
      <c r="I493" s="36"/>
      <c r="J493" s="36"/>
      <c r="K493" s="36"/>
      <c r="L493" s="36"/>
    </row>
    <row r="494">
      <c r="A494" s="36"/>
      <c r="B494" s="37"/>
      <c r="C494" s="37"/>
      <c r="D494" s="36"/>
      <c r="E494" s="36"/>
      <c r="F494" s="36"/>
      <c r="G494" s="36"/>
      <c r="H494" s="36"/>
      <c r="I494" s="36"/>
      <c r="J494" s="36"/>
      <c r="K494" s="36"/>
      <c r="L494" s="36"/>
    </row>
    <row r="495">
      <c r="A495" s="36"/>
      <c r="B495" s="37"/>
      <c r="C495" s="37"/>
      <c r="D495" s="36"/>
      <c r="E495" s="36"/>
      <c r="F495" s="36"/>
      <c r="G495" s="36"/>
      <c r="H495" s="36"/>
      <c r="I495" s="36"/>
      <c r="J495" s="36"/>
      <c r="K495" s="36"/>
      <c r="L495" s="36"/>
    </row>
    <row r="496">
      <c r="A496" s="36"/>
      <c r="B496" s="37"/>
      <c r="C496" s="37"/>
      <c r="D496" s="36"/>
      <c r="E496" s="36"/>
      <c r="F496" s="36"/>
      <c r="G496" s="36"/>
      <c r="H496" s="36"/>
      <c r="I496" s="36"/>
      <c r="J496" s="36"/>
      <c r="K496" s="36"/>
      <c r="L496" s="36"/>
    </row>
    <row r="497">
      <c r="A497" s="36"/>
      <c r="B497" s="37"/>
      <c r="C497" s="37"/>
      <c r="D497" s="36"/>
      <c r="E497" s="36"/>
      <c r="F497" s="36"/>
      <c r="G497" s="36"/>
      <c r="H497" s="36"/>
      <c r="I497" s="36"/>
      <c r="J497" s="36"/>
      <c r="K497" s="36"/>
      <c r="L497" s="36"/>
    </row>
    <row r="498">
      <c r="A498" s="36"/>
      <c r="B498" s="37"/>
      <c r="C498" s="37"/>
      <c r="D498" s="36"/>
      <c r="E498" s="36"/>
      <c r="F498" s="36"/>
      <c r="G498" s="36"/>
      <c r="H498" s="36"/>
      <c r="I498" s="36"/>
      <c r="J498" s="36"/>
      <c r="K498" s="36"/>
      <c r="L498" s="36"/>
    </row>
    <row r="499">
      <c r="A499" s="36"/>
      <c r="B499" s="37"/>
      <c r="C499" s="37"/>
      <c r="D499" s="36"/>
      <c r="E499" s="36"/>
      <c r="F499" s="36"/>
      <c r="G499" s="36"/>
      <c r="H499" s="36"/>
      <c r="I499" s="36"/>
      <c r="J499" s="36"/>
      <c r="K499" s="36"/>
      <c r="L499" s="36"/>
    </row>
    <row r="500">
      <c r="A500" s="36"/>
      <c r="B500" s="37"/>
      <c r="C500" s="37"/>
      <c r="D500" s="36"/>
      <c r="E500" s="36"/>
      <c r="F500" s="36"/>
      <c r="G500" s="36"/>
      <c r="H500" s="36"/>
      <c r="I500" s="36"/>
      <c r="J500" s="36"/>
      <c r="K500" s="36"/>
      <c r="L500" s="36"/>
    </row>
    <row r="501">
      <c r="A501" s="36"/>
      <c r="B501" s="37"/>
      <c r="C501" s="37"/>
      <c r="D501" s="36"/>
      <c r="E501" s="36"/>
      <c r="F501" s="36"/>
      <c r="G501" s="36"/>
      <c r="H501" s="36"/>
      <c r="I501" s="36"/>
      <c r="J501" s="36"/>
      <c r="K501" s="36"/>
      <c r="L501" s="36"/>
    </row>
    <row r="502">
      <c r="A502" s="36"/>
      <c r="B502" s="37"/>
      <c r="C502" s="37"/>
      <c r="D502" s="36"/>
      <c r="E502" s="36"/>
      <c r="F502" s="36"/>
      <c r="G502" s="36"/>
      <c r="H502" s="36"/>
      <c r="I502" s="36"/>
      <c r="J502" s="36"/>
      <c r="K502" s="36"/>
      <c r="L502" s="36"/>
    </row>
    <row r="503">
      <c r="A503" s="36"/>
      <c r="B503" s="37"/>
      <c r="C503" s="37"/>
      <c r="D503" s="36"/>
      <c r="E503" s="36"/>
      <c r="F503" s="36"/>
      <c r="G503" s="36"/>
      <c r="H503" s="36"/>
      <c r="I503" s="36"/>
      <c r="J503" s="36"/>
      <c r="K503" s="36"/>
      <c r="L503" s="36"/>
    </row>
    <row r="504">
      <c r="A504" s="36"/>
      <c r="B504" s="37"/>
      <c r="C504" s="37"/>
      <c r="D504" s="36"/>
      <c r="E504" s="36"/>
      <c r="F504" s="36"/>
      <c r="G504" s="36"/>
      <c r="H504" s="36"/>
      <c r="I504" s="36"/>
      <c r="J504" s="36"/>
      <c r="K504" s="36"/>
      <c r="L504" s="36"/>
    </row>
    <row r="505">
      <c r="A505" s="36"/>
      <c r="B505" s="37"/>
      <c r="C505" s="37"/>
      <c r="D505" s="36"/>
      <c r="E505" s="36"/>
      <c r="F505" s="36"/>
      <c r="G505" s="36"/>
      <c r="H505" s="36"/>
      <c r="I505" s="36"/>
      <c r="J505" s="36"/>
      <c r="K505" s="36"/>
      <c r="L505" s="36"/>
    </row>
    <row r="506">
      <c r="A506" s="36"/>
      <c r="B506" s="37"/>
      <c r="C506" s="37"/>
      <c r="D506" s="36"/>
      <c r="E506" s="36"/>
      <c r="F506" s="36"/>
      <c r="G506" s="36"/>
      <c r="H506" s="36"/>
      <c r="I506" s="36"/>
      <c r="J506" s="36"/>
      <c r="K506" s="36"/>
      <c r="L506" s="36"/>
    </row>
    <row r="507">
      <c r="A507" s="36"/>
      <c r="B507" s="37"/>
      <c r="C507" s="37"/>
      <c r="D507" s="36"/>
      <c r="E507" s="36"/>
      <c r="F507" s="36"/>
      <c r="G507" s="36"/>
      <c r="H507" s="36"/>
      <c r="I507" s="36"/>
      <c r="J507" s="36"/>
      <c r="K507" s="36"/>
      <c r="L507" s="36"/>
    </row>
    <row r="508">
      <c r="A508" s="36"/>
      <c r="B508" s="37"/>
      <c r="C508" s="37"/>
      <c r="D508" s="36"/>
      <c r="E508" s="36"/>
      <c r="F508" s="36"/>
      <c r="G508" s="36"/>
      <c r="H508" s="36"/>
      <c r="I508" s="36"/>
      <c r="J508" s="36"/>
      <c r="K508" s="36"/>
      <c r="L508" s="36"/>
    </row>
    <row r="509">
      <c r="A509" s="36"/>
      <c r="B509" s="37"/>
      <c r="C509" s="37"/>
      <c r="D509" s="36"/>
      <c r="E509" s="36"/>
      <c r="F509" s="36"/>
      <c r="G509" s="36"/>
      <c r="H509" s="36"/>
      <c r="I509" s="36"/>
      <c r="J509" s="36"/>
      <c r="K509" s="36"/>
      <c r="L509" s="36"/>
    </row>
    <row r="510">
      <c r="A510" s="36"/>
      <c r="B510" s="37"/>
      <c r="C510" s="37"/>
      <c r="D510" s="36"/>
      <c r="E510" s="36"/>
      <c r="F510" s="36"/>
      <c r="G510" s="36"/>
      <c r="H510" s="36"/>
      <c r="I510" s="36"/>
      <c r="J510" s="36"/>
      <c r="K510" s="36"/>
      <c r="L510" s="36"/>
    </row>
    <row r="511">
      <c r="A511" s="36"/>
      <c r="B511" s="37"/>
      <c r="C511" s="37"/>
      <c r="D511" s="36"/>
      <c r="E511" s="36"/>
      <c r="F511" s="36"/>
      <c r="G511" s="36"/>
      <c r="H511" s="36"/>
      <c r="I511" s="36"/>
      <c r="J511" s="36"/>
      <c r="K511" s="36"/>
      <c r="L511" s="36"/>
    </row>
    <row r="512">
      <c r="A512" s="36"/>
      <c r="B512" s="37"/>
      <c r="C512" s="37"/>
      <c r="D512" s="36"/>
      <c r="E512" s="36"/>
      <c r="F512" s="36"/>
      <c r="G512" s="36"/>
      <c r="H512" s="36"/>
      <c r="I512" s="36"/>
      <c r="J512" s="36"/>
      <c r="K512" s="36"/>
      <c r="L512" s="36"/>
    </row>
    <row r="513">
      <c r="A513" s="36"/>
      <c r="B513" s="37"/>
      <c r="C513" s="37"/>
      <c r="D513" s="36"/>
      <c r="E513" s="36"/>
      <c r="F513" s="36"/>
      <c r="G513" s="36"/>
      <c r="H513" s="36"/>
      <c r="I513" s="36"/>
      <c r="J513" s="36"/>
      <c r="K513" s="36"/>
      <c r="L513" s="36"/>
    </row>
    <row r="514">
      <c r="A514" s="36"/>
      <c r="B514" s="37"/>
      <c r="C514" s="37"/>
      <c r="D514" s="36"/>
      <c r="E514" s="36"/>
      <c r="F514" s="36"/>
      <c r="G514" s="36"/>
      <c r="H514" s="36"/>
      <c r="I514" s="36"/>
      <c r="J514" s="36"/>
      <c r="K514" s="36"/>
      <c r="L514" s="36"/>
    </row>
    <row r="515">
      <c r="A515" s="36"/>
      <c r="B515" s="37"/>
      <c r="C515" s="37"/>
      <c r="D515" s="36"/>
      <c r="E515" s="36"/>
      <c r="F515" s="36"/>
      <c r="G515" s="36"/>
      <c r="H515" s="36"/>
      <c r="I515" s="36"/>
      <c r="J515" s="36"/>
      <c r="K515" s="36"/>
      <c r="L515" s="36"/>
    </row>
    <row r="516">
      <c r="A516" s="36"/>
      <c r="B516" s="37"/>
      <c r="C516" s="37"/>
      <c r="D516" s="36"/>
      <c r="E516" s="36"/>
      <c r="F516" s="36"/>
      <c r="G516" s="36"/>
      <c r="H516" s="36"/>
      <c r="I516" s="36"/>
      <c r="J516" s="36"/>
      <c r="K516" s="36"/>
      <c r="L516" s="36"/>
    </row>
    <row r="517">
      <c r="A517" s="36"/>
      <c r="B517" s="37"/>
      <c r="C517" s="37"/>
      <c r="D517" s="36"/>
      <c r="E517" s="36"/>
      <c r="F517" s="36"/>
      <c r="G517" s="36"/>
      <c r="H517" s="36"/>
      <c r="I517" s="36"/>
      <c r="J517" s="36"/>
      <c r="K517" s="36"/>
      <c r="L517" s="36"/>
    </row>
    <row r="518">
      <c r="A518" s="36"/>
      <c r="B518" s="37"/>
      <c r="C518" s="37"/>
      <c r="D518" s="36"/>
      <c r="E518" s="36"/>
      <c r="F518" s="36"/>
      <c r="G518" s="36"/>
      <c r="H518" s="36"/>
      <c r="I518" s="36"/>
      <c r="J518" s="36"/>
      <c r="K518" s="36"/>
      <c r="L518" s="36"/>
    </row>
    <row r="519">
      <c r="A519" s="36"/>
      <c r="B519" s="37"/>
      <c r="C519" s="37"/>
      <c r="D519" s="36"/>
      <c r="E519" s="36"/>
      <c r="F519" s="36"/>
      <c r="G519" s="36"/>
      <c r="H519" s="36"/>
      <c r="I519" s="36"/>
      <c r="J519" s="36"/>
      <c r="K519" s="36"/>
      <c r="L519" s="36"/>
    </row>
    <row r="520">
      <c r="A520" s="36"/>
      <c r="B520" s="37"/>
      <c r="C520" s="37"/>
      <c r="D520" s="36"/>
      <c r="E520" s="36"/>
      <c r="F520" s="36"/>
      <c r="G520" s="36"/>
      <c r="H520" s="36"/>
      <c r="I520" s="36"/>
      <c r="J520" s="36"/>
      <c r="K520" s="36"/>
      <c r="L520" s="36"/>
    </row>
    <row r="521">
      <c r="A521" s="36"/>
      <c r="B521" s="37"/>
      <c r="C521" s="37"/>
      <c r="D521" s="36"/>
      <c r="E521" s="36"/>
      <c r="F521" s="36"/>
      <c r="G521" s="36"/>
      <c r="H521" s="36"/>
      <c r="I521" s="36"/>
      <c r="J521" s="36"/>
      <c r="K521" s="36"/>
      <c r="L521" s="36"/>
    </row>
    <row r="522">
      <c r="A522" s="36"/>
      <c r="B522" s="37"/>
      <c r="C522" s="37"/>
      <c r="D522" s="36"/>
      <c r="E522" s="36"/>
      <c r="F522" s="36"/>
      <c r="G522" s="36"/>
      <c r="H522" s="36"/>
      <c r="I522" s="36"/>
      <c r="J522" s="36"/>
      <c r="K522" s="36"/>
      <c r="L522" s="36"/>
    </row>
    <row r="523">
      <c r="A523" s="36"/>
      <c r="B523" s="37"/>
      <c r="C523" s="37"/>
      <c r="D523" s="36"/>
      <c r="E523" s="36"/>
      <c r="F523" s="36"/>
      <c r="G523" s="36"/>
      <c r="H523" s="36"/>
      <c r="I523" s="36"/>
      <c r="J523" s="36"/>
      <c r="K523" s="36"/>
      <c r="L523" s="36"/>
    </row>
    <row r="524">
      <c r="A524" s="36"/>
      <c r="B524" s="37"/>
      <c r="C524" s="37"/>
      <c r="D524" s="36"/>
      <c r="E524" s="36"/>
      <c r="F524" s="36"/>
      <c r="G524" s="36"/>
      <c r="H524" s="36"/>
      <c r="I524" s="36"/>
      <c r="J524" s="36"/>
      <c r="K524" s="36"/>
      <c r="L524" s="36"/>
    </row>
    <row r="525">
      <c r="A525" s="36"/>
      <c r="B525" s="37"/>
      <c r="C525" s="37"/>
      <c r="D525" s="36"/>
      <c r="E525" s="36"/>
      <c r="F525" s="36"/>
      <c r="G525" s="36"/>
      <c r="H525" s="36"/>
      <c r="I525" s="36"/>
      <c r="J525" s="36"/>
      <c r="K525" s="36"/>
      <c r="L525" s="36"/>
    </row>
    <row r="526">
      <c r="A526" s="36"/>
      <c r="B526" s="37"/>
      <c r="C526" s="37"/>
      <c r="D526" s="36"/>
      <c r="E526" s="36"/>
      <c r="F526" s="36"/>
      <c r="G526" s="36"/>
      <c r="H526" s="36"/>
      <c r="I526" s="36"/>
      <c r="J526" s="36"/>
      <c r="K526" s="36"/>
      <c r="L526" s="36"/>
    </row>
    <row r="527">
      <c r="A527" s="36"/>
      <c r="B527" s="37"/>
      <c r="C527" s="37"/>
      <c r="D527" s="36"/>
      <c r="E527" s="36"/>
      <c r="F527" s="36"/>
      <c r="G527" s="36"/>
      <c r="H527" s="36"/>
      <c r="I527" s="36"/>
      <c r="J527" s="36"/>
      <c r="K527" s="36"/>
      <c r="L527" s="36"/>
    </row>
    <row r="528">
      <c r="A528" s="36"/>
      <c r="B528" s="37"/>
      <c r="C528" s="37"/>
      <c r="D528" s="36"/>
      <c r="E528" s="36"/>
      <c r="F528" s="36"/>
      <c r="G528" s="36"/>
      <c r="H528" s="36"/>
      <c r="I528" s="36"/>
      <c r="J528" s="36"/>
      <c r="K528" s="36"/>
      <c r="L528" s="36"/>
    </row>
    <row r="529">
      <c r="A529" s="36"/>
      <c r="B529" s="37"/>
      <c r="C529" s="37"/>
      <c r="D529" s="36"/>
      <c r="E529" s="36"/>
      <c r="F529" s="36"/>
      <c r="G529" s="36"/>
      <c r="H529" s="36"/>
      <c r="I529" s="36"/>
      <c r="J529" s="36"/>
      <c r="K529" s="36"/>
      <c r="L529" s="36"/>
    </row>
    <row r="530">
      <c r="A530" s="36"/>
      <c r="B530" s="37"/>
      <c r="C530" s="37"/>
      <c r="D530" s="36"/>
      <c r="E530" s="36"/>
      <c r="F530" s="36"/>
      <c r="G530" s="36"/>
      <c r="H530" s="36"/>
      <c r="I530" s="36"/>
      <c r="J530" s="36"/>
      <c r="K530" s="36"/>
      <c r="L530" s="36"/>
    </row>
    <row r="531">
      <c r="A531" s="36"/>
      <c r="B531" s="37"/>
      <c r="C531" s="37"/>
      <c r="D531" s="36"/>
      <c r="E531" s="36"/>
      <c r="F531" s="36"/>
      <c r="G531" s="36"/>
      <c r="H531" s="36"/>
      <c r="I531" s="36"/>
      <c r="J531" s="36"/>
      <c r="K531" s="36"/>
      <c r="L531" s="36"/>
    </row>
    <row r="532">
      <c r="A532" s="36"/>
      <c r="B532" s="37"/>
      <c r="C532" s="37"/>
      <c r="D532" s="36"/>
      <c r="E532" s="36"/>
      <c r="F532" s="36"/>
      <c r="G532" s="36"/>
      <c r="H532" s="36"/>
      <c r="I532" s="36"/>
      <c r="J532" s="36"/>
      <c r="K532" s="36"/>
      <c r="L532" s="36"/>
    </row>
    <row r="533">
      <c r="A533" s="36"/>
      <c r="B533" s="37"/>
      <c r="C533" s="37"/>
      <c r="D533" s="36"/>
      <c r="E533" s="36"/>
      <c r="F533" s="36"/>
      <c r="G533" s="36"/>
      <c r="H533" s="36"/>
      <c r="I533" s="36"/>
      <c r="J533" s="36"/>
      <c r="K533" s="36"/>
      <c r="L533" s="36"/>
    </row>
    <row r="534">
      <c r="A534" s="36"/>
      <c r="B534" s="37"/>
      <c r="C534" s="37"/>
      <c r="D534" s="36"/>
      <c r="E534" s="36"/>
      <c r="F534" s="36"/>
      <c r="G534" s="36"/>
      <c r="H534" s="36"/>
      <c r="I534" s="36"/>
      <c r="J534" s="36"/>
      <c r="K534" s="36"/>
      <c r="L534" s="36"/>
    </row>
    <row r="535">
      <c r="A535" s="36"/>
      <c r="B535" s="37"/>
      <c r="C535" s="37"/>
      <c r="D535" s="36"/>
      <c r="E535" s="36"/>
      <c r="F535" s="36"/>
      <c r="G535" s="36"/>
      <c r="H535" s="36"/>
      <c r="I535" s="36"/>
      <c r="J535" s="36"/>
      <c r="K535" s="36"/>
      <c r="L535" s="36"/>
    </row>
    <row r="536">
      <c r="A536" s="36"/>
      <c r="B536" s="37"/>
      <c r="C536" s="37"/>
      <c r="D536" s="36"/>
      <c r="E536" s="36"/>
      <c r="F536" s="36"/>
      <c r="G536" s="36"/>
      <c r="H536" s="36"/>
      <c r="I536" s="36"/>
      <c r="J536" s="36"/>
      <c r="K536" s="36"/>
      <c r="L536" s="36"/>
    </row>
    <row r="537">
      <c r="A537" s="36"/>
      <c r="B537" s="37"/>
      <c r="C537" s="37"/>
      <c r="D537" s="36"/>
      <c r="E537" s="36"/>
      <c r="F537" s="36"/>
      <c r="G537" s="36"/>
      <c r="H537" s="36"/>
      <c r="I537" s="36"/>
      <c r="J537" s="36"/>
      <c r="K537" s="36"/>
      <c r="L537" s="36"/>
    </row>
    <row r="538">
      <c r="A538" s="36"/>
      <c r="B538" s="37"/>
      <c r="C538" s="37"/>
      <c r="D538" s="36"/>
      <c r="E538" s="36"/>
      <c r="F538" s="36"/>
      <c r="G538" s="36"/>
      <c r="H538" s="36"/>
      <c r="I538" s="36"/>
      <c r="J538" s="36"/>
      <c r="K538" s="36"/>
      <c r="L538" s="36"/>
    </row>
    <row r="539">
      <c r="A539" s="36"/>
      <c r="B539" s="37"/>
      <c r="C539" s="37"/>
      <c r="D539" s="36"/>
      <c r="E539" s="36"/>
      <c r="F539" s="36"/>
      <c r="G539" s="36"/>
      <c r="H539" s="36"/>
      <c r="I539" s="36"/>
      <c r="J539" s="36"/>
      <c r="K539" s="36"/>
      <c r="L539" s="36"/>
    </row>
    <row r="540">
      <c r="A540" s="36"/>
      <c r="B540" s="37"/>
      <c r="C540" s="37"/>
      <c r="D540" s="36"/>
      <c r="E540" s="36"/>
      <c r="F540" s="36"/>
      <c r="G540" s="36"/>
      <c r="H540" s="36"/>
      <c r="I540" s="36"/>
      <c r="J540" s="36"/>
      <c r="K540" s="36"/>
      <c r="L540" s="36"/>
    </row>
    <row r="541">
      <c r="A541" s="36"/>
      <c r="B541" s="37"/>
      <c r="C541" s="37"/>
      <c r="D541" s="36"/>
      <c r="E541" s="36"/>
      <c r="F541" s="36"/>
      <c r="G541" s="36"/>
      <c r="H541" s="36"/>
      <c r="I541" s="36"/>
      <c r="J541" s="36"/>
      <c r="K541" s="36"/>
      <c r="L541" s="36"/>
    </row>
    <row r="542">
      <c r="A542" s="36"/>
      <c r="B542" s="37"/>
      <c r="C542" s="37"/>
      <c r="D542" s="36"/>
      <c r="E542" s="36"/>
      <c r="F542" s="36"/>
      <c r="G542" s="36"/>
      <c r="H542" s="36"/>
      <c r="I542" s="36"/>
      <c r="J542" s="36"/>
      <c r="K542" s="36"/>
      <c r="L542" s="36"/>
    </row>
    <row r="543">
      <c r="A543" s="36"/>
      <c r="B543" s="37"/>
      <c r="C543" s="37"/>
      <c r="D543" s="36"/>
      <c r="E543" s="36"/>
      <c r="F543" s="36"/>
      <c r="G543" s="36"/>
      <c r="H543" s="36"/>
      <c r="I543" s="36"/>
      <c r="J543" s="36"/>
      <c r="K543" s="36"/>
      <c r="L543" s="36"/>
    </row>
    <row r="544">
      <c r="A544" s="36"/>
      <c r="B544" s="37"/>
      <c r="C544" s="37"/>
      <c r="D544" s="36"/>
      <c r="E544" s="36"/>
      <c r="F544" s="36"/>
      <c r="G544" s="36"/>
      <c r="H544" s="36"/>
      <c r="I544" s="36"/>
      <c r="J544" s="36"/>
      <c r="K544" s="36"/>
      <c r="L544" s="36"/>
    </row>
    <row r="545">
      <c r="A545" s="36"/>
      <c r="B545" s="37"/>
      <c r="C545" s="37"/>
      <c r="D545" s="36"/>
      <c r="E545" s="36"/>
      <c r="F545" s="36"/>
      <c r="G545" s="36"/>
      <c r="H545" s="36"/>
      <c r="I545" s="36"/>
      <c r="J545" s="36"/>
      <c r="K545" s="36"/>
      <c r="L545" s="36"/>
    </row>
    <row r="546">
      <c r="A546" s="36"/>
      <c r="B546" s="37"/>
      <c r="C546" s="37"/>
      <c r="D546" s="36"/>
      <c r="E546" s="36"/>
      <c r="F546" s="36"/>
      <c r="G546" s="36"/>
      <c r="H546" s="36"/>
      <c r="I546" s="36"/>
      <c r="J546" s="36"/>
      <c r="K546" s="36"/>
      <c r="L546" s="36"/>
    </row>
    <row r="547">
      <c r="A547" s="36"/>
      <c r="B547" s="37"/>
      <c r="C547" s="37"/>
      <c r="D547" s="36"/>
      <c r="E547" s="36"/>
      <c r="F547" s="36"/>
      <c r="G547" s="36"/>
      <c r="H547" s="36"/>
      <c r="I547" s="36"/>
      <c r="J547" s="36"/>
      <c r="K547" s="36"/>
      <c r="L547" s="36"/>
    </row>
    <row r="548">
      <c r="A548" s="36"/>
      <c r="B548" s="37"/>
      <c r="C548" s="37"/>
      <c r="D548" s="36"/>
      <c r="E548" s="36"/>
      <c r="F548" s="36"/>
      <c r="G548" s="36"/>
      <c r="H548" s="36"/>
      <c r="I548" s="36"/>
      <c r="J548" s="36"/>
      <c r="K548" s="36"/>
      <c r="L548" s="36"/>
    </row>
    <row r="549">
      <c r="A549" s="36"/>
      <c r="B549" s="37"/>
      <c r="C549" s="37"/>
      <c r="D549" s="36"/>
      <c r="E549" s="36"/>
      <c r="F549" s="36"/>
      <c r="G549" s="36"/>
      <c r="H549" s="36"/>
      <c r="I549" s="36"/>
      <c r="J549" s="36"/>
      <c r="K549" s="36"/>
      <c r="L549" s="36"/>
    </row>
    <row r="550">
      <c r="A550" s="36"/>
      <c r="B550" s="37"/>
      <c r="C550" s="37"/>
      <c r="D550" s="36"/>
      <c r="E550" s="36"/>
      <c r="F550" s="36"/>
      <c r="G550" s="36"/>
      <c r="H550" s="36"/>
      <c r="I550" s="36"/>
      <c r="J550" s="36"/>
      <c r="K550" s="36"/>
      <c r="L550" s="36"/>
    </row>
    <row r="551">
      <c r="A551" s="36"/>
      <c r="B551" s="37"/>
      <c r="C551" s="37"/>
      <c r="D551" s="36"/>
      <c r="E551" s="36"/>
      <c r="F551" s="36"/>
      <c r="G551" s="36"/>
      <c r="H551" s="36"/>
      <c r="I551" s="36"/>
      <c r="J551" s="36"/>
      <c r="K551" s="36"/>
      <c r="L551" s="36"/>
    </row>
    <row r="552">
      <c r="A552" s="36"/>
      <c r="B552" s="37"/>
      <c r="C552" s="37"/>
      <c r="D552" s="36"/>
      <c r="E552" s="36"/>
      <c r="F552" s="36"/>
      <c r="G552" s="36"/>
      <c r="H552" s="36"/>
      <c r="I552" s="36"/>
      <c r="J552" s="36"/>
      <c r="K552" s="36"/>
      <c r="L552" s="36"/>
    </row>
    <row r="553">
      <c r="A553" s="36"/>
      <c r="B553" s="37"/>
      <c r="C553" s="37"/>
      <c r="D553" s="36"/>
      <c r="E553" s="36"/>
      <c r="F553" s="36"/>
      <c r="G553" s="36"/>
      <c r="H553" s="36"/>
      <c r="I553" s="36"/>
      <c r="J553" s="36"/>
      <c r="K553" s="36"/>
      <c r="L553" s="36"/>
    </row>
    <row r="554">
      <c r="A554" s="36"/>
      <c r="B554" s="37"/>
      <c r="C554" s="37"/>
      <c r="D554" s="36"/>
      <c r="E554" s="36"/>
      <c r="F554" s="36"/>
      <c r="G554" s="36"/>
      <c r="H554" s="36"/>
      <c r="I554" s="36"/>
      <c r="J554" s="36"/>
      <c r="K554" s="36"/>
      <c r="L554" s="36"/>
    </row>
    <row r="555">
      <c r="A555" s="36"/>
      <c r="B555" s="37"/>
      <c r="C555" s="37"/>
      <c r="D555" s="36"/>
      <c r="E555" s="36"/>
      <c r="F555" s="36"/>
      <c r="G555" s="36"/>
      <c r="H555" s="36"/>
      <c r="I555" s="36"/>
      <c r="J555" s="36"/>
      <c r="K555" s="36"/>
      <c r="L555" s="36"/>
    </row>
    <row r="556">
      <c r="A556" s="36"/>
      <c r="B556" s="37"/>
      <c r="C556" s="37"/>
      <c r="D556" s="36"/>
      <c r="E556" s="36"/>
      <c r="F556" s="36"/>
      <c r="G556" s="36"/>
      <c r="H556" s="36"/>
      <c r="I556" s="36"/>
      <c r="J556" s="36"/>
      <c r="K556" s="36"/>
      <c r="L556" s="36"/>
    </row>
    <row r="557">
      <c r="A557" s="36"/>
      <c r="B557" s="37"/>
      <c r="C557" s="37"/>
      <c r="D557" s="36"/>
      <c r="E557" s="36"/>
      <c r="F557" s="36"/>
      <c r="G557" s="36"/>
      <c r="H557" s="36"/>
      <c r="I557" s="36"/>
      <c r="J557" s="36"/>
      <c r="K557" s="36"/>
      <c r="L557" s="36"/>
    </row>
    <row r="558">
      <c r="A558" s="36"/>
      <c r="B558" s="37"/>
      <c r="C558" s="37"/>
      <c r="D558" s="36"/>
      <c r="E558" s="36"/>
      <c r="F558" s="36"/>
      <c r="G558" s="36"/>
      <c r="H558" s="36"/>
      <c r="I558" s="36"/>
      <c r="J558" s="36"/>
      <c r="K558" s="36"/>
      <c r="L558" s="36"/>
    </row>
    <row r="559">
      <c r="A559" s="36"/>
      <c r="B559" s="37"/>
      <c r="C559" s="37"/>
      <c r="D559" s="36"/>
      <c r="E559" s="36"/>
      <c r="F559" s="36"/>
      <c r="G559" s="36"/>
      <c r="H559" s="36"/>
      <c r="I559" s="36"/>
      <c r="J559" s="36"/>
      <c r="K559" s="36"/>
      <c r="L559" s="36"/>
    </row>
    <row r="560">
      <c r="A560" s="36"/>
      <c r="B560" s="37"/>
      <c r="C560" s="37"/>
      <c r="D560" s="36"/>
      <c r="E560" s="36"/>
      <c r="F560" s="36"/>
      <c r="G560" s="36"/>
      <c r="H560" s="36"/>
      <c r="I560" s="36"/>
      <c r="J560" s="36"/>
      <c r="K560" s="36"/>
      <c r="L560" s="36"/>
    </row>
    <row r="561">
      <c r="A561" s="36"/>
      <c r="B561" s="37"/>
      <c r="C561" s="37"/>
      <c r="D561" s="36"/>
      <c r="E561" s="36"/>
      <c r="F561" s="36"/>
      <c r="G561" s="36"/>
      <c r="H561" s="36"/>
      <c r="I561" s="36"/>
      <c r="J561" s="36"/>
      <c r="K561" s="36"/>
      <c r="L561" s="36"/>
    </row>
    <row r="562">
      <c r="A562" s="36"/>
      <c r="B562" s="37"/>
      <c r="C562" s="37"/>
      <c r="D562" s="36"/>
      <c r="E562" s="36"/>
      <c r="F562" s="36"/>
      <c r="G562" s="36"/>
      <c r="H562" s="36"/>
      <c r="I562" s="36"/>
      <c r="J562" s="36"/>
      <c r="K562" s="36"/>
      <c r="L562" s="36"/>
    </row>
    <row r="563">
      <c r="A563" s="36"/>
      <c r="B563" s="37"/>
      <c r="C563" s="37"/>
      <c r="D563" s="36"/>
      <c r="E563" s="36"/>
      <c r="F563" s="36"/>
      <c r="G563" s="36"/>
      <c r="H563" s="36"/>
      <c r="I563" s="36"/>
      <c r="J563" s="36"/>
      <c r="K563" s="36"/>
      <c r="L563" s="36"/>
    </row>
    <row r="564">
      <c r="A564" s="36"/>
      <c r="B564" s="37"/>
      <c r="C564" s="37"/>
      <c r="D564" s="36"/>
      <c r="E564" s="36"/>
      <c r="F564" s="36"/>
      <c r="G564" s="36"/>
      <c r="H564" s="36"/>
      <c r="I564" s="36"/>
      <c r="J564" s="36"/>
      <c r="K564" s="36"/>
      <c r="L564" s="36"/>
    </row>
    <row r="565">
      <c r="A565" s="36"/>
      <c r="B565" s="37"/>
      <c r="C565" s="37"/>
      <c r="D565" s="36"/>
      <c r="E565" s="36"/>
      <c r="F565" s="36"/>
      <c r="G565" s="36"/>
      <c r="H565" s="36"/>
      <c r="I565" s="36"/>
      <c r="J565" s="36"/>
      <c r="K565" s="36"/>
      <c r="L565" s="36"/>
    </row>
    <row r="566">
      <c r="A566" s="36"/>
      <c r="B566" s="37"/>
      <c r="C566" s="37"/>
      <c r="D566" s="36"/>
      <c r="E566" s="36"/>
      <c r="F566" s="36"/>
      <c r="G566" s="36"/>
      <c r="H566" s="36"/>
      <c r="I566" s="36"/>
      <c r="J566" s="36"/>
      <c r="K566" s="36"/>
      <c r="L566" s="36"/>
    </row>
    <row r="567">
      <c r="A567" s="36"/>
      <c r="B567" s="37"/>
      <c r="C567" s="37"/>
      <c r="D567" s="36"/>
      <c r="E567" s="36"/>
      <c r="F567" s="36"/>
      <c r="G567" s="36"/>
      <c r="H567" s="36"/>
      <c r="I567" s="36"/>
      <c r="J567" s="36"/>
      <c r="K567" s="36"/>
      <c r="L567" s="36"/>
    </row>
    <row r="568">
      <c r="A568" s="36"/>
      <c r="B568" s="37"/>
      <c r="C568" s="37"/>
      <c r="D568" s="36"/>
      <c r="E568" s="36"/>
      <c r="F568" s="36"/>
      <c r="G568" s="36"/>
      <c r="H568" s="36"/>
      <c r="I568" s="36"/>
      <c r="J568" s="36"/>
      <c r="K568" s="36"/>
      <c r="L568" s="36"/>
    </row>
    <row r="569">
      <c r="A569" s="36"/>
      <c r="B569" s="37"/>
      <c r="C569" s="37"/>
      <c r="D569" s="36"/>
      <c r="E569" s="36"/>
      <c r="F569" s="36"/>
      <c r="G569" s="36"/>
      <c r="H569" s="36"/>
      <c r="I569" s="36"/>
      <c r="J569" s="36"/>
      <c r="K569" s="36"/>
      <c r="L569" s="36"/>
    </row>
    <row r="570">
      <c r="A570" s="36"/>
      <c r="B570" s="37"/>
      <c r="C570" s="37"/>
      <c r="D570" s="36"/>
      <c r="E570" s="36"/>
      <c r="F570" s="36"/>
      <c r="G570" s="36"/>
      <c r="H570" s="36"/>
      <c r="I570" s="36"/>
      <c r="J570" s="36"/>
      <c r="K570" s="36"/>
      <c r="L570" s="36"/>
    </row>
    <row r="571">
      <c r="A571" s="36"/>
      <c r="B571" s="37"/>
      <c r="C571" s="37"/>
      <c r="D571" s="36"/>
      <c r="E571" s="36"/>
      <c r="F571" s="36"/>
      <c r="G571" s="36"/>
      <c r="H571" s="36"/>
      <c r="I571" s="36"/>
      <c r="J571" s="36"/>
      <c r="K571" s="36"/>
      <c r="L571" s="36"/>
    </row>
    <row r="572">
      <c r="A572" s="36"/>
      <c r="B572" s="37"/>
      <c r="C572" s="37"/>
      <c r="D572" s="36"/>
      <c r="E572" s="36"/>
      <c r="F572" s="36"/>
      <c r="G572" s="36"/>
      <c r="H572" s="36"/>
      <c r="I572" s="36"/>
      <c r="J572" s="36"/>
      <c r="K572" s="36"/>
      <c r="L572" s="36"/>
    </row>
    <row r="573">
      <c r="A573" s="36"/>
      <c r="B573" s="37"/>
      <c r="C573" s="37"/>
      <c r="D573" s="36"/>
      <c r="E573" s="36"/>
      <c r="F573" s="36"/>
      <c r="G573" s="36"/>
      <c r="H573" s="36"/>
      <c r="I573" s="36"/>
      <c r="J573" s="36"/>
      <c r="K573" s="36"/>
      <c r="L573" s="36"/>
    </row>
    <row r="574">
      <c r="A574" s="36"/>
      <c r="B574" s="37"/>
      <c r="C574" s="37"/>
      <c r="D574" s="36"/>
      <c r="E574" s="36"/>
      <c r="F574" s="36"/>
      <c r="G574" s="36"/>
      <c r="H574" s="36"/>
      <c r="I574" s="36"/>
      <c r="J574" s="36"/>
      <c r="K574" s="36"/>
      <c r="L574" s="36"/>
    </row>
    <row r="575">
      <c r="A575" s="36"/>
      <c r="B575" s="37"/>
      <c r="C575" s="37"/>
      <c r="D575" s="36"/>
      <c r="E575" s="36"/>
      <c r="F575" s="36"/>
      <c r="G575" s="36"/>
      <c r="H575" s="36"/>
      <c r="I575" s="36"/>
      <c r="J575" s="36"/>
      <c r="K575" s="36"/>
      <c r="L575" s="36"/>
    </row>
    <row r="576">
      <c r="A576" s="36"/>
      <c r="B576" s="37"/>
      <c r="C576" s="37"/>
      <c r="D576" s="36"/>
      <c r="E576" s="36"/>
      <c r="F576" s="36"/>
      <c r="G576" s="36"/>
      <c r="H576" s="36"/>
      <c r="I576" s="36"/>
      <c r="J576" s="36"/>
      <c r="K576" s="36"/>
      <c r="L576" s="36"/>
    </row>
    <row r="577">
      <c r="A577" s="36"/>
      <c r="B577" s="37"/>
      <c r="C577" s="37"/>
      <c r="D577" s="36"/>
      <c r="E577" s="36"/>
      <c r="F577" s="36"/>
      <c r="G577" s="36"/>
      <c r="H577" s="36"/>
      <c r="I577" s="36"/>
      <c r="J577" s="36"/>
      <c r="K577" s="36"/>
      <c r="L577" s="36"/>
    </row>
    <row r="578">
      <c r="A578" s="36"/>
      <c r="B578" s="37"/>
      <c r="C578" s="37"/>
      <c r="D578" s="36"/>
      <c r="E578" s="36"/>
      <c r="F578" s="36"/>
      <c r="G578" s="36"/>
      <c r="H578" s="36"/>
      <c r="I578" s="36"/>
      <c r="J578" s="36"/>
      <c r="K578" s="36"/>
      <c r="L578" s="36"/>
    </row>
    <row r="579">
      <c r="A579" s="36"/>
      <c r="B579" s="37"/>
      <c r="C579" s="37"/>
      <c r="D579" s="36"/>
      <c r="E579" s="36"/>
      <c r="F579" s="36"/>
      <c r="G579" s="36"/>
      <c r="H579" s="36"/>
      <c r="I579" s="36"/>
      <c r="J579" s="36"/>
      <c r="K579" s="36"/>
      <c r="L579" s="36"/>
    </row>
    <row r="580">
      <c r="A580" s="36"/>
      <c r="B580" s="37"/>
      <c r="C580" s="37"/>
      <c r="D580" s="36"/>
      <c r="E580" s="36"/>
      <c r="F580" s="36"/>
      <c r="G580" s="36"/>
      <c r="H580" s="36"/>
      <c r="I580" s="36"/>
      <c r="J580" s="36"/>
      <c r="K580" s="36"/>
      <c r="L580" s="36"/>
    </row>
    <row r="581">
      <c r="A581" s="36"/>
      <c r="B581" s="37"/>
      <c r="C581" s="37"/>
      <c r="D581" s="36"/>
      <c r="E581" s="36"/>
      <c r="F581" s="36"/>
      <c r="G581" s="36"/>
      <c r="H581" s="36"/>
      <c r="I581" s="36"/>
      <c r="J581" s="36"/>
      <c r="K581" s="36"/>
      <c r="L581" s="36"/>
    </row>
    <row r="582">
      <c r="A582" s="36"/>
      <c r="B582" s="37"/>
      <c r="C582" s="37"/>
      <c r="D582" s="36"/>
      <c r="E582" s="36"/>
      <c r="F582" s="36"/>
      <c r="G582" s="36"/>
      <c r="H582" s="36"/>
      <c r="I582" s="36"/>
      <c r="J582" s="36"/>
      <c r="K582" s="36"/>
      <c r="L582" s="36"/>
    </row>
    <row r="583">
      <c r="A583" s="36"/>
      <c r="B583" s="37"/>
      <c r="C583" s="37"/>
      <c r="D583" s="36"/>
      <c r="E583" s="36"/>
      <c r="F583" s="36"/>
      <c r="G583" s="36"/>
      <c r="H583" s="36"/>
      <c r="I583" s="36"/>
      <c r="J583" s="36"/>
      <c r="K583" s="36"/>
      <c r="L583" s="36"/>
    </row>
    <row r="584">
      <c r="A584" s="36"/>
      <c r="B584" s="37"/>
      <c r="C584" s="37"/>
      <c r="D584" s="36"/>
      <c r="E584" s="36"/>
      <c r="F584" s="36"/>
      <c r="G584" s="36"/>
      <c r="H584" s="36"/>
      <c r="I584" s="36"/>
      <c r="J584" s="36"/>
      <c r="K584" s="36"/>
      <c r="L584" s="36"/>
    </row>
    <row r="585">
      <c r="A585" s="36"/>
      <c r="B585" s="37"/>
      <c r="C585" s="37"/>
      <c r="D585" s="36"/>
      <c r="E585" s="36"/>
      <c r="F585" s="36"/>
      <c r="G585" s="36"/>
      <c r="H585" s="36"/>
      <c r="I585" s="36"/>
      <c r="J585" s="36"/>
      <c r="K585" s="36"/>
      <c r="L585" s="36"/>
    </row>
    <row r="586">
      <c r="A586" s="36"/>
      <c r="B586" s="37"/>
      <c r="C586" s="37"/>
      <c r="D586" s="36"/>
      <c r="E586" s="36"/>
      <c r="F586" s="36"/>
      <c r="G586" s="36"/>
      <c r="H586" s="36"/>
      <c r="I586" s="36"/>
      <c r="J586" s="36"/>
      <c r="K586" s="36"/>
      <c r="L586" s="36"/>
    </row>
    <row r="587">
      <c r="A587" s="36"/>
      <c r="B587" s="37"/>
      <c r="C587" s="37"/>
      <c r="D587" s="36"/>
      <c r="E587" s="36"/>
      <c r="F587" s="36"/>
      <c r="G587" s="36"/>
      <c r="H587" s="36"/>
      <c r="I587" s="36"/>
      <c r="J587" s="36"/>
      <c r="K587" s="36"/>
      <c r="L587" s="36"/>
    </row>
    <row r="588">
      <c r="A588" s="36"/>
      <c r="B588" s="37"/>
      <c r="C588" s="37"/>
      <c r="D588" s="36"/>
      <c r="E588" s="36"/>
      <c r="F588" s="36"/>
      <c r="G588" s="36"/>
      <c r="H588" s="36"/>
      <c r="I588" s="36"/>
      <c r="J588" s="36"/>
      <c r="K588" s="36"/>
      <c r="L588" s="36"/>
    </row>
    <row r="589">
      <c r="A589" s="36"/>
      <c r="B589" s="37"/>
      <c r="C589" s="37"/>
      <c r="D589" s="36"/>
      <c r="E589" s="36"/>
      <c r="F589" s="36"/>
      <c r="G589" s="36"/>
      <c r="H589" s="36"/>
      <c r="I589" s="36"/>
      <c r="J589" s="36"/>
      <c r="K589" s="36"/>
      <c r="L589" s="36"/>
    </row>
    <row r="590">
      <c r="A590" s="36"/>
      <c r="B590" s="37"/>
      <c r="C590" s="37"/>
      <c r="D590" s="36"/>
      <c r="E590" s="36"/>
      <c r="F590" s="36"/>
      <c r="G590" s="36"/>
      <c r="H590" s="36"/>
      <c r="I590" s="36"/>
      <c r="J590" s="36"/>
      <c r="K590" s="36"/>
      <c r="L590" s="36"/>
    </row>
    <row r="591">
      <c r="A591" s="36"/>
      <c r="B591" s="37"/>
      <c r="C591" s="37"/>
      <c r="D591" s="36"/>
      <c r="E591" s="36"/>
      <c r="F591" s="36"/>
      <c r="G591" s="36"/>
      <c r="H591" s="36"/>
      <c r="I591" s="36"/>
      <c r="J591" s="36"/>
      <c r="K591" s="36"/>
      <c r="L591" s="36"/>
    </row>
    <row r="592">
      <c r="A592" s="36"/>
      <c r="B592" s="37"/>
      <c r="C592" s="37"/>
      <c r="D592" s="36"/>
      <c r="E592" s="36"/>
      <c r="F592" s="36"/>
      <c r="G592" s="36"/>
      <c r="H592" s="36"/>
      <c r="I592" s="36"/>
      <c r="J592" s="36"/>
      <c r="K592" s="36"/>
      <c r="L592" s="36"/>
    </row>
    <row r="593">
      <c r="A593" s="36"/>
      <c r="B593" s="37"/>
      <c r="C593" s="37"/>
      <c r="D593" s="36"/>
      <c r="E593" s="36"/>
      <c r="F593" s="36"/>
      <c r="G593" s="36"/>
      <c r="H593" s="36"/>
      <c r="I593" s="36"/>
      <c r="J593" s="36"/>
      <c r="K593" s="36"/>
      <c r="L593" s="36"/>
    </row>
    <row r="594">
      <c r="A594" s="36"/>
      <c r="B594" s="37"/>
      <c r="C594" s="37"/>
      <c r="D594" s="36"/>
      <c r="E594" s="36"/>
      <c r="F594" s="36"/>
      <c r="G594" s="36"/>
      <c r="H594" s="36"/>
      <c r="I594" s="36"/>
      <c r="J594" s="36"/>
      <c r="K594" s="36"/>
      <c r="L594" s="36"/>
    </row>
    <row r="595">
      <c r="A595" s="36"/>
      <c r="B595" s="37"/>
      <c r="C595" s="37"/>
      <c r="D595" s="36"/>
      <c r="E595" s="36"/>
      <c r="F595" s="36"/>
      <c r="G595" s="36"/>
      <c r="H595" s="36"/>
      <c r="I595" s="36"/>
      <c r="J595" s="36"/>
      <c r="K595" s="36"/>
      <c r="L595" s="36"/>
    </row>
    <row r="596">
      <c r="A596" s="36"/>
      <c r="B596" s="37"/>
      <c r="C596" s="37"/>
      <c r="D596" s="36"/>
      <c r="E596" s="36"/>
      <c r="F596" s="36"/>
      <c r="G596" s="36"/>
      <c r="H596" s="36"/>
      <c r="I596" s="36"/>
      <c r="J596" s="36"/>
      <c r="K596" s="36"/>
      <c r="L596" s="36"/>
    </row>
    <row r="597">
      <c r="A597" s="36"/>
      <c r="B597" s="37"/>
      <c r="C597" s="37"/>
      <c r="D597" s="36"/>
      <c r="E597" s="36"/>
      <c r="F597" s="36"/>
      <c r="G597" s="36"/>
      <c r="H597" s="36"/>
      <c r="I597" s="36"/>
      <c r="J597" s="36"/>
      <c r="K597" s="36"/>
      <c r="L597" s="36"/>
    </row>
    <row r="598">
      <c r="A598" s="36"/>
      <c r="B598" s="37"/>
      <c r="C598" s="37"/>
      <c r="D598" s="36"/>
      <c r="E598" s="36"/>
      <c r="F598" s="36"/>
      <c r="G598" s="36"/>
      <c r="H598" s="36"/>
      <c r="I598" s="36"/>
      <c r="J598" s="36"/>
      <c r="K598" s="36"/>
      <c r="L598" s="36"/>
    </row>
    <row r="599">
      <c r="A599" s="36"/>
      <c r="B599" s="37"/>
      <c r="C599" s="37"/>
      <c r="D599" s="36"/>
      <c r="E599" s="36"/>
      <c r="F599" s="36"/>
      <c r="G599" s="36"/>
      <c r="H599" s="36"/>
      <c r="I599" s="36"/>
      <c r="J599" s="36"/>
      <c r="K599" s="36"/>
      <c r="L599" s="36"/>
    </row>
    <row r="600">
      <c r="A600" s="36"/>
      <c r="B600" s="37"/>
      <c r="C600" s="37"/>
      <c r="D600" s="36"/>
      <c r="E600" s="36"/>
      <c r="F600" s="36"/>
      <c r="G600" s="36"/>
      <c r="H600" s="36"/>
      <c r="I600" s="36"/>
      <c r="J600" s="36"/>
      <c r="K600" s="36"/>
      <c r="L600" s="36"/>
    </row>
    <row r="601">
      <c r="A601" s="36"/>
      <c r="B601" s="37"/>
      <c r="C601" s="37"/>
      <c r="D601" s="36"/>
      <c r="E601" s="36"/>
      <c r="F601" s="36"/>
      <c r="G601" s="36"/>
      <c r="H601" s="36"/>
      <c r="I601" s="36"/>
      <c r="J601" s="36"/>
      <c r="K601" s="36"/>
      <c r="L601" s="36"/>
    </row>
    <row r="602">
      <c r="A602" s="36"/>
      <c r="B602" s="37"/>
      <c r="C602" s="37"/>
      <c r="D602" s="36"/>
      <c r="E602" s="36"/>
      <c r="F602" s="36"/>
      <c r="G602" s="36"/>
      <c r="H602" s="36"/>
      <c r="I602" s="36"/>
      <c r="J602" s="36"/>
      <c r="K602" s="36"/>
      <c r="L602" s="36"/>
    </row>
    <row r="603">
      <c r="A603" s="36"/>
      <c r="B603" s="37"/>
      <c r="C603" s="37"/>
      <c r="D603" s="36"/>
      <c r="E603" s="36"/>
      <c r="F603" s="36"/>
      <c r="G603" s="36"/>
      <c r="H603" s="36"/>
      <c r="I603" s="36"/>
      <c r="J603" s="36"/>
      <c r="K603" s="36"/>
      <c r="L603" s="36"/>
    </row>
    <row r="604">
      <c r="A604" s="36"/>
      <c r="B604" s="37"/>
      <c r="C604" s="37"/>
      <c r="D604" s="36"/>
      <c r="E604" s="36"/>
      <c r="F604" s="36"/>
      <c r="G604" s="36"/>
      <c r="H604" s="36"/>
      <c r="I604" s="36"/>
      <c r="J604" s="36"/>
      <c r="K604" s="36"/>
      <c r="L604" s="36"/>
    </row>
    <row r="605">
      <c r="A605" s="36"/>
      <c r="B605" s="37"/>
      <c r="C605" s="37"/>
      <c r="D605" s="36"/>
      <c r="E605" s="36"/>
      <c r="F605" s="36"/>
      <c r="G605" s="36"/>
      <c r="H605" s="36"/>
      <c r="I605" s="36"/>
      <c r="J605" s="36"/>
      <c r="K605" s="36"/>
      <c r="L605" s="36"/>
    </row>
    <row r="606">
      <c r="A606" s="36"/>
      <c r="B606" s="37"/>
      <c r="C606" s="37"/>
      <c r="D606" s="36"/>
      <c r="E606" s="36"/>
      <c r="F606" s="36"/>
      <c r="G606" s="36"/>
      <c r="H606" s="36"/>
      <c r="I606" s="36"/>
      <c r="J606" s="36"/>
      <c r="K606" s="36"/>
      <c r="L606" s="36"/>
    </row>
    <row r="607">
      <c r="A607" s="36"/>
      <c r="B607" s="37"/>
      <c r="C607" s="37"/>
      <c r="D607" s="36"/>
      <c r="E607" s="36"/>
      <c r="F607" s="36"/>
      <c r="G607" s="36"/>
      <c r="H607" s="36"/>
      <c r="I607" s="36"/>
      <c r="J607" s="36"/>
      <c r="K607" s="36"/>
      <c r="L607" s="36"/>
    </row>
    <row r="608">
      <c r="A608" s="36"/>
      <c r="B608" s="37"/>
      <c r="C608" s="37"/>
      <c r="D608" s="36"/>
      <c r="E608" s="36"/>
      <c r="F608" s="36"/>
      <c r="G608" s="36"/>
      <c r="H608" s="36"/>
      <c r="I608" s="36"/>
      <c r="J608" s="36"/>
      <c r="K608" s="36"/>
      <c r="L608" s="36"/>
    </row>
    <row r="609">
      <c r="A609" s="36"/>
      <c r="B609" s="37"/>
      <c r="C609" s="37"/>
      <c r="D609" s="36"/>
      <c r="E609" s="36"/>
      <c r="F609" s="36"/>
      <c r="G609" s="36"/>
      <c r="H609" s="36"/>
      <c r="I609" s="36"/>
      <c r="J609" s="36"/>
      <c r="K609" s="36"/>
      <c r="L609" s="36"/>
    </row>
    <row r="610">
      <c r="A610" s="36"/>
      <c r="B610" s="37"/>
      <c r="C610" s="37"/>
      <c r="D610" s="36"/>
      <c r="E610" s="36"/>
      <c r="F610" s="36"/>
      <c r="G610" s="36"/>
      <c r="H610" s="36"/>
      <c r="I610" s="36"/>
      <c r="J610" s="36"/>
      <c r="K610" s="36"/>
      <c r="L610" s="36"/>
    </row>
    <row r="611">
      <c r="A611" s="36"/>
      <c r="B611" s="37"/>
      <c r="C611" s="37"/>
      <c r="D611" s="36"/>
      <c r="E611" s="36"/>
      <c r="F611" s="36"/>
      <c r="G611" s="36"/>
      <c r="H611" s="36"/>
      <c r="I611" s="36"/>
      <c r="J611" s="36"/>
      <c r="K611" s="36"/>
      <c r="L611" s="36"/>
    </row>
    <row r="612">
      <c r="A612" s="36"/>
      <c r="B612" s="37"/>
      <c r="C612" s="37"/>
      <c r="D612" s="36"/>
      <c r="E612" s="36"/>
      <c r="F612" s="36"/>
      <c r="G612" s="36"/>
      <c r="H612" s="36"/>
      <c r="I612" s="36"/>
      <c r="J612" s="36"/>
      <c r="K612" s="36"/>
      <c r="L612" s="36"/>
    </row>
    <row r="613">
      <c r="A613" s="36"/>
      <c r="B613" s="37"/>
      <c r="C613" s="37"/>
      <c r="D613" s="36"/>
      <c r="E613" s="36"/>
      <c r="F613" s="36"/>
      <c r="G613" s="36"/>
      <c r="H613" s="36"/>
      <c r="I613" s="36"/>
      <c r="J613" s="36"/>
      <c r="K613" s="36"/>
      <c r="L613" s="36"/>
    </row>
    <row r="614">
      <c r="A614" s="36"/>
      <c r="B614" s="37"/>
      <c r="C614" s="37"/>
      <c r="D614" s="36"/>
      <c r="E614" s="36"/>
      <c r="F614" s="36"/>
      <c r="G614" s="36"/>
      <c r="H614" s="36"/>
      <c r="I614" s="36"/>
      <c r="J614" s="36"/>
      <c r="K614" s="36"/>
      <c r="L614" s="36"/>
    </row>
    <row r="615">
      <c r="A615" s="36"/>
      <c r="B615" s="37"/>
      <c r="C615" s="37"/>
      <c r="D615" s="36"/>
      <c r="E615" s="36"/>
      <c r="F615" s="36"/>
      <c r="G615" s="36"/>
      <c r="H615" s="36"/>
      <c r="I615" s="36"/>
      <c r="J615" s="36"/>
      <c r="K615" s="36"/>
      <c r="L615" s="36"/>
    </row>
    <row r="616">
      <c r="A616" s="36"/>
      <c r="B616" s="37"/>
      <c r="C616" s="37"/>
      <c r="D616" s="36"/>
      <c r="E616" s="36"/>
      <c r="F616" s="36"/>
      <c r="G616" s="36"/>
      <c r="H616" s="36"/>
      <c r="I616" s="36"/>
      <c r="J616" s="36"/>
      <c r="K616" s="36"/>
      <c r="L616" s="36"/>
    </row>
    <row r="617">
      <c r="A617" s="36"/>
      <c r="B617" s="37"/>
      <c r="C617" s="37"/>
      <c r="D617" s="36"/>
      <c r="E617" s="36"/>
      <c r="F617" s="36"/>
      <c r="G617" s="36"/>
      <c r="H617" s="36"/>
      <c r="I617" s="36"/>
      <c r="J617" s="36"/>
      <c r="K617" s="36"/>
      <c r="L617" s="36"/>
    </row>
    <row r="618">
      <c r="A618" s="36"/>
      <c r="B618" s="37"/>
      <c r="C618" s="37"/>
      <c r="D618" s="36"/>
      <c r="E618" s="36"/>
      <c r="F618" s="36"/>
      <c r="G618" s="36"/>
      <c r="H618" s="36"/>
      <c r="I618" s="36"/>
      <c r="J618" s="36"/>
      <c r="K618" s="36"/>
      <c r="L618" s="36"/>
    </row>
    <row r="619">
      <c r="A619" s="36"/>
      <c r="B619" s="37"/>
      <c r="C619" s="37"/>
      <c r="D619" s="36"/>
      <c r="E619" s="36"/>
      <c r="F619" s="36"/>
      <c r="G619" s="36"/>
      <c r="H619" s="36"/>
      <c r="I619" s="36"/>
      <c r="J619" s="36"/>
      <c r="K619" s="36"/>
      <c r="L619" s="36"/>
    </row>
    <row r="620">
      <c r="A620" s="36"/>
      <c r="B620" s="37"/>
      <c r="C620" s="37"/>
      <c r="D620" s="36"/>
      <c r="E620" s="36"/>
      <c r="F620" s="36"/>
      <c r="G620" s="36"/>
      <c r="H620" s="36"/>
      <c r="I620" s="36"/>
      <c r="J620" s="36"/>
      <c r="K620" s="36"/>
      <c r="L620" s="36"/>
    </row>
    <row r="621">
      <c r="A621" s="36"/>
      <c r="B621" s="37"/>
      <c r="C621" s="37"/>
      <c r="D621" s="36"/>
      <c r="E621" s="36"/>
      <c r="F621" s="36"/>
      <c r="G621" s="36"/>
      <c r="H621" s="36"/>
      <c r="I621" s="36"/>
      <c r="J621" s="36"/>
      <c r="K621" s="36"/>
      <c r="L621" s="36"/>
    </row>
    <row r="622">
      <c r="A622" s="36"/>
      <c r="B622" s="37"/>
      <c r="C622" s="37"/>
      <c r="D622" s="36"/>
      <c r="E622" s="36"/>
      <c r="F622" s="36"/>
      <c r="G622" s="36"/>
      <c r="H622" s="36"/>
      <c r="I622" s="36"/>
      <c r="J622" s="36"/>
      <c r="K622" s="36"/>
      <c r="L622" s="36"/>
    </row>
    <row r="623">
      <c r="A623" s="36"/>
      <c r="B623" s="37"/>
      <c r="C623" s="37"/>
      <c r="D623" s="36"/>
      <c r="E623" s="36"/>
      <c r="F623" s="36"/>
      <c r="G623" s="36"/>
      <c r="H623" s="36"/>
      <c r="I623" s="36"/>
      <c r="J623" s="36"/>
      <c r="K623" s="36"/>
      <c r="L623" s="36"/>
    </row>
    <row r="624">
      <c r="A624" s="36"/>
      <c r="B624" s="37"/>
      <c r="C624" s="37"/>
      <c r="D624" s="36"/>
      <c r="E624" s="36"/>
      <c r="F624" s="36"/>
      <c r="G624" s="36"/>
      <c r="H624" s="36"/>
      <c r="I624" s="36"/>
      <c r="J624" s="36"/>
      <c r="K624" s="36"/>
      <c r="L624" s="36"/>
    </row>
    <row r="625">
      <c r="A625" s="36"/>
      <c r="B625" s="37"/>
      <c r="C625" s="37"/>
      <c r="D625" s="36"/>
      <c r="E625" s="36"/>
      <c r="F625" s="36"/>
      <c r="G625" s="36"/>
      <c r="H625" s="36"/>
      <c r="I625" s="36"/>
      <c r="J625" s="36"/>
      <c r="K625" s="36"/>
      <c r="L625" s="36"/>
    </row>
    <row r="626">
      <c r="A626" s="36"/>
      <c r="B626" s="37"/>
      <c r="C626" s="37"/>
      <c r="D626" s="36"/>
      <c r="E626" s="36"/>
      <c r="F626" s="36"/>
      <c r="G626" s="36"/>
      <c r="H626" s="36"/>
      <c r="I626" s="36"/>
      <c r="J626" s="36"/>
      <c r="K626" s="36"/>
      <c r="L626" s="36"/>
    </row>
    <row r="627">
      <c r="A627" s="36"/>
      <c r="B627" s="37"/>
      <c r="C627" s="37"/>
      <c r="D627" s="36"/>
      <c r="E627" s="36"/>
      <c r="F627" s="36"/>
      <c r="G627" s="36"/>
      <c r="H627" s="36"/>
      <c r="I627" s="36"/>
      <c r="J627" s="36"/>
      <c r="K627" s="36"/>
      <c r="L627" s="36"/>
    </row>
    <row r="628">
      <c r="A628" s="36"/>
      <c r="B628" s="37"/>
      <c r="C628" s="37"/>
      <c r="D628" s="36"/>
      <c r="E628" s="36"/>
      <c r="F628" s="36"/>
      <c r="G628" s="36"/>
      <c r="H628" s="36"/>
      <c r="I628" s="36"/>
      <c r="J628" s="36"/>
      <c r="K628" s="36"/>
      <c r="L628" s="36"/>
    </row>
    <row r="629">
      <c r="A629" s="36"/>
      <c r="B629" s="37"/>
      <c r="C629" s="37"/>
      <c r="D629" s="36"/>
      <c r="E629" s="36"/>
      <c r="F629" s="36"/>
      <c r="G629" s="36"/>
      <c r="H629" s="36"/>
      <c r="I629" s="36"/>
      <c r="J629" s="36"/>
      <c r="K629" s="36"/>
      <c r="L629" s="36"/>
    </row>
    <row r="630">
      <c r="A630" s="36"/>
      <c r="B630" s="37"/>
      <c r="C630" s="37"/>
      <c r="D630" s="36"/>
      <c r="E630" s="36"/>
      <c r="F630" s="36"/>
      <c r="G630" s="36"/>
      <c r="H630" s="36"/>
      <c r="I630" s="36"/>
      <c r="J630" s="36"/>
      <c r="K630" s="36"/>
      <c r="L630" s="36"/>
    </row>
    <row r="631">
      <c r="A631" s="36"/>
      <c r="B631" s="37"/>
      <c r="C631" s="37"/>
      <c r="D631" s="36"/>
      <c r="E631" s="36"/>
      <c r="F631" s="36"/>
      <c r="G631" s="36"/>
      <c r="H631" s="36"/>
      <c r="I631" s="36"/>
      <c r="J631" s="36"/>
      <c r="K631" s="36"/>
      <c r="L631" s="36"/>
    </row>
    <row r="632">
      <c r="A632" s="36"/>
      <c r="B632" s="37"/>
      <c r="C632" s="37"/>
      <c r="D632" s="36"/>
      <c r="E632" s="36"/>
      <c r="F632" s="36"/>
      <c r="G632" s="36"/>
      <c r="H632" s="36"/>
      <c r="I632" s="36"/>
      <c r="J632" s="36"/>
      <c r="K632" s="36"/>
      <c r="L632" s="36"/>
    </row>
    <row r="633">
      <c r="A633" s="36"/>
      <c r="B633" s="37"/>
      <c r="C633" s="37"/>
      <c r="D633" s="36"/>
      <c r="E633" s="36"/>
      <c r="F633" s="36"/>
      <c r="G633" s="36"/>
      <c r="H633" s="36"/>
      <c r="I633" s="36"/>
      <c r="J633" s="36"/>
      <c r="K633" s="36"/>
      <c r="L633" s="36"/>
    </row>
    <row r="634">
      <c r="A634" s="36"/>
      <c r="B634" s="37"/>
      <c r="C634" s="37"/>
      <c r="D634" s="36"/>
      <c r="E634" s="36"/>
      <c r="F634" s="36"/>
      <c r="G634" s="36"/>
      <c r="H634" s="36"/>
      <c r="I634" s="36"/>
      <c r="J634" s="36"/>
      <c r="K634" s="36"/>
      <c r="L634" s="36"/>
    </row>
    <row r="635">
      <c r="A635" s="36"/>
      <c r="B635" s="37"/>
      <c r="C635" s="37"/>
      <c r="D635" s="36"/>
      <c r="E635" s="36"/>
      <c r="F635" s="36"/>
      <c r="G635" s="36"/>
      <c r="H635" s="36"/>
      <c r="I635" s="36"/>
      <c r="J635" s="36"/>
      <c r="K635" s="36"/>
      <c r="L635" s="36"/>
    </row>
    <row r="636">
      <c r="A636" s="36"/>
      <c r="B636" s="37"/>
      <c r="C636" s="37"/>
      <c r="D636" s="36"/>
      <c r="E636" s="36"/>
      <c r="F636" s="36"/>
      <c r="G636" s="36"/>
      <c r="H636" s="36"/>
      <c r="I636" s="36"/>
      <c r="J636" s="36"/>
      <c r="K636" s="36"/>
      <c r="L636" s="36"/>
    </row>
    <row r="637">
      <c r="A637" s="36"/>
      <c r="B637" s="37"/>
      <c r="C637" s="37"/>
      <c r="D637" s="36"/>
      <c r="E637" s="36"/>
      <c r="F637" s="36"/>
      <c r="G637" s="36"/>
      <c r="H637" s="36"/>
      <c r="I637" s="36"/>
      <c r="J637" s="36"/>
      <c r="K637" s="36"/>
      <c r="L637" s="36"/>
    </row>
    <row r="638">
      <c r="A638" s="36"/>
      <c r="B638" s="37"/>
      <c r="C638" s="37"/>
      <c r="D638" s="36"/>
      <c r="E638" s="36"/>
      <c r="F638" s="36"/>
      <c r="G638" s="36"/>
      <c r="H638" s="36"/>
      <c r="I638" s="36"/>
      <c r="J638" s="36"/>
      <c r="K638" s="36"/>
      <c r="L638" s="36"/>
    </row>
    <row r="639">
      <c r="A639" s="36"/>
      <c r="B639" s="37"/>
      <c r="C639" s="37"/>
      <c r="D639" s="36"/>
      <c r="E639" s="36"/>
      <c r="F639" s="36"/>
      <c r="G639" s="36"/>
      <c r="H639" s="36"/>
      <c r="I639" s="36"/>
      <c r="J639" s="36"/>
      <c r="K639" s="36"/>
      <c r="L639" s="36"/>
    </row>
    <row r="640">
      <c r="A640" s="36"/>
      <c r="B640" s="37"/>
      <c r="C640" s="37"/>
      <c r="D640" s="36"/>
      <c r="E640" s="36"/>
      <c r="F640" s="36"/>
      <c r="G640" s="36"/>
      <c r="H640" s="36"/>
      <c r="I640" s="36"/>
      <c r="J640" s="36"/>
      <c r="K640" s="36"/>
      <c r="L640" s="36"/>
    </row>
    <row r="641">
      <c r="A641" s="36"/>
      <c r="B641" s="37"/>
      <c r="C641" s="37"/>
      <c r="D641" s="36"/>
      <c r="E641" s="36"/>
      <c r="F641" s="36"/>
      <c r="G641" s="36"/>
      <c r="H641" s="36"/>
      <c r="I641" s="36"/>
      <c r="J641" s="36"/>
      <c r="K641" s="36"/>
      <c r="L641" s="36"/>
    </row>
    <row r="642">
      <c r="A642" s="36"/>
      <c r="B642" s="37"/>
      <c r="C642" s="37"/>
      <c r="D642" s="36"/>
      <c r="E642" s="36"/>
      <c r="F642" s="36"/>
      <c r="G642" s="36"/>
      <c r="H642" s="36"/>
      <c r="I642" s="36"/>
      <c r="J642" s="36"/>
      <c r="K642" s="36"/>
      <c r="L642" s="36"/>
    </row>
    <row r="643">
      <c r="A643" s="36"/>
      <c r="B643" s="37"/>
      <c r="C643" s="37"/>
      <c r="D643" s="36"/>
      <c r="E643" s="36"/>
      <c r="F643" s="36"/>
      <c r="G643" s="36"/>
      <c r="H643" s="36"/>
      <c r="I643" s="36"/>
      <c r="J643" s="36"/>
      <c r="K643" s="36"/>
      <c r="L643" s="36"/>
    </row>
    <row r="644">
      <c r="A644" s="36"/>
      <c r="B644" s="37"/>
      <c r="C644" s="37"/>
      <c r="D644" s="36"/>
      <c r="E644" s="36"/>
      <c r="F644" s="36"/>
      <c r="G644" s="36"/>
      <c r="H644" s="36"/>
      <c r="I644" s="36"/>
      <c r="J644" s="36"/>
      <c r="K644" s="36"/>
      <c r="L644" s="36"/>
    </row>
    <row r="645">
      <c r="A645" s="36"/>
      <c r="B645" s="37"/>
      <c r="C645" s="37"/>
      <c r="D645" s="36"/>
      <c r="E645" s="36"/>
      <c r="F645" s="36"/>
      <c r="G645" s="36"/>
      <c r="H645" s="36"/>
      <c r="I645" s="36"/>
      <c r="J645" s="36"/>
      <c r="K645" s="36"/>
      <c r="L645" s="36"/>
    </row>
    <row r="646">
      <c r="A646" s="36"/>
      <c r="B646" s="37"/>
      <c r="C646" s="37"/>
      <c r="D646" s="36"/>
      <c r="E646" s="36"/>
      <c r="F646" s="36"/>
      <c r="G646" s="36"/>
      <c r="H646" s="36"/>
      <c r="I646" s="36"/>
      <c r="J646" s="36"/>
      <c r="K646" s="36"/>
      <c r="L646" s="36"/>
    </row>
    <row r="647">
      <c r="A647" s="36"/>
      <c r="B647" s="37"/>
      <c r="C647" s="37"/>
      <c r="D647" s="36"/>
      <c r="E647" s="36"/>
      <c r="F647" s="36"/>
      <c r="G647" s="36"/>
      <c r="H647" s="36"/>
      <c r="I647" s="36"/>
      <c r="J647" s="36"/>
      <c r="K647" s="36"/>
      <c r="L647" s="36"/>
    </row>
    <row r="648">
      <c r="A648" s="36"/>
      <c r="B648" s="37"/>
      <c r="C648" s="37"/>
      <c r="D648" s="36"/>
      <c r="E648" s="36"/>
      <c r="F648" s="36"/>
      <c r="G648" s="36"/>
      <c r="H648" s="36"/>
      <c r="I648" s="36"/>
      <c r="J648" s="36"/>
      <c r="K648" s="36"/>
      <c r="L648" s="36"/>
    </row>
    <row r="649">
      <c r="A649" s="36"/>
      <c r="B649" s="37"/>
      <c r="C649" s="37"/>
      <c r="D649" s="36"/>
      <c r="E649" s="36"/>
      <c r="F649" s="36"/>
      <c r="G649" s="36"/>
      <c r="H649" s="36"/>
      <c r="I649" s="36"/>
      <c r="J649" s="36"/>
      <c r="K649" s="36"/>
      <c r="L649" s="36"/>
    </row>
    <row r="650">
      <c r="A650" s="36"/>
      <c r="B650" s="37"/>
      <c r="C650" s="37"/>
      <c r="D650" s="36"/>
      <c r="E650" s="36"/>
      <c r="F650" s="36"/>
      <c r="G650" s="36"/>
      <c r="H650" s="36"/>
      <c r="I650" s="36"/>
      <c r="J650" s="36"/>
      <c r="K650" s="36"/>
      <c r="L650" s="36"/>
    </row>
    <row r="651">
      <c r="A651" s="36"/>
      <c r="B651" s="37"/>
      <c r="C651" s="37"/>
      <c r="D651" s="36"/>
      <c r="E651" s="36"/>
      <c r="F651" s="36"/>
      <c r="G651" s="36"/>
      <c r="H651" s="36"/>
      <c r="I651" s="36"/>
      <c r="J651" s="36"/>
      <c r="K651" s="36"/>
      <c r="L651" s="36"/>
    </row>
    <row r="652">
      <c r="A652" s="36"/>
      <c r="B652" s="37"/>
      <c r="C652" s="37"/>
      <c r="D652" s="36"/>
      <c r="E652" s="36"/>
      <c r="F652" s="36"/>
      <c r="G652" s="36"/>
      <c r="H652" s="36"/>
      <c r="I652" s="36"/>
      <c r="J652" s="36"/>
      <c r="K652" s="36"/>
      <c r="L652" s="36"/>
    </row>
    <row r="653">
      <c r="A653" s="36"/>
      <c r="B653" s="37"/>
      <c r="C653" s="37"/>
      <c r="D653" s="36"/>
      <c r="E653" s="36"/>
      <c r="F653" s="36"/>
      <c r="G653" s="36"/>
      <c r="H653" s="36"/>
      <c r="I653" s="36"/>
      <c r="J653" s="36"/>
      <c r="K653" s="36"/>
      <c r="L653" s="36"/>
    </row>
    <row r="654">
      <c r="A654" s="36"/>
      <c r="B654" s="37"/>
      <c r="C654" s="37"/>
      <c r="D654" s="36"/>
      <c r="E654" s="36"/>
      <c r="F654" s="36"/>
      <c r="G654" s="36"/>
      <c r="H654" s="36"/>
      <c r="I654" s="36"/>
      <c r="J654" s="36"/>
      <c r="K654" s="36"/>
      <c r="L654" s="36"/>
    </row>
    <row r="655">
      <c r="A655" s="36"/>
      <c r="B655" s="37"/>
      <c r="C655" s="37"/>
      <c r="D655" s="36"/>
      <c r="E655" s="36"/>
      <c r="F655" s="36"/>
      <c r="G655" s="36"/>
      <c r="H655" s="36"/>
      <c r="I655" s="36"/>
      <c r="J655" s="36"/>
      <c r="K655" s="36"/>
      <c r="L655" s="36"/>
    </row>
    <row r="656">
      <c r="A656" s="36"/>
      <c r="B656" s="37"/>
      <c r="C656" s="37"/>
      <c r="D656" s="36"/>
      <c r="E656" s="36"/>
      <c r="F656" s="36"/>
      <c r="G656" s="36"/>
      <c r="H656" s="36"/>
      <c r="I656" s="36"/>
      <c r="J656" s="36"/>
      <c r="K656" s="36"/>
      <c r="L656" s="36"/>
    </row>
    <row r="657">
      <c r="A657" s="36"/>
      <c r="B657" s="37"/>
      <c r="C657" s="37"/>
      <c r="D657" s="36"/>
      <c r="E657" s="36"/>
      <c r="F657" s="36"/>
      <c r="G657" s="36"/>
      <c r="H657" s="36"/>
      <c r="I657" s="36"/>
      <c r="J657" s="36"/>
      <c r="K657" s="36"/>
      <c r="L657" s="36"/>
    </row>
    <row r="658">
      <c r="A658" s="36"/>
      <c r="B658" s="37"/>
      <c r="C658" s="37"/>
      <c r="D658" s="36"/>
      <c r="E658" s="36"/>
      <c r="F658" s="36"/>
      <c r="G658" s="36"/>
      <c r="H658" s="36"/>
      <c r="I658" s="36"/>
      <c r="J658" s="36"/>
      <c r="K658" s="36"/>
      <c r="L658" s="36"/>
    </row>
    <row r="659">
      <c r="A659" s="36"/>
      <c r="B659" s="37"/>
      <c r="C659" s="37"/>
      <c r="D659" s="36"/>
      <c r="E659" s="36"/>
      <c r="F659" s="36"/>
      <c r="G659" s="36"/>
      <c r="H659" s="36"/>
      <c r="I659" s="36"/>
      <c r="J659" s="36"/>
      <c r="K659" s="36"/>
      <c r="L659" s="36"/>
    </row>
    <row r="660">
      <c r="A660" s="36"/>
      <c r="B660" s="37"/>
      <c r="C660" s="37"/>
      <c r="D660" s="36"/>
      <c r="E660" s="36"/>
      <c r="F660" s="36"/>
      <c r="G660" s="36"/>
      <c r="H660" s="36"/>
      <c r="I660" s="36"/>
      <c r="J660" s="36"/>
      <c r="K660" s="36"/>
      <c r="L660" s="36"/>
    </row>
    <row r="661">
      <c r="A661" s="36"/>
      <c r="B661" s="37"/>
      <c r="C661" s="37"/>
      <c r="D661" s="36"/>
      <c r="E661" s="36"/>
      <c r="F661" s="36"/>
      <c r="G661" s="36"/>
      <c r="H661" s="36"/>
      <c r="I661" s="36"/>
      <c r="J661" s="36"/>
      <c r="K661" s="36"/>
      <c r="L661" s="36"/>
    </row>
    <row r="662">
      <c r="A662" s="36"/>
      <c r="B662" s="37"/>
      <c r="C662" s="37"/>
      <c r="D662" s="36"/>
      <c r="E662" s="36"/>
      <c r="F662" s="36"/>
      <c r="G662" s="36"/>
      <c r="H662" s="36"/>
      <c r="I662" s="36"/>
      <c r="J662" s="36"/>
      <c r="K662" s="36"/>
      <c r="L662" s="36"/>
    </row>
    <row r="663">
      <c r="A663" s="36"/>
      <c r="B663" s="37"/>
      <c r="C663" s="37"/>
      <c r="D663" s="36"/>
      <c r="E663" s="36"/>
      <c r="F663" s="36"/>
      <c r="G663" s="36"/>
      <c r="H663" s="36"/>
      <c r="I663" s="36"/>
      <c r="J663" s="36"/>
      <c r="K663" s="36"/>
      <c r="L663" s="36"/>
    </row>
    <row r="664">
      <c r="A664" s="36"/>
      <c r="B664" s="37"/>
      <c r="C664" s="37"/>
      <c r="D664" s="36"/>
      <c r="E664" s="36"/>
      <c r="F664" s="36"/>
      <c r="G664" s="36"/>
      <c r="H664" s="36"/>
      <c r="I664" s="36"/>
      <c r="J664" s="36"/>
      <c r="K664" s="36"/>
      <c r="L664" s="36"/>
    </row>
    <row r="665">
      <c r="A665" s="36"/>
      <c r="B665" s="37"/>
      <c r="C665" s="37"/>
      <c r="D665" s="36"/>
      <c r="E665" s="36"/>
      <c r="F665" s="36"/>
      <c r="G665" s="36"/>
      <c r="H665" s="36"/>
      <c r="I665" s="36"/>
      <c r="J665" s="36"/>
      <c r="K665" s="36"/>
      <c r="L665" s="36"/>
    </row>
    <row r="666">
      <c r="A666" s="36"/>
      <c r="B666" s="37"/>
      <c r="C666" s="37"/>
      <c r="D666" s="36"/>
      <c r="E666" s="36"/>
      <c r="F666" s="36"/>
      <c r="G666" s="36"/>
      <c r="H666" s="36"/>
      <c r="I666" s="36"/>
      <c r="J666" s="36"/>
      <c r="K666" s="36"/>
      <c r="L666" s="36"/>
    </row>
    <row r="667">
      <c r="A667" s="36"/>
      <c r="B667" s="37"/>
      <c r="C667" s="37"/>
      <c r="D667" s="36"/>
      <c r="E667" s="36"/>
      <c r="F667" s="36"/>
      <c r="G667" s="36"/>
      <c r="H667" s="36"/>
      <c r="I667" s="36"/>
      <c r="J667" s="36"/>
      <c r="K667" s="36"/>
      <c r="L667" s="36"/>
    </row>
    <row r="668">
      <c r="A668" s="36"/>
      <c r="B668" s="37"/>
      <c r="C668" s="37"/>
      <c r="D668" s="36"/>
      <c r="E668" s="36"/>
      <c r="F668" s="36"/>
      <c r="G668" s="36"/>
      <c r="H668" s="36"/>
      <c r="I668" s="36"/>
      <c r="J668" s="36"/>
      <c r="K668" s="36"/>
      <c r="L668" s="36"/>
    </row>
    <row r="669">
      <c r="A669" s="36"/>
      <c r="B669" s="37"/>
      <c r="C669" s="37"/>
      <c r="D669" s="36"/>
      <c r="E669" s="36"/>
      <c r="F669" s="36"/>
      <c r="G669" s="36"/>
      <c r="H669" s="36"/>
      <c r="I669" s="36"/>
      <c r="J669" s="36"/>
      <c r="K669" s="36"/>
      <c r="L669" s="36"/>
    </row>
    <row r="670">
      <c r="A670" s="36"/>
      <c r="B670" s="37"/>
      <c r="C670" s="37"/>
      <c r="D670" s="36"/>
      <c r="E670" s="36"/>
      <c r="F670" s="36"/>
      <c r="G670" s="36"/>
      <c r="H670" s="36"/>
      <c r="I670" s="36"/>
      <c r="J670" s="36"/>
      <c r="K670" s="36"/>
      <c r="L670" s="36"/>
    </row>
    <row r="671">
      <c r="A671" s="36"/>
      <c r="B671" s="37"/>
      <c r="C671" s="37"/>
      <c r="D671" s="36"/>
      <c r="E671" s="36"/>
      <c r="F671" s="36"/>
      <c r="G671" s="36"/>
      <c r="H671" s="36"/>
      <c r="I671" s="36"/>
      <c r="J671" s="36"/>
      <c r="K671" s="36"/>
      <c r="L671" s="36"/>
    </row>
    <row r="672">
      <c r="A672" s="36"/>
      <c r="B672" s="37"/>
      <c r="C672" s="37"/>
      <c r="D672" s="36"/>
      <c r="E672" s="36"/>
      <c r="F672" s="36"/>
      <c r="G672" s="36"/>
      <c r="H672" s="36"/>
      <c r="I672" s="36"/>
      <c r="J672" s="36"/>
      <c r="K672" s="36"/>
      <c r="L672" s="36"/>
    </row>
    <row r="673">
      <c r="A673" s="36"/>
      <c r="B673" s="37"/>
      <c r="C673" s="37"/>
      <c r="D673" s="36"/>
      <c r="E673" s="36"/>
      <c r="F673" s="36"/>
      <c r="G673" s="36"/>
      <c r="H673" s="36"/>
      <c r="I673" s="36"/>
      <c r="J673" s="36"/>
      <c r="K673" s="36"/>
      <c r="L673" s="36"/>
    </row>
    <row r="674">
      <c r="A674" s="36"/>
      <c r="B674" s="37"/>
      <c r="C674" s="37"/>
      <c r="D674" s="36"/>
      <c r="E674" s="36"/>
      <c r="F674" s="36"/>
      <c r="G674" s="36"/>
      <c r="H674" s="36"/>
      <c r="I674" s="36"/>
      <c r="J674" s="36"/>
      <c r="K674" s="36"/>
      <c r="L674" s="36"/>
    </row>
    <row r="675">
      <c r="A675" s="36"/>
      <c r="B675" s="37"/>
      <c r="C675" s="37"/>
      <c r="D675" s="36"/>
      <c r="E675" s="36"/>
      <c r="F675" s="36"/>
      <c r="G675" s="36"/>
      <c r="H675" s="36"/>
      <c r="I675" s="36"/>
      <c r="J675" s="36"/>
      <c r="K675" s="36"/>
      <c r="L675" s="36"/>
    </row>
    <row r="676">
      <c r="A676" s="36"/>
      <c r="B676" s="37"/>
      <c r="C676" s="37"/>
      <c r="D676" s="36"/>
      <c r="E676" s="36"/>
      <c r="F676" s="36"/>
      <c r="G676" s="36"/>
      <c r="H676" s="36"/>
      <c r="I676" s="36"/>
      <c r="J676" s="36"/>
      <c r="K676" s="36"/>
      <c r="L676" s="36"/>
    </row>
    <row r="677">
      <c r="A677" s="36"/>
      <c r="B677" s="37"/>
      <c r="C677" s="37"/>
      <c r="D677" s="36"/>
      <c r="E677" s="36"/>
      <c r="F677" s="36"/>
      <c r="G677" s="36"/>
      <c r="H677" s="36"/>
      <c r="I677" s="36"/>
      <c r="J677" s="36"/>
      <c r="K677" s="36"/>
      <c r="L677" s="36"/>
    </row>
    <row r="678">
      <c r="A678" s="36"/>
      <c r="B678" s="37"/>
      <c r="C678" s="37"/>
      <c r="D678" s="36"/>
      <c r="E678" s="36"/>
      <c r="F678" s="36"/>
      <c r="G678" s="36"/>
      <c r="H678" s="36"/>
      <c r="I678" s="36"/>
      <c r="J678" s="36"/>
      <c r="K678" s="36"/>
      <c r="L678" s="36"/>
    </row>
    <row r="679">
      <c r="A679" s="36"/>
      <c r="B679" s="37"/>
      <c r="C679" s="37"/>
      <c r="D679" s="36"/>
      <c r="E679" s="36"/>
      <c r="F679" s="36"/>
      <c r="G679" s="36"/>
      <c r="H679" s="36"/>
      <c r="I679" s="36"/>
      <c r="J679" s="36"/>
      <c r="K679" s="36"/>
      <c r="L679" s="36"/>
    </row>
    <row r="680">
      <c r="A680" s="36"/>
      <c r="B680" s="37"/>
      <c r="C680" s="37"/>
      <c r="D680" s="36"/>
      <c r="E680" s="36"/>
      <c r="F680" s="36"/>
      <c r="G680" s="36"/>
      <c r="H680" s="36"/>
      <c r="I680" s="36"/>
      <c r="J680" s="36"/>
      <c r="K680" s="36"/>
      <c r="L680" s="36"/>
    </row>
    <row r="681">
      <c r="A681" s="36"/>
      <c r="B681" s="37"/>
      <c r="C681" s="37"/>
      <c r="D681" s="36"/>
      <c r="E681" s="36"/>
      <c r="F681" s="36"/>
      <c r="G681" s="36"/>
      <c r="H681" s="36"/>
      <c r="I681" s="36"/>
      <c r="J681" s="36"/>
      <c r="K681" s="36"/>
      <c r="L681" s="36"/>
    </row>
    <row r="682">
      <c r="A682" s="36"/>
      <c r="B682" s="37"/>
      <c r="C682" s="37"/>
      <c r="D682" s="36"/>
      <c r="E682" s="36"/>
      <c r="F682" s="36"/>
      <c r="G682" s="36"/>
      <c r="H682" s="36"/>
      <c r="I682" s="36"/>
      <c r="J682" s="36"/>
      <c r="K682" s="36"/>
      <c r="L682" s="36"/>
    </row>
    <row r="683">
      <c r="A683" s="36"/>
      <c r="B683" s="37"/>
      <c r="C683" s="37"/>
      <c r="D683" s="36"/>
      <c r="E683" s="36"/>
      <c r="F683" s="36"/>
      <c r="G683" s="36"/>
      <c r="H683" s="36"/>
      <c r="I683" s="36"/>
      <c r="J683" s="36"/>
      <c r="K683" s="36"/>
      <c r="L683" s="36"/>
    </row>
    <row r="684">
      <c r="A684" s="36"/>
      <c r="B684" s="37"/>
      <c r="C684" s="37"/>
      <c r="D684" s="36"/>
      <c r="E684" s="36"/>
      <c r="F684" s="36"/>
      <c r="G684" s="36"/>
      <c r="H684" s="36"/>
      <c r="I684" s="36"/>
      <c r="J684" s="36"/>
      <c r="K684" s="36"/>
      <c r="L684" s="36"/>
    </row>
    <row r="685">
      <c r="A685" s="36"/>
      <c r="B685" s="37"/>
      <c r="C685" s="37"/>
      <c r="D685" s="36"/>
      <c r="E685" s="36"/>
      <c r="F685" s="36"/>
      <c r="G685" s="36"/>
      <c r="H685" s="36"/>
      <c r="I685" s="36"/>
      <c r="J685" s="36"/>
      <c r="K685" s="36"/>
      <c r="L685" s="36"/>
    </row>
    <row r="686">
      <c r="A686" s="36"/>
      <c r="B686" s="37"/>
      <c r="C686" s="37"/>
      <c r="D686" s="36"/>
      <c r="E686" s="36"/>
      <c r="F686" s="36"/>
      <c r="G686" s="36"/>
      <c r="H686" s="36"/>
      <c r="I686" s="36"/>
      <c r="J686" s="36"/>
      <c r="K686" s="36"/>
      <c r="L686" s="36"/>
    </row>
    <row r="687">
      <c r="A687" s="36"/>
      <c r="B687" s="37"/>
      <c r="C687" s="37"/>
      <c r="D687" s="36"/>
      <c r="E687" s="36"/>
      <c r="F687" s="36"/>
      <c r="G687" s="36"/>
      <c r="H687" s="36"/>
      <c r="I687" s="36"/>
      <c r="J687" s="36"/>
      <c r="K687" s="36"/>
      <c r="L687" s="36"/>
    </row>
    <row r="688">
      <c r="A688" s="36"/>
      <c r="B688" s="37"/>
      <c r="C688" s="37"/>
      <c r="D688" s="36"/>
      <c r="E688" s="36"/>
      <c r="F688" s="36"/>
      <c r="G688" s="36"/>
      <c r="H688" s="36"/>
      <c r="I688" s="36"/>
      <c r="J688" s="36"/>
      <c r="K688" s="36"/>
      <c r="L688" s="36"/>
    </row>
    <row r="689">
      <c r="A689" s="36"/>
      <c r="B689" s="37"/>
      <c r="C689" s="37"/>
      <c r="D689" s="36"/>
      <c r="E689" s="36"/>
      <c r="F689" s="36"/>
      <c r="G689" s="36"/>
      <c r="H689" s="36"/>
      <c r="I689" s="36"/>
      <c r="J689" s="36"/>
      <c r="K689" s="36"/>
      <c r="L689" s="36"/>
    </row>
    <row r="690">
      <c r="A690" s="36"/>
      <c r="B690" s="37"/>
      <c r="C690" s="37"/>
      <c r="D690" s="36"/>
      <c r="E690" s="36"/>
      <c r="F690" s="36"/>
      <c r="G690" s="36"/>
      <c r="H690" s="36"/>
      <c r="I690" s="36"/>
      <c r="J690" s="36"/>
      <c r="K690" s="36"/>
      <c r="L690" s="36"/>
    </row>
    <row r="691">
      <c r="A691" s="36"/>
      <c r="B691" s="37"/>
      <c r="C691" s="37"/>
      <c r="D691" s="36"/>
      <c r="E691" s="36"/>
      <c r="F691" s="36"/>
      <c r="G691" s="36"/>
      <c r="H691" s="36"/>
      <c r="I691" s="36"/>
      <c r="J691" s="36"/>
      <c r="K691" s="36"/>
      <c r="L691" s="36"/>
    </row>
    <row r="692">
      <c r="A692" s="36"/>
      <c r="B692" s="37"/>
      <c r="C692" s="37"/>
      <c r="D692" s="36"/>
      <c r="E692" s="36"/>
      <c r="F692" s="36"/>
      <c r="G692" s="36"/>
      <c r="H692" s="36"/>
      <c r="I692" s="36"/>
      <c r="J692" s="36"/>
      <c r="K692" s="36"/>
      <c r="L692" s="36"/>
    </row>
    <row r="693">
      <c r="A693" s="36"/>
      <c r="B693" s="37"/>
      <c r="C693" s="37"/>
      <c r="D693" s="36"/>
      <c r="E693" s="36"/>
      <c r="F693" s="36"/>
      <c r="G693" s="36"/>
      <c r="H693" s="36"/>
      <c r="I693" s="36"/>
      <c r="J693" s="36"/>
      <c r="K693" s="36"/>
      <c r="L693" s="36"/>
    </row>
    <row r="694">
      <c r="A694" s="36"/>
      <c r="B694" s="37"/>
      <c r="C694" s="37"/>
      <c r="D694" s="36"/>
      <c r="E694" s="36"/>
      <c r="F694" s="36"/>
      <c r="G694" s="36"/>
      <c r="H694" s="36"/>
      <c r="I694" s="36"/>
      <c r="J694" s="36"/>
      <c r="K694" s="36"/>
      <c r="L694" s="36"/>
    </row>
    <row r="695">
      <c r="A695" s="36"/>
      <c r="B695" s="37"/>
      <c r="C695" s="37"/>
      <c r="D695" s="36"/>
      <c r="E695" s="36"/>
      <c r="F695" s="36"/>
      <c r="G695" s="36"/>
      <c r="H695" s="36"/>
      <c r="I695" s="36"/>
      <c r="J695" s="36"/>
      <c r="K695" s="36"/>
      <c r="L695" s="36"/>
    </row>
    <row r="696">
      <c r="A696" s="36"/>
      <c r="B696" s="37"/>
      <c r="C696" s="37"/>
      <c r="D696" s="36"/>
      <c r="E696" s="36"/>
      <c r="F696" s="36"/>
      <c r="G696" s="36"/>
      <c r="H696" s="36"/>
      <c r="I696" s="36"/>
      <c r="J696" s="36"/>
      <c r="K696" s="36"/>
      <c r="L696" s="36"/>
    </row>
    <row r="697">
      <c r="A697" s="36"/>
      <c r="B697" s="37"/>
      <c r="C697" s="37"/>
      <c r="D697" s="36"/>
      <c r="E697" s="36"/>
      <c r="F697" s="36"/>
      <c r="G697" s="36"/>
      <c r="H697" s="36"/>
      <c r="I697" s="36"/>
      <c r="J697" s="36"/>
      <c r="K697" s="36"/>
      <c r="L697" s="36"/>
    </row>
    <row r="698">
      <c r="A698" s="36"/>
      <c r="B698" s="37"/>
      <c r="C698" s="37"/>
      <c r="D698" s="36"/>
      <c r="E698" s="36"/>
      <c r="F698" s="36"/>
      <c r="G698" s="36"/>
      <c r="H698" s="36"/>
      <c r="I698" s="36"/>
      <c r="J698" s="36"/>
      <c r="K698" s="36"/>
      <c r="L698" s="36"/>
    </row>
    <row r="699">
      <c r="A699" s="36"/>
      <c r="B699" s="37"/>
      <c r="C699" s="37"/>
      <c r="D699" s="36"/>
      <c r="E699" s="36"/>
      <c r="F699" s="36"/>
      <c r="G699" s="36"/>
      <c r="H699" s="36"/>
      <c r="I699" s="36"/>
      <c r="J699" s="36"/>
      <c r="K699" s="36"/>
      <c r="L699" s="36"/>
    </row>
    <row r="700">
      <c r="A700" s="36"/>
      <c r="B700" s="37"/>
      <c r="C700" s="37"/>
      <c r="D700" s="36"/>
      <c r="E700" s="36"/>
      <c r="F700" s="36"/>
      <c r="G700" s="36"/>
      <c r="H700" s="36"/>
      <c r="I700" s="36"/>
      <c r="J700" s="36"/>
      <c r="K700" s="36"/>
      <c r="L700" s="36"/>
    </row>
    <row r="701">
      <c r="A701" s="36"/>
      <c r="B701" s="37"/>
      <c r="C701" s="37"/>
      <c r="D701" s="36"/>
      <c r="E701" s="36"/>
      <c r="F701" s="36"/>
      <c r="G701" s="36"/>
      <c r="H701" s="36"/>
      <c r="I701" s="36"/>
      <c r="J701" s="36"/>
      <c r="K701" s="36"/>
      <c r="L701" s="36"/>
    </row>
    <row r="702">
      <c r="A702" s="36"/>
      <c r="B702" s="37"/>
      <c r="C702" s="37"/>
      <c r="D702" s="36"/>
      <c r="E702" s="36"/>
      <c r="F702" s="36"/>
      <c r="G702" s="36"/>
      <c r="H702" s="36"/>
      <c r="I702" s="36"/>
      <c r="J702" s="36"/>
      <c r="K702" s="36"/>
      <c r="L702" s="36"/>
    </row>
    <row r="703">
      <c r="A703" s="36"/>
      <c r="B703" s="37"/>
      <c r="C703" s="37"/>
      <c r="D703" s="36"/>
      <c r="E703" s="36"/>
      <c r="F703" s="36"/>
      <c r="G703" s="36"/>
      <c r="H703" s="36"/>
      <c r="I703" s="36"/>
      <c r="J703" s="36"/>
      <c r="K703" s="36"/>
      <c r="L703" s="36"/>
    </row>
    <row r="704">
      <c r="A704" s="36"/>
      <c r="B704" s="37"/>
      <c r="C704" s="37"/>
      <c r="D704" s="36"/>
      <c r="E704" s="36"/>
      <c r="F704" s="36"/>
      <c r="G704" s="36"/>
      <c r="H704" s="36"/>
      <c r="I704" s="36"/>
      <c r="J704" s="36"/>
      <c r="K704" s="36"/>
      <c r="L704" s="36"/>
    </row>
    <row r="705">
      <c r="A705" s="36"/>
      <c r="B705" s="37"/>
      <c r="C705" s="37"/>
      <c r="D705" s="36"/>
      <c r="E705" s="36"/>
      <c r="F705" s="36"/>
      <c r="G705" s="36"/>
      <c r="H705" s="36"/>
      <c r="I705" s="36"/>
      <c r="J705" s="36"/>
      <c r="K705" s="36"/>
      <c r="L705" s="36"/>
    </row>
    <row r="706">
      <c r="A706" s="36"/>
      <c r="B706" s="37"/>
      <c r="C706" s="37"/>
      <c r="D706" s="36"/>
      <c r="E706" s="36"/>
      <c r="F706" s="36"/>
      <c r="G706" s="36"/>
      <c r="H706" s="36"/>
      <c r="I706" s="36"/>
      <c r="J706" s="36"/>
      <c r="K706" s="36"/>
      <c r="L706" s="36"/>
    </row>
    <row r="707">
      <c r="A707" s="36"/>
      <c r="B707" s="37"/>
      <c r="C707" s="37"/>
      <c r="D707" s="36"/>
      <c r="E707" s="36"/>
      <c r="F707" s="36"/>
      <c r="G707" s="36"/>
      <c r="H707" s="36"/>
      <c r="I707" s="36"/>
      <c r="J707" s="36"/>
      <c r="K707" s="36"/>
      <c r="L707" s="36"/>
    </row>
    <row r="708">
      <c r="A708" s="36"/>
      <c r="B708" s="37"/>
      <c r="C708" s="37"/>
      <c r="D708" s="36"/>
      <c r="E708" s="36"/>
      <c r="F708" s="36"/>
      <c r="G708" s="36"/>
      <c r="H708" s="36"/>
      <c r="I708" s="36"/>
      <c r="J708" s="36"/>
      <c r="K708" s="36"/>
      <c r="L708" s="36"/>
    </row>
    <row r="709">
      <c r="A709" s="36"/>
      <c r="B709" s="37"/>
      <c r="C709" s="37"/>
      <c r="D709" s="36"/>
      <c r="E709" s="36"/>
      <c r="F709" s="36"/>
      <c r="G709" s="36"/>
      <c r="H709" s="36"/>
      <c r="I709" s="36"/>
      <c r="J709" s="36"/>
      <c r="K709" s="36"/>
      <c r="L709" s="36"/>
    </row>
    <row r="710">
      <c r="A710" s="36"/>
      <c r="B710" s="37"/>
      <c r="C710" s="37"/>
      <c r="D710" s="36"/>
      <c r="E710" s="36"/>
      <c r="F710" s="36"/>
      <c r="G710" s="36"/>
      <c r="H710" s="36"/>
      <c r="I710" s="36"/>
      <c r="J710" s="36"/>
      <c r="K710" s="36"/>
      <c r="L710" s="36"/>
    </row>
    <row r="711">
      <c r="A711" s="36"/>
      <c r="B711" s="37"/>
      <c r="C711" s="37"/>
      <c r="D711" s="36"/>
      <c r="E711" s="36"/>
      <c r="F711" s="36"/>
      <c r="G711" s="36"/>
      <c r="H711" s="36"/>
      <c r="I711" s="36"/>
      <c r="J711" s="36"/>
      <c r="K711" s="36"/>
      <c r="L711" s="36"/>
    </row>
    <row r="712">
      <c r="A712" s="36"/>
      <c r="B712" s="37"/>
      <c r="C712" s="37"/>
      <c r="D712" s="36"/>
      <c r="E712" s="36"/>
      <c r="F712" s="36"/>
      <c r="G712" s="36"/>
      <c r="H712" s="36"/>
      <c r="I712" s="36"/>
      <c r="J712" s="36"/>
      <c r="K712" s="36"/>
      <c r="L712" s="36"/>
    </row>
    <row r="713">
      <c r="A713" s="36"/>
      <c r="B713" s="37"/>
      <c r="C713" s="37"/>
      <c r="D713" s="36"/>
      <c r="E713" s="36"/>
      <c r="F713" s="36"/>
      <c r="G713" s="36"/>
      <c r="H713" s="36"/>
      <c r="I713" s="36"/>
      <c r="J713" s="36"/>
      <c r="K713" s="36"/>
      <c r="L713" s="36"/>
    </row>
    <row r="714">
      <c r="A714" s="36"/>
      <c r="B714" s="37"/>
      <c r="C714" s="37"/>
      <c r="D714" s="36"/>
      <c r="E714" s="36"/>
      <c r="F714" s="36"/>
      <c r="G714" s="36"/>
      <c r="H714" s="36"/>
      <c r="I714" s="36"/>
      <c r="J714" s="36"/>
      <c r="K714" s="36"/>
      <c r="L714" s="36"/>
    </row>
    <row r="715">
      <c r="A715" s="36"/>
      <c r="B715" s="37"/>
      <c r="C715" s="37"/>
      <c r="D715" s="36"/>
      <c r="E715" s="36"/>
      <c r="F715" s="36"/>
      <c r="G715" s="36"/>
      <c r="H715" s="36"/>
      <c r="I715" s="36"/>
      <c r="J715" s="36"/>
      <c r="K715" s="36"/>
      <c r="L715" s="36"/>
    </row>
    <row r="716">
      <c r="A716" s="36"/>
      <c r="B716" s="37"/>
      <c r="C716" s="37"/>
      <c r="D716" s="36"/>
      <c r="E716" s="36"/>
      <c r="F716" s="36"/>
      <c r="G716" s="36"/>
      <c r="H716" s="36"/>
      <c r="I716" s="36"/>
      <c r="J716" s="36"/>
      <c r="K716" s="36"/>
      <c r="L716" s="36"/>
    </row>
    <row r="717">
      <c r="A717" s="36"/>
      <c r="B717" s="37"/>
      <c r="C717" s="37"/>
      <c r="D717" s="36"/>
      <c r="E717" s="36"/>
      <c r="F717" s="36"/>
      <c r="G717" s="36"/>
      <c r="H717" s="36"/>
      <c r="I717" s="36"/>
      <c r="J717" s="36"/>
      <c r="K717" s="36"/>
      <c r="L717" s="36"/>
    </row>
    <row r="718">
      <c r="A718" s="36"/>
      <c r="B718" s="37"/>
      <c r="C718" s="37"/>
      <c r="D718" s="36"/>
      <c r="E718" s="36"/>
      <c r="F718" s="36"/>
      <c r="G718" s="36"/>
      <c r="H718" s="36"/>
      <c r="I718" s="36"/>
      <c r="J718" s="36"/>
      <c r="K718" s="36"/>
      <c r="L718" s="36"/>
    </row>
    <row r="719">
      <c r="A719" s="36"/>
      <c r="B719" s="37"/>
      <c r="C719" s="37"/>
      <c r="D719" s="36"/>
      <c r="E719" s="36"/>
      <c r="F719" s="36"/>
      <c r="G719" s="36"/>
      <c r="H719" s="36"/>
      <c r="I719" s="36"/>
      <c r="J719" s="36"/>
      <c r="K719" s="36"/>
      <c r="L719" s="36"/>
    </row>
    <row r="720">
      <c r="A720" s="36"/>
      <c r="B720" s="37"/>
      <c r="C720" s="37"/>
      <c r="D720" s="36"/>
      <c r="E720" s="36"/>
      <c r="F720" s="36"/>
      <c r="G720" s="36"/>
      <c r="H720" s="36"/>
      <c r="I720" s="36"/>
      <c r="J720" s="36"/>
      <c r="K720" s="36"/>
      <c r="L720" s="36"/>
    </row>
    <row r="721">
      <c r="A721" s="36"/>
      <c r="B721" s="37"/>
      <c r="C721" s="37"/>
      <c r="D721" s="36"/>
      <c r="E721" s="36"/>
      <c r="F721" s="36"/>
      <c r="G721" s="36"/>
      <c r="H721" s="36"/>
      <c r="I721" s="36"/>
      <c r="J721" s="36"/>
      <c r="K721" s="36"/>
      <c r="L721" s="36"/>
    </row>
    <row r="722">
      <c r="A722" s="36"/>
      <c r="B722" s="37"/>
      <c r="C722" s="37"/>
      <c r="D722" s="36"/>
      <c r="E722" s="36"/>
      <c r="F722" s="36"/>
      <c r="G722" s="36"/>
      <c r="H722" s="36"/>
      <c r="I722" s="36"/>
      <c r="J722" s="36"/>
      <c r="K722" s="36"/>
      <c r="L722" s="36"/>
    </row>
    <row r="723">
      <c r="A723" s="36"/>
      <c r="B723" s="37"/>
      <c r="C723" s="37"/>
      <c r="D723" s="36"/>
      <c r="E723" s="36"/>
      <c r="F723" s="36"/>
      <c r="G723" s="36"/>
      <c r="H723" s="36"/>
      <c r="I723" s="36"/>
      <c r="J723" s="36"/>
      <c r="K723" s="36"/>
      <c r="L723" s="36"/>
    </row>
    <row r="724">
      <c r="A724" s="36"/>
      <c r="B724" s="37"/>
      <c r="C724" s="37"/>
      <c r="D724" s="36"/>
      <c r="E724" s="36"/>
      <c r="F724" s="36"/>
      <c r="G724" s="36"/>
      <c r="H724" s="36"/>
      <c r="I724" s="36"/>
      <c r="J724" s="36"/>
      <c r="K724" s="36"/>
      <c r="L724" s="36"/>
    </row>
    <row r="725">
      <c r="A725" s="36"/>
      <c r="B725" s="37"/>
      <c r="C725" s="37"/>
      <c r="D725" s="36"/>
      <c r="E725" s="36"/>
      <c r="F725" s="36"/>
      <c r="G725" s="36"/>
      <c r="H725" s="36"/>
      <c r="I725" s="36"/>
      <c r="J725" s="36"/>
      <c r="K725" s="36"/>
      <c r="L725" s="36"/>
    </row>
    <row r="726">
      <c r="A726" s="36"/>
      <c r="B726" s="37"/>
      <c r="C726" s="37"/>
      <c r="D726" s="36"/>
      <c r="E726" s="36"/>
      <c r="F726" s="36"/>
      <c r="G726" s="36"/>
      <c r="H726" s="36"/>
      <c r="I726" s="36"/>
      <c r="J726" s="36"/>
      <c r="K726" s="36"/>
      <c r="L726" s="36"/>
    </row>
    <row r="727">
      <c r="A727" s="36"/>
      <c r="B727" s="37"/>
      <c r="C727" s="37"/>
      <c r="D727" s="36"/>
      <c r="E727" s="36"/>
      <c r="F727" s="36"/>
      <c r="G727" s="36"/>
      <c r="H727" s="36"/>
      <c r="I727" s="36"/>
      <c r="J727" s="36"/>
      <c r="K727" s="36"/>
      <c r="L727" s="36"/>
    </row>
    <row r="728">
      <c r="A728" s="36"/>
      <c r="B728" s="37"/>
      <c r="C728" s="37"/>
      <c r="D728" s="36"/>
      <c r="E728" s="36"/>
      <c r="F728" s="36"/>
      <c r="G728" s="36"/>
      <c r="H728" s="36"/>
      <c r="I728" s="36"/>
      <c r="J728" s="36"/>
      <c r="K728" s="36"/>
      <c r="L728" s="36"/>
    </row>
    <row r="729">
      <c r="A729" s="36"/>
      <c r="B729" s="37"/>
      <c r="C729" s="37"/>
      <c r="D729" s="36"/>
      <c r="E729" s="36"/>
      <c r="F729" s="36"/>
      <c r="G729" s="36"/>
      <c r="H729" s="36"/>
      <c r="I729" s="36"/>
      <c r="J729" s="36"/>
      <c r="K729" s="36"/>
      <c r="L729" s="36"/>
    </row>
    <row r="730">
      <c r="A730" s="36"/>
      <c r="B730" s="37"/>
      <c r="C730" s="37"/>
      <c r="D730" s="36"/>
      <c r="E730" s="36"/>
      <c r="F730" s="36"/>
      <c r="G730" s="36"/>
      <c r="H730" s="36"/>
      <c r="I730" s="36"/>
      <c r="J730" s="36"/>
      <c r="K730" s="36"/>
      <c r="L730" s="36"/>
    </row>
    <row r="731">
      <c r="A731" s="36"/>
      <c r="B731" s="37"/>
      <c r="C731" s="37"/>
      <c r="D731" s="36"/>
      <c r="E731" s="36"/>
      <c r="F731" s="36"/>
      <c r="G731" s="36"/>
      <c r="H731" s="36"/>
      <c r="I731" s="36"/>
      <c r="J731" s="36"/>
      <c r="K731" s="36"/>
      <c r="L731" s="36"/>
    </row>
    <row r="732">
      <c r="A732" s="36"/>
      <c r="B732" s="37"/>
      <c r="C732" s="37"/>
      <c r="D732" s="36"/>
      <c r="E732" s="36"/>
      <c r="F732" s="36"/>
      <c r="G732" s="36"/>
      <c r="H732" s="36"/>
      <c r="I732" s="36"/>
      <c r="J732" s="36"/>
      <c r="K732" s="36"/>
      <c r="L732" s="36"/>
    </row>
    <row r="733">
      <c r="A733" s="36"/>
      <c r="B733" s="37"/>
      <c r="C733" s="37"/>
      <c r="D733" s="36"/>
      <c r="E733" s="36"/>
      <c r="F733" s="36"/>
      <c r="G733" s="36"/>
      <c r="H733" s="36"/>
      <c r="I733" s="36"/>
      <c r="J733" s="36"/>
      <c r="K733" s="36"/>
      <c r="L733" s="36"/>
    </row>
    <row r="734">
      <c r="A734" s="36"/>
      <c r="B734" s="37"/>
      <c r="C734" s="37"/>
      <c r="D734" s="36"/>
      <c r="E734" s="36"/>
      <c r="F734" s="36"/>
      <c r="G734" s="36"/>
      <c r="H734" s="36"/>
      <c r="I734" s="36"/>
      <c r="J734" s="36"/>
      <c r="K734" s="36"/>
      <c r="L734" s="36"/>
    </row>
    <row r="735">
      <c r="A735" s="36"/>
      <c r="B735" s="37"/>
      <c r="C735" s="37"/>
      <c r="D735" s="36"/>
      <c r="E735" s="36"/>
      <c r="F735" s="36"/>
      <c r="G735" s="36"/>
      <c r="H735" s="36"/>
      <c r="I735" s="36"/>
      <c r="J735" s="36"/>
      <c r="K735" s="36"/>
      <c r="L735" s="36"/>
    </row>
    <row r="736">
      <c r="A736" s="36"/>
      <c r="B736" s="37"/>
      <c r="C736" s="37"/>
      <c r="D736" s="36"/>
      <c r="E736" s="36"/>
      <c r="F736" s="36"/>
      <c r="G736" s="36"/>
      <c r="H736" s="36"/>
      <c r="I736" s="36"/>
      <c r="J736" s="36"/>
      <c r="K736" s="36"/>
      <c r="L736" s="36"/>
    </row>
    <row r="737">
      <c r="A737" s="36"/>
      <c r="B737" s="37"/>
      <c r="C737" s="37"/>
      <c r="D737" s="36"/>
      <c r="E737" s="36"/>
      <c r="F737" s="36"/>
      <c r="G737" s="36"/>
      <c r="H737" s="36"/>
      <c r="I737" s="36"/>
      <c r="J737" s="36"/>
      <c r="K737" s="36"/>
      <c r="L737" s="36"/>
    </row>
    <row r="738">
      <c r="A738" s="36"/>
      <c r="B738" s="37"/>
      <c r="C738" s="37"/>
      <c r="D738" s="36"/>
      <c r="E738" s="36"/>
      <c r="F738" s="36"/>
      <c r="G738" s="36"/>
      <c r="H738" s="36"/>
      <c r="I738" s="36"/>
      <c r="J738" s="36"/>
      <c r="K738" s="36"/>
      <c r="L738" s="36"/>
    </row>
    <row r="739">
      <c r="A739" s="36"/>
      <c r="B739" s="37"/>
      <c r="C739" s="37"/>
      <c r="D739" s="36"/>
      <c r="E739" s="36"/>
      <c r="F739" s="36"/>
      <c r="G739" s="36"/>
      <c r="H739" s="36"/>
      <c r="I739" s="36"/>
      <c r="J739" s="36"/>
      <c r="K739" s="36"/>
      <c r="L739" s="36"/>
    </row>
    <row r="740">
      <c r="A740" s="36"/>
      <c r="B740" s="37"/>
      <c r="C740" s="37"/>
      <c r="D740" s="36"/>
      <c r="E740" s="36"/>
      <c r="F740" s="36"/>
      <c r="G740" s="36"/>
      <c r="H740" s="36"/>
      <c r="I740" s="36"/>
      <c r="J740" s="36"/>
      <c r="K740" s="36"/>
      <c r="L740" s="36"/>
    </row>
    <row r="741">
      <c r="A741" s="36"/>
      <c r="B741" s="37"/>
      <c r="C741" s="37"/>
      <c r="D741" s="36"/>
      <c r="E741" s="36"/>
      <c r="F741" s="36"/>
      <c r="G741" s="36"/>
      <c r="H741" s="36"/>
      <c r="I741" s="36"/>
      <c r="J741" s="36"/>
      <c r="K741" s="36"/>
      <c r="L741" s="36"/>
    </row>
    <row r="742">
      <c r="A742" s="36"/>
      <c r="B742" s="37"/>
      <c r="C742" s="37"/>
      <c r="D742" s="36"/>
      <c r="E742" s="36"/>
      <c r="F742" s="36"/>
      <c r="G742" s="36"/>
      <c r="H742" s="36"/>
      <c r="I742" s="36"/>
      <c r="J742" s="36"/>
      <c r="K742" s="36"/>
      <c r="L742" s="36"/>
    </row>
    <row r="743">
      <c r="A743" s="36"/>
      <c r="B743" s="37"/>
      <c r="C743" s="37"/>
      <c r="D743" s="36"/>
      <c r="E743" s="36"/>
      <c r="F743" s="36"/>
      <c r="G743" s="36"/>
      <c r="H743" s="36"/>
      <c r="I743" s="36"/>
      <c r="J743" s="36"/>
      <c r="K743" s="36"/>
      <c r="L743" s="36"/>
    </row>
    <row r="744">
      <c r="A744" s="36"/>
      <c r="B744" s="37"/>
      <c r="C744" s="37"/>
      <c r="D744" s="36"/>
      <c r="E744" s="36"/>
      <c r="F744" s="36"/>
      <c r="G744" s="36"/>
      <c r="H744" s="36"/>
      <c r="I744" s="36"/>
      <c r="J744" s="36"/>
      <c r="K744" s="36"/>
      <c r="L744" s="36"/>
    </row>
    <row r="745">
      <c r="A745" s="36"/>
      <c r="B745" s="37"/>
      <c r="C745" s="37"/>
      <c r="D745" s="36"/>
      <c r="E745" s="36"/>
      <c r="F745" s="36"/>
      <c r="G745" s="36"/>
      <c r="H745" s="36"/>
      <c r="I745" s="36"/>
      <c r="J745" s="36"/>
      <c r="K745" s="36"/>
      <c r="L745" s="36"/>
    </row>
    <row r="746">
      <c r="A746" s="36"/>
      <c r="B746" s="37"/>
      <c r="C746" s="37"/>
      <c r="D746" s="36"/>
      <c r="E746" s="36"/>
      <c r="F746" s="36"/>
      <c r="G746" s="36"/>
      <c r="H746" s="36"/>
      <c r="I746" s="36"/>
      <c r="J746" s="36"/>
      <c r="K746" s="36"/>
      <c r="L746" s="36"/>
    </row>
    <row r="747">
      <c r="A747" s="36"/>
      <c r="B747" s="37"/>
      <c r="C747" s="37"/>
      <c r="D747" s="36"/>
      <c r="E747" s="36"/>
      <c r="F747" s="36"/>
      <c r="G747" s="36"/>
      <c r="H747" s="36"/>
      <c r="I747" s="36"/>
      <c r="J747" s="36"/>
      <c r="K747" s="36"/>
      <c r="L747" s="36"/>
    </row>
    <row r="748">
      <c r="A748" s="36"/>
      <c r="B748" s="37"/>
      <c r="C748" s="37"/>
      <c r="D748" s="36"/>
      <c r="E748" s="36"/>
      <c r="F748" s="36"/>
      <c r="G748" s="36"/>
      <c r="H748" s="36"/>
      <c r="I748" s="36"/>
      <c r="J748" s="36"/>
      <c r="K748" s="36"/>
      <c r="L748" s="36"/>
    </row>
    <row r="749">
      <c r="A749" s="36"/>
      <c r="B749" s="37"/>
      <c r="C749" s="37"/>
      <c r="D749" s="36"/>
      <c r="E749" s="36"/>
      <c r="F749" s="36"/>
      <c r="G749" s="36"/>
      <c r="H749" s="36"/>
      <c r="I749" s="36"/>
      <c r="J749" s="36"/>
      <c r="K749" s="36"/>
      <c r="L749" s="36"/>
    </row>
    <row r="750">
      <c r="A750" s="36"/>
      <c r="B750" s="37"/>
      <c r="C750" s="37"/>
      <c r="D750" s="36"/>
      <c r="E750" s="36"/>
      <c r="F750" s="36"/>
      <c r="G750" s="36"/>
      <c r="H750" s="36"/>
      <c r="I750" s="36"/>
      <c r="J750" s="36"/>
      <c r="K750" s="36"/>
      <c r="L750" s="36"/>
    </row>
    <row r="751">
      <c r="A751" s="36"/>
      <c r="B751" s="37"/>
      <c r="C751" s="37"/>
      <c r="D751" s="36"/>
      <c r="E751" s="36"/>
      <c r="F751" s="36"/>
      <c r="G751" s="36"/>
      <c r="H751" s="36"/>
      <c r="I751" s="36"/>
      <c r="J751" s="36"/>
      <c r="K751" s="36"/>
      <c r="L751" s="36"/>
    </row>
    <row r="752">
      <c r="A752" s="36"/>
      <c r="B752" s="37"/>
      <c r="C752" s="37"/>
      <c r="D752" s="36"/>
      <c r="E752" s="36"/>
      <c r="F752" s="36"/>
      <c r="G752" s="36"/>
      <c r="H752" s="36"/>
      <c r="I752" s="36"/>
      <c r="J752" s="36"/>
      <c r="K752" s="36"/>
      <c r="L752" s="36"/>
    </row>
    <row r="753">
      <c r="A753" s="36"/>
      <c r="B753" s="37"/>
      <c r="C753" s="37"/>
      <c r="D753" s="36"/>
      <c r="E753" s="36"/>
      <c r="F753" s="36"/>
      <c r="G753" s="36"/>
      <c r="H753" s="36"/>
      <c r="I753" s="36"/>
      <c r="J753" s="36"/>
      <c r="K753" s="36"/>
      <c r="L753" s="36"/>
    </row>
    <row r="754">
      <c r="A754" s="36"/>
      <c r="B754" s="37"/>
      <c r="C754" s="37"/>
      <c r="D754" s="36"/>
      <c r="E754" s="36"/>
      <c r="F754" s="36"/>
      <c r="G754" s="36"/>
      <c r="H754" s="36"/>
      <c r="I754" s="36"/>
      <c r="J754" s="36"/>
      <c r="K754" s="36"/>
      <c r="L754" s="36"/>
    </row>
    <row r="755">
      <c r="A755" s="36"/>
      <c r="B755" s="37"/>
      <c r="C755" s="37"/>
      <c r="D755" s="36"/>
      <c r="E755" s="36"/>
      <c r="F755" s="36"/>
      <c r="G755" s="36"/>
      <c r="H755" s="36"/>
      <c r="I755" s="36"/>
      <c r="J755" s="36"/>
      <c r="K755" s="36"/>
      <c r="L755" s="36"/>
    </row>
    <row r="756">
      <c r="A756" s="36"/>
      <c r="B756" s="37"/>
      <c r="C756" s="37"/>
      <c r="D756" s="36"/>
      <c r="E756" s="36"/>
      <c r="F756" s="36"/>
      <c r="G756" s="36"/>
      <c r="H756" s="36"/>
      <c r="I756" s="36"/>
      <c r="J756" s="36"/>
      <c r="K756" s="36"/>
      <c r="L756" s="36"/>
    </row>
    <row r="757">
      <c r="A757" s="36"/>
      <c r="B757" s="37"/>
      <c r="C757" s="37"/>
      <c r="D757" s="36"/>
      <c r="E757" s="36"/>
      <c r="F757" s="36"/>
      <c r="G757" s="36"/>
      <c r="H757" s="36"/>
      <c r="I757" s="36"/>
      <c r="J757" s="36"/>
      <c r="K757" s="36"/>
      <c r="L757" s="36"/>
    </row>
    <row r="758">
      <c r="A758" s="36"/>
      <c r="B758" s="37"/>
      <c r="C758" s="37"/>
      <c r="D758" s="36"/>
      <c r="E758" s="36"/>
      <c r="F758" s="36"/>
      <c r="G758" s="36"/>
      <c r="H758" s="36"/>
      <c r="I758" s="36"/>
      <c r="J758" s="36"/>
      <c r="K758" s="36"/>
      <c r="L758" s="36"/>
    </row>
    <row r="759">
      <c r="A759" s="36"/>
      <c r="B759" s="37"/>
      <c r="C759" s="37"/>
      <c r="D759" s="36"/>
      <c r="E759" s="36"/>
      <c r="F759" s="36"/>
      <c r="G759" s="36"/>
      <c r="H759" s="36"/>
      <c r="I759" s="36"/>
      <c r="J759" s="36"/>
      <c r="K759" s="36"/>
      <c r="L759" s="36"/>
    </row>
    <row r="760">
      <c r="A760" s="36"/>
      <c r="B760" s="37"/>
      <c r="C760" s="37"/>
      <c r="D760" s="36"/>
      <c r="E760" s="36"/>
      <c r="F760" s="36"/>
      <c r="G760" s="36"/>
      <c r="H760" s="36"/>
      <c r="I760" s="36"/>
      <c r="J760" s="36"/>
      <c r="K760" s="36"/>
      <c r="L760" s="36"/>
    </row>
    <row r="761">
      <c r="A761" s="36"/>
      <c r="B761" s="37"/>
      <c r="C761" s="37"/>
      <c r="D761" s="36"/>
      <c r="E761" s="36"/>
      <c r="F761" s="36"/>
      <c r="G761" s="36"/>
      <c r="H761" s="36"/>
      <c r="I761" s="36"/>
      <c r="J761" s="36"/>
      <c r="K761" s="36"/>
      <c r="L761" s="36"/>
    </row>
    <row r="762">
      <c r="A762" s="36"/>
      <c r="B762" s="37"/>
      <c r="C762" s="37"/>
      <c r="D762" s="36"/>
      <c r="E762" s="36"/>
      <c r="F762" s="36"/>
      <c r="G762" s="36"/>
      <c r="H762" s="36"/>
      <c r="I762" s="36"/>
      <c r="J762" s="36"/>
      <c r="K762" s="36"/>
      <c r="L762" s="36"/>
    </row>
    <row r="763">
      <c r="A763" s="36"/>
      <c r="B763" s="37"/>
      <c r="C763" s="37"/>
      <c r="D763" s="36"/>
      <c r="E763" s="36"/>
      <c r="F763" s="36"/>
      <c r="G763" s="36"/>
      <c r="H763" s="36"/>
      <c r="I763" s="36"/>
      <c r="J763" s="36"/>
      <c r="K763" s="36"/>
      <c r="L763" s="36"/>
    </row>
    <row r="764">
      <c r="A764" s="36"/>
      <c r="B764" s="37"/>
      <c r="C764" s="37"/>
      <c r="D764" s="36"/>
      <c r="E764" s="36"/>
      <c r="F764" s="36"/>
      <c r="G764" s="36"/>
      <c r="H764" s="36"/>
      <c r="I764" s="36"/>
      <c r="J764" s="36"/>
      <c r="K764" s="36"/>
      <c r="L764" s="36"/>
    </row>
    <row r="765">
      <c r="A765" s="36"/>
      <c r="B765" s="37"/>
      <c r="C765" s="37"/>
      <c r="D765" s="36"/>
      <c r="E765" s="36"/>
      <c r="F765" s="36"/>
      <c r="G765" s="36"/>
      <c r="H765" s="36"/>
      <c r="I765" s="36"/>
      <c r="J765" s="36"/>
      <c r="K765" s="36"/>
      <c r="L765" s="36"/>
    </row>
    <row r="766">
      <c r="A766" s="36"/>
      <c r="B766" s="37"/>
      <c r="C766" s="37"/>
      <c r="D766" s="36"/>
      <c r="E766" s="36"/>
      <c r="F766" s="36"/>
      <c r="G766" s="36"/>
      <c r="H766" s="36"/>
      <c r="I766" s="36"/>
      <c r="J766" s="36"/>
      <c r="K766" s="36"/>
      <c r="L766" s="36"/>
    </row>
    <row r="767">
      <c r="A767" s="36"/>
      <c r="B767" s="37"/>
      <c r="C767" s="37"/>
      <c r="D767" s="36"/>
      <c r="E767" s="36"/>
      <c r="F767" s="36"/>
      <c r="G767" s="36"/>
      <c r="H767" s="36"/>
      <c r="I767" s="36"/>
      <c r="J767" s="36"/>
      <c r="K767" s="36"/>
      <c r="L767" s="36"/>
    </row>
    <row r="768">
      <c r="A768" s="36"/>
      <c r="B768" s="37"/>
      <c r="C768" s="37"/>
      <c r="D768" s="36"/>
      <c r="E768" s="36"/>
      <c r="F768" s="36"/>
      <c r="G768" s="36"/>
      <c r="H768" s="36"/>
      <c r="I768" s="36"/>
      <c r="J768" s="36"/>
      <c r="K768" s="36"/>
      <c r="L768" s="36"/>
    </row>
    <row r="769">
      <c r="A769" s="36"/>
      <c r="B769" s="37"/>
      <c r="C769" s="37"/>
      <c r="D769" s="36"/>
      <c r="E769" s="36"/>
      <c r="F769" s="36"/>
      <c r="G769" s="36"/>
      <c r="H769" s="36"/>
      <c r="I769" s="36"/>
      <c r="J769" s="36"/>
      <c r="K769" s="36"/>
      <c r="L769" s="36"/>
    </row>
    <row r="770">
      <c r="A770" s="36"/>
      <c r="B770" s="37"/>
      <c r="C770" s="37"/>
      <c r="D770" s="36"/>
      <c r="E770" s="36"/>
      <c r="F770" s="36"/>
      <c r="G770" s="36"/>
      <c r="H770" s="36"/>
      <c r="I770" s="36"/>
      <c r="J770" s="36"/>
      <c r="K770" s="36"/>
      <c r="L770" s="36"/>
    </row>
    <row r="771">
      <c r="A771" s="36"/>
      <c r="B771" s="37"/>
      <c r="C771" s="37"/>
      <c r="D771" s="36"/>
      <c r="E771" s="36"/>
      <c r="F771" s="36"/>
      <c r="G771" s="36"/>
      <c r="H771" s="36"/>
      <c r="I771" s="36"/>
      <c r="J771" s="36"/>
      <c r="K771" s="36"/>
      <c r="L771" s="36"/>
    </row>
    <row r="772">
      <c r="A772" s="36"/>
      <c r="B772" s="37"/>
      <c r="C772" s="37"/>
      <c r="D772" s="36"/>
      <c r="E772" s="36"/>
      <c r="F772" s="36"/>
      <c r="G772" s="36"/>
      <c r="H772" s="36"/>
      <c r="I772" s="36"/>
      <c r="J772" s="36"/>
      <c r="K772" s="36"/>
      <c r="L772" s="36"/>
    </row>
    <row r="773">
      <c r="A773" s="36"/>
      <c r="B773" s="37"/>
      <c r="C773" s="37"/>
      <c r="D773" s="36"/>
      <c r="E773" s="36"/>
      <c r="F773" s="36"/>
      <c r="G773" s="36"/>
      <c r="H773" s="36"/>
      <c r="I773" s="36"/>
      <c r="J773" s="36"/>
      <c r="K773" s="36"/>
      <c r="L773" s="36"/>
    </row>
    <row r="774">
      <c r="A774" s="36"/>
      <c r="B774" s="37"/>
      <c r="C774" s="37"/>
      <c r="D774" s="36"/>
      <c r="E774" s="36"/>
      <c r="F774" s="36"/>
      <c r="G774" s="36"/>
      <c r="H774" s="36"/>
      <c r="I774" s="36"/>
      <c r="J774" s="36"/>
      <c r="K774" s="36"/>
      <c r="L774" s="36"/>
    </row>
    <row r="775">
      <c r="A775" s="36"/>
      <c r="B775" s="37"/>
      <c r="C775" s="37"/>
      <c r="D775" s="36"/>
      <c r="E775" s="36"/>
      <c r="F775" s="36"/>
      <c r="G775" s="36"/>
      <c r="H775" s="36"/>
      <c r="I775" s="36"/>
      <c r="J775" s="36"/>
      <c r="K775" s="36"/>
      <c r="L775" s="36"/>
    </row>
    <row r="776">
      <c r="A776" s="36"/>
      <c r="B776" s="37"/>
      <c r="C776" s="37"/>
      <c r="D776" s="36"/>
      <c r="E776" s="36"/>
      <c r="F776" s="36"/>
      <c r="G776" s="36"/>
      <c r="H776" s="36"/>
      <c r="I776" s="36"/>
      <c r="J776" s="36"/>
      <c r="K776" s="36"/>
      <c r="L776" s="36"/>
    </row>
    <row r="777">
      <c r="A777" s="36"/>
      <c r="B777" s="37"/>
      <c r="C777" s="37"/>
      <c r="D777" s="36"/>
      <c r="E777" s="36"/>
      <c r="F777" s="36"/>
      <c r="G777" s="36"/>
      <c r="H777" s="36"/>
      <c r="I777" s="36"/>
      <c r="J777" s="36"/>
      <c r="K777" s="36"/>
      <c r="L777" s="36"/>
    </row>
    <row r="778">
      <c r="A778" s="36"/>
      <c r="B778" s="37"/>
      <c r="C778" s="37"/>
      <c r="D778" s="36"/>
      <c r="E778" s="36"/>
      <c r="F778" s="36"/>
      <c r="G778" s="36"/>
      <c r="H778" s="36"/>
      <c r="I778" s="36"/>
      <c r="J778" s="36"/>
      <c r="K778" s="36"/>
      <c r="L778" s="36"/>
    </row>
    <row r="779">
      <c r="A779" s="36"/>
      <c r="B779" s="37"/>
      <c r="C779" s="37"/>
      <c r="D779" s="36"/>
      <c r="E779" s="36"/>
      <c r="F779" s="36"/>
      <c r="G779" s="36"/>
      <c r="H779" s="36"/>
      <c r="I779" s="36"/>
      <c r="J779" s="36"/>
      <c r="K779" s="36"/>
      <c r="L779" s="36"/>
    </row>
    <row r="780">
      <c r="A780" s="36"/>
      <c r="B780" s="37"/>
      <c r="C780" s="37"/>
      <c r="D780" s="36"/>
      <c r="E780" s="36"/>
      <c r="F780" s="36"/>
      <c r="G780" s="36"/>
      <c r="H780" s="36"/>
      <c r="I780" s="36"/>
      <c r="J780" s="36"/>
      <c r="K780" s="36"/>
      <c r="L780" s="36"/>
    </row>
    <row r="781">
      <c r="A781" s="36"/>
      <c r="B781" s="37"/>
      <c r="C781" s="37"/>
      <c r="D781" s="36"/>
      <c r="E781" s="36"/>
      <c r="F781" s="36"/>
      <c r="G781" s="36"/>
      <c r="H781" s="36"/>
      <c r="I781" s="36"/>
      <c r="J781" s="36"/>
      <c r="K781" s="36"/>
      <c r="L781" s="36"/>
    </row>
    <row r="782">
      <c r="A782" s="36"/>
      <c r="B782" s="37"/>
      <c r="C782" s="37"/>
      <c r="D782" s="36"/>
      <c r="E782" s="36"/>
      <c r="F782" s="36"/>
      <c r="G782" s="36"/>
      <c r="H782" s="36"/>
      <c r="I782" s="36"/>
      <c r="J782" s="36"/>
      <c r="K782" s="36"/>
      <c r="L782" s="36"/>
    </row>
    <row r="783">
      <c r="A783" s="36"/>
      <c r="B783" s="37"/>
      <c r="C783" s="37"/>
      <c r="D783" s="36"/>
      <c r="E783" s="36"/>
      <c r="F783" s="36"/>
      <c r="G783" s="36"/>
      <c r="H783" s="36"/>
      <c r="I783" s="36"/>
      <c r="J783" s="36"/>
      <c r="K783" s="36"/>
      <c r="L783" s="36"/>
    </row>
    <row r="784">
      <c r="A784" s="36"/>
      <c r="B784" s="37"/>
      <c r="C784" s="37"/>
      <c r="D784" s="36"/>
      <c r="E784" s="36"/>
      <c r="F784" s="36"/>
      <c r="G784" s="36"/>
      <c r="H784" s="36"/>
      <c r="I784" s="36"/>
      <c r="J784" s="36"/>
      <c r="K784" s="36"/>
      <c r="L784" s="36"/>
    </row>
    <row r="785">
      <c r="A785" s="36"/>
      <c r="B785" s="37"/>
      <c r="C785" s="37"/>
      <c r="D785" s="36"/>
      <c r="E785" s="36"/>
      <c r="F785" s="36"/>
      <c r="G785" s="36"/>
      <c r="H785" s="36"/>
      <c r="I785" s="36"/>
      <c r="J785" s="36"/>
      <c r="K785" s="36"/>
      <c r="L785" s="36"/>
    </row>
    <row r="786">
      <c r="A786" s="36"/>
      <c r="B786" s="37"/>
      <c r="C786" s="37"/>
      <c r="D786" s="36"/>
      <c r="E786" s="36"/>
      <c r="F786" s="36"/>
      <c r="G786" s="36"/>
      <c r="H786" s="36"/>
      <c r="I786" s="36"/>
      <c r="J786" s="36"/>
      <c r="K786" s="36"/>
      <c r="L786" s="36"/>
    </row>
    <row r="787">
      <c r="A787" s="36"/>
      <c r="B787" s="37"/>
      <c r="C787" s="37"/>
      <c r="D787" s="36"/>
      <c r="E787" s="36"/>
      <c r="F787" s="36"/>
      <c r="G787" s="36"/>
      <c r="H787" s="36"/>
      <c r="I787" s="36"/>
      <c r="J787" s="36"/>
      <c r="K787" s="36"/>
      <c r="L787" s="36"/>
    </row>
    <row r="788">
      <c r="A788" s="36"/>
      <c r="B788" s="37"/>
      <c r="C788" s="37"/>
      <c r="D788" s="36"/>
      <c r="E788" s="36"/>
      <c r="F788" s="36"/>
      <c r="G788" s="36"/>
      <c r="H788" s="36"/>
      <c r="I788" s="36"/>
      <c r="J788" s="36"/>
      <c r="K788" s="36"/>
      <c r="L788" s="36"/>
    </row>
    <row r="789">
      <c r="A789" s="36"/>
      <c r="B789" s="37"/>
      <c r="C789" s="37"/>
      <c r="D789" s="36"/>
      <c r="E789" s="36"/>
      <c r="F789" s="36"/>
      <c r="G789" s="36"/>
      <c r="H789" s="36"/>
      <c r="I789" s="36"/>
      <c r="J789" s="36"/>
      <c r="K789" s="36"/>
      <c r="L789" s="36"/>
    </row>
    <row r="790">
      <c r="A790" s="36"/>
      <c r="B790" s="37"/>
      <c r="C790" s="37"/>
      <c r="D790" s="36"/>
      <c r="E790" s="36"/>
      <c r="F790" s="36"/>
      <c r="G790" s="36"/>
      <c r="H790" s="36"/>
      <c r="I790" s="36"/>
      <c r="J790" s="36"/>
      <c r="K790" s="36"/>
      <c r="L790" s="36"/>
    </row>
    <row r="791">
      <c r="A791" s="36"/>
      <c r="B791" s="37"/>
      <c r="C791" s="37"/>
      <c r="D791" s="36"/>
      <c r="E791" s="36"/>
      <c r="F791" s="36"/>
      <c r="G791" s="36"/>
      <c r="H791" s="36"/>
      <c r="I791" s="36"/>
      <c r="J791" s="36"/>
      <c r="K791" s="36"/>
      <c r="L791" s="36"/>
    </row>
    <row r="792">
      <c r="A792" s="36"/>
      <c r="B792" s="37"/>
      <c r="C792" s="37"/>
      <c r="D792" s="36"/>
      <c r="E792" s="36"/>
      <c r="F792" s="36"/>
      <c r="G792" s="36"/>
      <c r="H792" s="36"/>
      <c r="I792" s="36"/>
      <c r="J792" s="36"/>
      <c r="K792" s="36"/>
      <c r="L792" s="36"/>
    </row>
    <row r="793">
      <c r="A793" s="36"/>
      <c r="B793" s="37"/>
      <c r="C793" s="37"/>
      <c r="D793" s="36"/>
      <c r="E793" s="36"/>
      <c r="F793" s="36"/>
      <c r="G793" s="36"/>
      <c r="H793" s="36"/>
      <c r="I793" s="36"/>
      <c r="J793" s="36"/>
      <c r="K793" s="36"/>
      <c r="L793" s="36"/>
    </row>
    <row r="794">
      <c r="A794" s="36"/>
      <c r="B794" s="37"/>
      <c r="C794" s="37"/>
      <c r="D794" s="36"/>
      <c r="E794" s="36"/>
      <c r="F794" s="36"/>
      <c r="G794" s="36"/>
      <c r="H794" s="36"/>
      <c r="I794" s="36"/>
      <c r="J794" s="36"/>
      <c r="K794" s="36"/>
      <c r="L794" s="36"/>
    </row>
    <row r="795">
      <c r="A795" s="36"/>
      <c r="B795" s="37"/>
      <c r="C795" s="37"/>
      <c r="D795" s="36"/>
      <c r="E795" s="36"/>
      <c r="F795" s="36"/>
      <c r="G795" s="36"/>
      <c r="H795" s="36"/>
      <c r="I795" s="36"/>
      <c r="J795" s="36"/>
      <c r="K795" s="36"/>
      <c r="L795" s="36"/>
    </row>
    <row r="796">
      <c r="A796" s="36"/>
      <c r="B796" s="37"/>
      <c r="C796" s="37"/>
      <c r="D796" s="36"/>
      <c r="E796" s="36"/>
      <c r="F796" s="36"/>
      <c r="G796" s="36"/>
      <c r="H796" s="36"/>
      <c r="I796" s="36"/>
      <c r="J796" s="36"/>
      <c r="K796" s="36"/>
      <c r="L796" s="36"/>
    </row>
    <row r="797">
      <c r="A797" s="36"/>
      <c r="B797" s="37"/>
      <c r="C797" s="37"/>
      <c r="D797" s="36"/>
      <c r="E797" s="36"/>
      <c r="F797" s="36"/>
      <c r="G797" s="36"/>
      <c r="H797" s="36"/>
      <c r="I797" s="36"/>
      <c r="J797" s="36"/>
      <c r="K797" s="36"/>
      <c r="L797" s="36"/>
    </row>
    <row r="798">
      <c r="A798" s="36"/>
      <c r="B798" s="37"/>
      <c r="C798" s="37"/>
      <c r="D798" s="36"/>
      <c r="E798" s="36"/>
      <c r="F798" s="36"/>
      <c r="G798" s="36"/>
      <c r="H798" s="36"/>
      <c r="I798" s="36"/>
      <c r="J798" s="36"/>
      <c r="K798" s="36"/>
      <c r="L798" s="36"/>
    </row>
    <row r="799">
      <c r="A799" s="36"/>
      <c r="B799" s="37"/>
      <c r="C799" s="37"/>
      <c r="D799" s="36"/>
      <c r="E799" s="36"/>
      <c r="F799" s="36"/>
      <c r="G799" s="36"/>
      <c r="H799" s="36"/>
      <c r="I799" s="36"/>
      <c r="J799" s="36"/>
      <c r="K799" s="36"/>
      <c r="L799" s="36"/>
    </row>
    <row r="800">
      <c r="A800" s="36"/>
      <c r="B800" s="37"/>
      <c r="C800" s="37"/>
      <c r="D800" s="36"/>
      <c r="E800" s="36"/>
      <c r="F800" s="36"/>
      <c r="G800" s="36"/>
      <c r="H800" s="36"/>
      <c r="I800" s="36"/>
      <c r="J800" s="36"/>
      <c r="K800" s="36"/>
      <c r="L800" s="36"/>
    </row>
    <row r="801">
      <c r="A801" s="36"/>
      <c r="B801" s="37"/>
      <c r="C801" s="37"/>
      <c r="D801" s="36"/>
      <c r="E801" s="36"/>
      <c r="F801" s="36"/>
      <c r="G801" s="36"/>
      <c r="H801" s="36"/>
      <c r="I801" s="36"/>
      <c r="J801" s="36"/>
      <c r="K801" s="36"/>
      <c r="L801" s="36"/>
    </row>
    <row r="802">
      <c r="A802" s="36"/>
      <c r="B802" s="37"/>
      <c r="C802" s="37"/>
      <c r="D802" s="36"/>
      <c r="E802" s="36"/>
      <c r="F802" s="36"/>
      <c r="G802" s="36"/>
      <c r="H802" s="36"/>
      <c r="I802" s="36"/>
      <c r="J802" s="36"/>
      <c r="K802" s="36"/>
      <c r="L802" s="36"/>
    </row>
    <row r="803">
      <c r="A803" s="36"/>
      <c r="B803" s="37"/>
      <c r="C803" s="37"/>
      <c r="D803" s="36"/>
      <c r="E803" s="36"/>
      <c r="F803" s="36"/>
      <c r="G803" s="36"/>
      <c r="H803" s="36"/>
      <c r="I803" s="36"/>
      <c r="J803" s="36"/>
      <c r="K803" s="36"/>
      <c r="L803" s="36"/>
    </row>
    <row r="804">
      <c r="A804" s="36"/>
      <c r="B804" s="37"/>
      <c r="C804" s="37"/>
      <c r="D804" s="36"/>
      <c r="E804" s="36"/>
      <c r="F804" s="36"/>
      <c r="G804" s="36"/>
      <c r="H804" s="36"/>
      <c r="I804" s="36"/>
      <c r="J804" s="36"/>
      <c r="K804" s="36"/>
      <c r="L804" s="36"/>
    </row>
    <row r="805">
      <c r="A805" s="36"/>
      <c r="B805" s="37"/>
      <c r="C805" s="37"/>
      <c r="D805" s="36"/>
      <c r="E805" s="36"/>
      <c r="F805" s="36"/>
      <c r="G805" s="36"/>
      <c r="H805" s="36"/>
      <c r="I805" s="36"/>
      <c r="J805" s="36"/>
      <c r="K805" s="36"/>
      <c r="L805" s="36"/>
    </row>
    <row r="806">
      <c r="A806" s="36"/>
      <c r="B806" s="37"/>
      <c r="C806" s="37"/>
      <c r="D806" s="36"/>
      <c r="E806" s="36"/>
      <c r="F806" s="36"/>
      <c r="G806" s="36"/>
      <c r="H806" s="36"/>
      <c r="I806" s="36"/>
      <c r="J806" s="36"/>
      <c r="K806" s="36"/>
      <c r="L806" s="36"/>
    </row>
    <row r="807">
      <c r="A807" s="36"/>
      <c r="B807" s="37"/>
      <c r="C807" s="37"/>
      <c r="D807" s="36"/>
      <c r="E807" s="36"/>
      <c r="F807" s="36"/>
      <c r="G807" s="36"/>
      <c r="H807" s="36"/>
      <c r="I807" s="36"/>
      <c r="J807" s="36"/>
      <c r="K807" s="36"/>
      <c r="L807" s="36"/>
    </row>
    <row r="808">
      <c r="A808" s="36"/>
      <c r="B808" s="37"/>
      <c r="C808" s="37"/>
      <c r="D808" s="36"/>
      <c r="E808" s="36"/>
      <c r="F808" s="36"/>
      <c r="G808" s="36"/>
      <c r="H808" s="36"/>
      <c r="I808" s="36"/>
      <c r="J808" s="36"/>
      <c r="K808" s="36"/>
      <c r="L808" s="36"/>
    </row>
    <row r="809">
      <c r="A809" s="36"/>
      <c r="B809" s="37"/>
      <c r="C809" s="37"/>
      <c r="D809" s="36"/>
      <c r="E809" s="36"/>
      <c r="F809" s="36"/>
      <c r="G809" s="36"/>
      <c r="H809" s="36"/>
      <c r="I809" s="36"/>
      <c r="J809" s="36"/>
      <c r="K809" s="36"/>
      <c r="L809" s="36"/>
    </row>
    <row r="810">
      <c r="A810" s="36"/>
      <c r="B810" s="37"/>
      <c r="C810" s="37"/>
      <c r="D810" s="36"/>
      <c r="E810" s="36"/>
      <c r="F810" s="36"/>
      <c r="G810" s="36"/>
      <c r="H810" s="36"/>
      <c r="I810" s="36"/>
      <c r="J810" s="36"/>
      <c r="K810" s="36"/>
      <c r="L810" s="36"/>
    </row>
    <row r="811">
      <c r="A811" s="36"/>
      <c r="B811" s="37"/>
      <c r="C811" s="37"/>
      <c r="D811" s="36"/>
      <c r="E811" s="36"/>
      <c r="F811" s="36"/>
      <c r="G811" s="36"/>
      <c r="H811" s="36"/>
      <c r="I811" s="36"/>
      <c r="J811" s="36"/>
      <c r="K811" s="36"/>
      <c r="L811" s="36"/>
    </row>
    <row r="812">
      <c r="A812" s="36"/>
      <c r="B812" s="37"/>
      <c r="C812" s="37"/>
      <c r="D812" s="36"/>
      <c r="E812" s="36"/>
      <c r="F812" s="36"/>
      <c r="G812" s="36"/>
      <c r="H812" s="36"/>
      <c r="I812" s="36"/>
      <c r="J812" s="36"/>
      <c r="K812" s="36"/>
      <c r="L812" s="36"/>
    </row>
    <row r="813">
      <c r="A813" s="36"/>
      <c r="B813" s="37"/>
      <c r="C813" s="37"/>
      <c r="D813" s="36"/>
      <c r="E813" s="36"/>
      <c r="F813" s="36"/>
      <c r="G813" s="36"/>
      <c r="H813" s="36"/>
      <c r="I813" s="36"/>
      <c r="J813" s="36"/>
      <c r="K813" s="36"/>
      <c r="L813" s="36"/>
    </row>
    <row r="814">
      <c r="A814" s="36"/>
      <c r="B814" s="37"/>
      <c r="C814" s="37"/>
      <c r="D814" s="36"/>
      <c r="E814" s="36"/>
      <c r="F814" s="36"/>
      <c r="G814" s="36"/>
      <c r="H814" s="36"/>
      <c r="I814" s="36"/>
      <c r="J814" s="36"/>
      <c r="K814" s="36"/>
      <c r="L814" s="36"/>
    </row>
    <row r="815">
      <c r="A815" s="36"/>
      <c r="B815" s="37"/>
      <c r="C815" s="37"/>
      <c r="D815" s="36"/>
      <c r="E815" s="36"/>
      <c r="F815" s="36"/>
      <c r="G815" s="36"/>
      <c r="H815" s="36"/>
      <c r="I815" s="36"/>
      <c r="J815" s="36"/>
      <c r="K815" s="36"/>
      <c r="L815" s="36"/>
    </row>
    <row r="816">
      <c r="A816" s="36"/>
      <c r="B816" s="37"/>
      <c r="C816" s="37"/>
      <c r="D816" s="36"/>
      <c r="E816" s="36"/>
      <c r="F816" s="36"/>
      <c r="G816" s="36"/>
      <c r="H816" s="36"/>
      <c r="I816" s="36"/>
      <c r="J816" s="36"/>
      <c r="K816" s="36"/>
      <c r="L816" s="36"/>
    </row>
    <row r="817">
      <c r="A817" s="36"/>
      <c r="B817" s="37"/>
      <c r="C817" s="37"/>
      <c r="D817" s="36"/>
      <c r="E817" s="36"/>
      <c r="F817" s="36"/>
      <c r="G817" s="36"/>
      <c r="H817" s="36"/>
      <c r="I817" s="36"/>
      <c r="J817" s="36"/>
      <c r="K817" s="36"/>
      <c r="L817" s="36"/>
    </row>
    <row r="818">
      <c r="A818" s="36"/>
      <c r="B818" s="37"/>
      <c r="C818" s="37"/>
      <c r="D818" s="36"/>
      <c r="E818" s="36"/>
      <c r="F818" s="36"/>
      <c r="G818" s="36"/>
      <c r="H818" s="36"/>
      <c r="I818" s="36"/>
      <c r="J818" s="36"/>
      <c r="K818" s="36"/>
      <c r="L818" s="36"/>
    </row>
    <row r="819">
      <c r="A819" s="36"/>
      <c r="B819" s="37"/>
      <c r="C819" s="37"/>
      <c r="D819" s="36"/>
      <c r="E819" s="36"/>
      <c r="F819" s="36"/>
      <c r="G819" s="36"/>
      <c r="H819" s="36"/>
      <c r="I819" s="36"/>
      <c r="J819" s="36"/>
      <c r="K819" s="36"/>
      <c r="L819" s="36"/>
    </row>
    <row r="820">
      <c r="A820" s="36"/>
      <c r="B820" s="37"/>
      <c r="C820" s="37"/>
      <c r="D820" s="36"/>
      <c r="E820" s="36"/>
      <c r="F820" s="36"/>
      <c r="G820" s="36"/>
      <c r="H820" s="36"/>
      <c r="I820" s="36"/>
      <c r="J820" s="36"/>
      <c r="K820" s="36"/>
      <c r="L820" s="36"/>
    </row>
    <row r="821">
      <c r="A821" s="36"/>
      <c r="B821" s="37"/>
      <c r="C821" s="37"/>
      <c r="D821" s="36"/>
      <c r="E821" s="36"/>
      <c r="F821" s="36"/>
      <c r="G821" s="36"/>
      <c r="H821" s="36"/>
      <c r="I821" s="36"/>
      <c r="J821" s="36"/>
      <c r="K821" s="36"/>
      <c r="L821" s="36"/>
    </row>
    <row r="822">
      <c r="A822" s="36"/>
      <c r="B822" s="37"/>
      <c r="C822" s="37"/>
      <c r="D822" s="36"/>
      <c r="E822" s="36"/>
      <c r="F822" s="36"/>
      <c r="G822" s="36"/>
      <c r="H822" s="36"/>
      <c r="I822" s="36"/>
      <c r="J822" s="36"/>
      <c r="K822" s="36"/>
      <c r="L822" s="36"/>
    </row>
    <row r="823">
      <c r="A823" s="36"/>
      <c r="B823" s="37"/>
      <c r="C823" s="37"/>
      <c r="D823" s="36"/>
      <c r="E823" s="36"/>
      <c r="F823" s="36"/>
      <c r="G823" s="36"/>
      <c r="H823" s="36"/>
      <c r="I823" s="36"/>
      <c r="J823" s="36"/>
      <c r="K823" s="36"/>
      <c r="L823" s="36"/>
    </row>
    <row r="824">
      <c r="A824" s="36"/>
      <c r="B824" s="37"/>
      <c r="C824" s="37"/>
      <c r="D824" s="36"/>
      <c r="E824" s="36"/>
      <c r="F824" s="36"/>
      <c r="G824" s="36"/>
      <c r="H824" s="36"/>
      <c r="I824" s="36"/>
      <c r="J824" s="36"/>
      <c r="K824" s="36"/>
      <c r="L824" s="36"/>
    </row>
    <row r="825">
      <c r="A825" s="36"/>
      <c r="B825" s="37"/>
      <c r="C825" s="37"/>
      <c r="D825" s="36"/>
      <c r="E825" s="36"/>
      <c r="F825" s="36"/>
      <c r="G825" s="36"/>
      <c r="H825" s="36"/>
      <c r="I825" s="36"/>
      <c r="J825" s="36"/>
      <c r="K825" s="36"/>
      <c r="L825" s="36"/>
    </row>
    <row r="826">
      <c r="A826" s="36"/>
      <c r="B826" s="37"/>
      <c r="C826" s="37"/>
      <c r="D826" s="36"/>
      <c r="E826" s="36"/>
      <c r="F826" s="36"/>
      <c r="G826" s="36"/>
      <c r="H826" s="36"/>
      <c r="I826" s="36"/>
      <c r="J826" s="36"/>
      <c r="K826" s="36"/>
      <c r="L826" s="36"/>
    </row>
    <row r="827">
      <c r="A827" s="36"/>
      <c r="B827" s="37"/>
      <c r="C827" s="37"/>
      <c r="D827" s="36"/>
      <c r="E827" s="36"/>
      <c r="F827" s="36"/>
      <c r="G827" s="36"/>
      <c r="H827" s="36"/>
      <c r="I827" s="36"/>
      <c r="J827" s="36"/>
      <c r="K827" s="36"/>
      <c r="L827" s="36"/>
    </row>
    <row r="828">
      <c r="A828" s="36"/>
      <c r="B828" s="37"/>
      <c r="C828" s="37"/>
      <c r="D828" s="36"/>
      <c r="E828" s="36"/>
      <c r="F828" s="36"/>
      <c r="G828" s="36"/>
      <c r="H828" s="36"/>
      <c r="I828" s="36"/>
      <c r="J828" s="36"/>
      <c r="K828" s="36"/>
      <c r="L828" s="36"/>
    </row>
    <row r="829">
      <c r="A829" s="36"/>
      <c r="B829" s="37"/>
      <c r="C829" s="37"/>
      <c r="D829" s="36"/>
      <c r="E829" s="36"/>
      <c r="F829" s="36"/>
      <c r="G829" s="36"/>
      <c r="H829" s="36"/>
      <c r="I829" s="36"/>
      <c r="J829" s="36"/>
      <c r="K829" s="36"/>
      <c r="L829" s="36"/>
    </row>
    <row r="830">
      <c r="A830" s="36"/>
      <c r="B830" s="37"/>
      <c r="C830" s="37"/>
      <c r="D830" s="36"/>
      <c r="E830" s="36"/>
      <c r="F830" s="36"/>
      <c r="G830" s="36"/>
      <c r="H830" s="36"/>
      <c r="I830" s="36"/>
      <c r="J830" s="36"/>
      <c r="K830" s="36"/>
      <c r="L830" s="36"/>
    </row>
    <row r="831">
      <c r="A831" s="36"/>
      <c r="B831" s="37"/>
      <c r="C831" s="37"/>
      <c r="D831" s="36"/>
      <c r="E831" s="36"/>
      <c r="F831" s="36"/>
      <c r="G831" s="36"/>
      <c r="H831" s="36"/>
      <c r="I831" s="36"/>
      <c r="J831" s="36"/>
      <c r="K831" s="36"/>
      <c r="L831" s="36"/>
    </row>
    <row r="832">
      <c r="A832" s="36"/>
      <c r="B832" s="37"/>
      <c r="C832" s="37"/>
      <c r="D832" s="36"/>
      <c r="E832" s="36"/>
      <c r="F832" s="36"/>
      <c r="G832" s="36"/>
      <c r="H832" s="36"/>
      <c r="I832" s="36"/>
      <c r="J832" s="36"/>
      <c r="K832" s="36"/>
      <c r="L832" s="36"/>
    </row>
    <row r="833">
      <c r="A833" s="36"/>
      <c r="B833" s="37"/>
      <c r="C833" s="37"/>
      <c r="D833" s="36"/>
      <c r="E833" s="36"/>
      <c r="F833" s="36"/>
      <c r="G833" s="36"/>
      <c r="H833" s="36"/>
      <c r="I833" s="36"/>
      <c r="J833" s="36"/>
      <c r="K833" s="36"/>
      <c r="L833" s="36"/>
    </row>
    <row r="834">
      <c r="A834" s="36"/>
      <c r="B834" s="37"/>
      <c r="C834" s="37"/>
      <c r="D834" s="36"/>
      <c r="E834" s="36"/>
      <c r="F834" s="36"/>
      <c r="G834" s="36"/>
      <c r="H834" s="36"/>
      <c r="I834" s="36"/>
      <c r="J834" s="36"/>
      <c r="K834" s="36"/>
      <c r="L834" s="36"/>
    </row>
    <row r="835">
      <c r="A835" s="36"/>
      <c r="B835" s="37"/>
      <c r="C835" s="37"/>
      <c r="D835" s="36"/>
      <c r="E835" s="36"/>
      <c r="F835" s="36"/>
      <c r="G835" s="36"/>
      <c r="H835" s="36"/>
      <c r="I835" s="36"/>
      <c r="J835" s="36"/>
      <c r="K835" s="36"/>
      <c r="L835" s="36"/>
    </row>
    <row r="836">
      <c r="A836" s="36"/>
      <c r="B836" s="37"/>
      <c r="C836" s="37"/>
      <c r="D836" s="36"/>
      <c r="E836" s="36"/>
      <c r="F836" s="36"/>
      <c r="G836" s="36"/>
      <c r="H836" s="36"/>
      <c r="I836" s="36"/>
      <c r="J836" s="36"/>
      <c r="K836" s="36"/>
      <c r="L836" s="36"/>
    </row>
    <row r="837">
      <c r="A837" s="36"/>
      <c r="B837" s="37"/>
      <c r="C837" s="37"/>
      <c r="D837" s="36"/>
      <c r="E837" s="36"/>
      <c r="F837" s="36"/>
      <c r="G837" s="36"/>
      <c r="H837" s="36"/>
      <c r="I837" s="36"/>
      <c r="J837" s="36"/>
      <c r="K837" s="36"/>
      <c r="L837" s="36"/>
    </row>
    <row r="838">
      <c r="A838" s="36"/>
      <c r="B838" s="37"/>
      <c r="C838" s="37"/>
      <c r="D838" s="36"/>
      <c r="E838" s="36"/>
      <c r="F838" s="36"/>
      <c r="G838" s="36"/>
      <c r="H838" s="36"/>
      <c r="I838" s="36"/>
      <c r="J838" s="36"/>
      <c r="K838" s="36"/>
      <c r="L838" s="36"/>
    </row>
    <row r="839">
      <c r="A839" s="36"/>
      <c r="B839" s="37"/>
      <c r="C839" s="37"/>
      <c r="D839" s="36"/>
      <c r="E839" s="36"/>
      <c r="F839" s="36"/>
      <c r="G839" s="36"/>
      <c r="H839" s="36"/>
      <c r="I839" s="36"/>
      <c r="J839" s="36"/>
      <c r="K839" s="36"/>
      <c r="L839" s="36"/>
    </row>
    <row r="840">
      <c r="A840" s="36"/>
      <c r="B840" s="37"/>
      <c r="C840" s="37"/>
      <c r="D840" s="36"/>
      <c r="E840" s="36"/>
      <c r="F840" s="36"/>
      <c r="G840" s="36"/>
      <c r="H840" s="36"/>
      <c r="I840" s="36"/>
      <c r="J840" s="36"/>
      <c r="K840" s="36"/>
      <c r="L840" s="36"/>
    </row>
    <row r="841">
      <c r="A841" s="36"/>
      <c r="B841" s="37"/>
      <c r="C841" s="37"/>
      <c r="D841" s="36"/>
      <c r="E841" s="36"/>
      <c r="F841" s="36"/>
      <c r="G841" s="36"/>
      <c r="H841" s="36"/>
      <c r="I841" s="36"/>
      <c r="J841" s="36"/>
      <c r="K841" s="36"/>
      <c r="L841" s="36"/>
    </row>
    <row r="842">
      <c r="A842" s="36"/>
      <c r="B842" s="37"/>
      <c r="C842" s="37"/>
      <c r="D842" s="36"/>
      <c r="E842" s="36"/>
      <c r="F842" s="36"/>
      <c r="G842" s="36"/>
      <c r="H842" s="36"/>
      <c r="I842" s="36"/>
      <c r="J842" s="36"/>
      <c r="K842" s="36"/>
      <c r="L842" s="36"/>
    </row>
    <row r="843">
      <c r="A843" s="36"/>
      <c r="B843" s="37"/>
      <c r="C843" s="37"/>
      <c r="D843" s="36"/>
      <c r="E843" s="36"/>
      <c r="F843" s="36"/>
      <c r="G843" s="36"/>
      <c r="H843" s="36"/>
      <c r="I843" s="36"/>
      <c r="J843" s="36"/>
      <c r="K843" s="36"/>
      <c r="L843" s="36"/>
    </row>
    <row r="844">
      <c r="A844" s="36"/>
      <c r="B844" s="37"/>
      <c r="C844" s="37"/>
      <c r="D844" s="36"/>
      <c r="E844" s="36"/>
      <c r="F844" s="36"/>
      <c r="G844" s="36"/>
      <c r="H844" s="36"/>
      <c r="I844" s="36"/>
      <c r="J844" s="36"/>
      <c r="K844" s="36"/>
      <c r="L844" s="36"/>
    </row>
    <row r="845">
      <c r="A845" s="36"/>
      <c r="B845" s="37"/>
      <c r="C845" s="37"/>
      <c r="D845" s="36"/>
      <c r="E845" s="36"/>
      <c r="F845" s="36"/>
      <c r="G845" s="36"/>
      <c r="H845" s="36"/>
      <c r="I845" s="36"/>
      <c r="J845" s="36"/>
      <c r="K845" s="36"/>
      <c r="L845" s="36"/>
    </row>
    <row r="846">
      <c r="A846" s="36"/>
      <c r="B846" s="37"/>
      <c r="C846" s="37"/>
      <c r="D846" s="36"/>
      <c r="E846" s="36"/>
      <c r="F846" s="36"/>
      <c r="G846" s="36"/>
      <c r="H846" s="36"/>
      <c r="I846" s="36"/>
      <c r="J846" s="36"/>
      <c r="K846" s="36"/>
      <c r="L846" s="36"/>
    </row>
    <row r="847">
      <c r="A847" s="36"/>
      <c r="B847" s="37"/>
      <c r="C847" s="37"/>
      <c r="D847" s="36"/>
      <c r="E847" s="36"/>
      <c r="F847" s="36"/>
      <c r="G847" s="36"/>
      <c r="H847" s="36"/>
      <c r="I847" s="36"/>
      <c r="J847" s="36"/>
      <c r="K847" s="36"/>
      <c r="L847" s="36"/>
    </row>
    <row r="848">
      <c r="A848" s="36"/>
      <c r="B848" s="37"/>
      <c r="C848" s="37"/>
      <c r="D848" s="36"/>
      <c r="E848" s="36"/>
      <c r="F848" s="36"/>
      <c r="G848" s="36"/>
      <c r="H848" s="36"/>
      <c r="I848" s="36"/>
      <c r="J848" s="36"/>
      <c r="K848" s="36"/>
      <c r="L848" s="36"/>
    </row>
    <row r="849">
      <c r="A849" s="36"/>
      <c r="B849" s="37"/>
      <c r="C849" s="37"/>
      <c r="D849" s="36"/>
      <c r="E849" s="36"/>
      <c r="F849" s="36"/>
      <c r="G849" s="36"/>
      <c r="H849" s="36"/>
      <c r="I849" s="36"/>
      <c r="J849" s="36"/>
      <c r="K849" s="36"/>
      <c r="L849" s="36"/>
    </row>
    <row r="850">
      <c r="A850" s="36"/>
      <c r="B850" s="37"/>
      <c r="C850" s="37"/>
      <c r="D850" s="36"/>
      <c r="E850" s="36"/>
      <c r="F850" s="36"/>
      <c r="G850" s="36"/>
      <c r="H850" s="36"/>
      <c r="I850" s="36"/>
      <c r="J850" s="36"/>
      <c r="K850" s="36"/>
      <c r="L850" s="36"/>
    </row>
    <row r="851">
      <c r="A851" s="36"/>
      <c r="B851" s="37"/>
      <c r="C851" s="37"/>
      <c r="D851" s="36"/>
      <c r="E851" s="36"/>
      <c r="F851" s="36"/>
      <c r="G851" s="36"/>
      <c r="H851" s="36"/>
      <c r="I851" s="36"/>
      <c r="J851" s="36"/>
      <c r="K851" s="36"/>
      <c r="L851" s="36"/>
    </row>
    <row r="852">
      <c r="A852" s="36"/>
      <c r="B852" s="37"/>
      <c r="C852" s="37"/>
      <c r="D852" s="36"/>
      <c r="E852" s="36"/>
      <c r="F852" s="36"/>
      <c r="G852" s="36"/>
      <c r="H852" s="36"/>
      <c r="I852" s="36"/>
      <c r="J852" s="36"/>
      <c r="K852" s="36"/>
      <c r="L852" s="36"/>
    </row>
    <row r="853">
      <c r="A853" s="36"/>
      <c r="B853" s="37"/>
      <c r="C853" s="37"/>
      <c r="D853" s="36"/>
      <c r="E853" s="36"/>
      <c r="F853" s="36"/>
      <c r="G853" s="36"/>
      <c r="H853" s="36"/>
      <c r="I853" s="36"/>
      <c r="J853" s="36"/>
      <c r="K853" s="36"/>
      <c r="L853" s="36"/>
    </row>
    <row r="854">
      <c r="A854" s="36"/>
      <c r="B854" s="37"/>
      <c r="C854" s="37"/>
      <c r="D854" s="36"/>
      <c r="E854" s="36"/>
      <c r="F854" s="36"/>
      <c r="G854" s="36"/>
      <c r="H854" s="36"/>
      <c r="I854" s="36"/>
      <c r="J854" s="36"/>
      <c r="K854" s="36"/>
      <c r="L854" s="36"/>
    </row>
    <row r="855">
      <c r="A855" s="36"/>
      <c r="B855" s="37"/>
      <c r="C855" s="37"/>
      <c r="D855" s="36"/>
      <c r="E855" s="36"/>
      <c r="F855" s="36"/>
      <c r="G855" s="36"/>
      <c r="H855" s="36"/>
      <c r="I855" s="36"/>
      <c r="J855" s="36"/>
      <c r="K855" s="36"/>
      <c r="L855" s="36"/>
    </row>
    <row r="856">
      <c r="A856" s="36"/>
      <c r="B856" s="37"/>
      <c r="C856" s="37"/>
      <c r="D856" s="36"/>
      <c r="E856" s="36"/>
      <c r="F856" s="36"/>
      <c r="G856" s="36"/>
      <c r="H856" s="36"/>
      <c r="I856" s="36"/>
      <c r="J856" s="36"/>
      <c r="K856" s="36"/>
      <c r="L856" s="36"/>
    </row>
    <row r="857">
      <c r="A857" s="36"/>
      <c r="B857" s="37"/>
      <c r="C857" s="37"/>
      <c r="D857" s="36"/>
      <c r="E857" s="36"/>
      <c r="F857" s="36"/>
      <c r="G857" s="36"/>
      <c r="H857" s="36"/>
      <c r="I857" s="36"/>
      <c r="J857" s="36"/>
      <c r="K857" s="36"/>
      <c r="L857" s="36"/>
    </row>
    <row r="858">
      <c r="A858" s="36"/>
      <c r="B858" s="37"/>
      <c r="C858" s="37"/>
      <c r="D858" s="36"/>
      <c r="E858" s="36"/>
      <c r="F858" s="36"/>
      <c r="G858" s="36"/>
      <c r="H858" s="36"/>
      <c r="I858" s="36"/>
      <c r="J858" s="36"/>
      <c r="K858" s="36"/>
      <c r="L858" s="36"/>
    </row>
    <row r="859">
      <c r="A859" s="36"/>
      <c r="B859" s="37"/>
      <c r="C859" s="37"/>
      <c r="D859" s="36"/>
      <c r="E859" s="36"/>
      <c r="F859" s="36"/>
      <c r="G859" s="36"/>
      <c r="H859" s="36"/>
      <c r="I859" s="36"/>
      <c r="J859" s="36"/>
      <c r="K859" s="36"/>
      <c r="L859" s="36"/>
    </row>
    <row r="860">
      <c r="A860" s="36"/>
      <c r="B860" s="37"/>
      <c r="C860" s="37"/>
      <c r="D860" s="36"/>
      <c r="E860" s="36"/>
      <c r="F860" s="36"/>
      <c r="G860" s="36"/>
      <c r="H860" s="36"/>
      <c r="I860" s="36"/>
      <c r="J860" s="36"/>
      <c r="K860" s="36"/>
      <c r="L860" s="36"/>
    </row>
    <row r="861">
      <c r="A861" s="36"/>
      <c r="B861" s="37"/>
      <c r="C861" s="37"/>
      <c r="D861" s="36"/>
      <c r="E861" s="36"/>
      <c r="F861" s="36"/>
      <c r="G861" s="36"/>
      <c r="H861" s="36"/>
      <c r="I861" s="36"/>
      <c r="J861" s="36"/>
      <c r="K861" s="36"/>
      <c r="L861" s="36"/>
    </row>
    <row r="862">
      <c r="A862" s="36"/>
      <c r="B862" s="37"/>
      <c r="C862" s="37"/>
      <c r="D862" s="36"/>
      <c r="E862" s="36"/>
      <c r="F862" s="36"/>
      <c r="G862" s="36"/>
      <c r="H862" s="36"/>
      <c r="I862" s="36"/>
      <c r="J862" s="36"/>
      <c r="K862" s="36"/>
      <c r="L862" s="36"/>
    </row>
    <row r="863">
      <c r="A863" s="36"/>
      <c r="B863" s="37"/>
      <c r="C863" s="37"/>
      <c r="D863" s="36"/>
      <c r="E863" s="36"/>
      <c r="F863" s="36"/>
      <c r="G863" s="36"/>
      <c r="H863" s="36"/>
      <c r="I863" s="36"/>
      <c r="J863" s="36"/>
      <c r="K863" s="36"/>
      <c r="L863" s="36"/>
    </row>
    <row r="864">
      <c r="A864" s="36"/>
      <c r="B864" s="37"/>
      <c r="C864" s="37"/>
      <c r="D864" s="36"/>
      <c r="E864" s="36"/>
      <c r="F864" s="36"/>
      <c r="G864" s="36"/>
      <c r="H864" s="36"/>
      <c r="I864" s="36"/>
      <c r="J864" s="36"/>
      <c r="K864" s="36"/>
      <c r="L864" s="36"/>
    </row>
    <row r="865">
      <c r="A865" s="36"/>
      <c r="B865" s="37"/>
      <c r="C865" s="37"/>
      <c r="D865" s="36"/>
      <c r="E865" s="36"/>
      <c r="F865" s="36"/>
      <c r="G865" s="36"/>
      <c r="H865" s="36"/>
      <c r="I865" s="36"/>
      <c r="J865" s="36"/>
      <c r="K865" s="36"/>
      <c r="L865" s="36"/>
    </row>
    <row r="866">
      <c r="A866" s="36"/>
      <c r="B866" s="37"/>
      <c r="C866" s="37"/>
      <c r="D866" s="36"/>
      <c r="E866" s="36"/>
      <c r="F866" s="36"/>
      <c r="G866" s="36"/>
      <c r="H866" s="36"/>
      <c r="I866" s="36"/>
      <c r="J866" s="36"/>
      <c r="K866" s="36"/>
      <c r="L866" s="36"/>
    </row>
    <row r="867">
      <c r="A867" s="36"/>
      <c r="B867" s="37"/>
      <c r="C867" s="37"/>
      <c r="D867" s="36"/>
      <c r="E867" s="36"/>
      <c r="F867" s="36"/>
      <c r="G867" s="36"/>
      <c r="H867" s="36"/>
      <c r="I867" s="36"/>
      <c r="J867" s="36"/>
      <c r="K867" s="36"/>
      <c r="L867" s="36"/>
    </row>
    <row r="868">
      <c r="A868" s="36"/>
      <c r="B868" s="37"/>
      <c r="C868" s="37"/>
      <c r="D868" s="36"/>
      <c r="E868" s="36"/>
      <c r="F868" s="36"/>
      <c r="G868" s="36"/>
      <c r="H868" s="36"/>
      <c r="I868" s="36"/>
      <c r="J868" s="36"/>
      <c r="K868" s="36"/>
      <c r="L868" s="36"/>
    </row>
    <row r="869">
      <c r="A869" s="36"/>
      <c r="B869" s="37"/>
      <c r="C869" s="37"/>
      <c r="D869" s="36"/>
      <c r="E869" s="36"/>
      <c r="F869" s="36"/>
      <c r="G869" s="36"/>
      <c r="H869" s="36"/>
      <c r="I869" s="36"/>
      <c r="J869" s="36"/>
      <c r="K869" s="36"/>
      <c r="L869" s="36"/>
    </row>
    <row r="870">
      <c r="A870" s="36"/>
      <c r="B870" s="37"/>
      <c r="C870" s="37"/>
      <c r="D870" s="36"/>
      <c r="E870" s="36"/>
      <c r="F870" s="36"/>
      <c r="G870" s="36"/>
      <c r="H870" s="36"/>
      <c r="I870" s="36"/>
      <c r="J870" s="36"/>
      <c r="K870" s="36"/>
      <c r="L870" s="36"/>
    </row>
    <row r="871">
      <c r="A871" s="36"/>
      <c r="B871" s="37"/>
      <c r="C871" s="37"/>
      <c r="D871" s="36"/>
      <c r="E871" s="36"/>
      <c r="F871" s="36"/>
      <c r="G871" s="36"/>
      <c r="H871" s="36"/>
      <c r="I871" s="36"/>
      <c r="J871" s="36"/>
      <c r="K871" s="36"/>
      <c r="L871" s="36"/>
    </row>
    <row r="872">
      <c r="A872" s="36"/>
      <c r="B872" s="37"/>
      <c r="C872" s="37"/>
      <c r="D872" s="36"/>
      <c r="E872" s="36"/>
      <c r="F872" s="36"/>
      <c r="G872" s="36"/>
      <c r="H872" s="36"/>
      <c r="I872" s="36"/>
      <c r="J872" s="36"/>
      <c r="K872" s="36"/>
      <c r="L872" s="36"/>
    </row>
    <row r="873">
      <c r="A873" s="36"/>
      <c r="B873" s="37"/>
      <c r="C873" s="37"/>
      <c r="D873" s="36"/>
      <c r="E873" s="36"/>
      <c r="F873" s="36"/>
      <c r="G873" s="36"/>
      <c r="H873" s="36"/>
      <c r="I873" s="36"/>
      <c r="J873" s="36"/>
      <c r="K873" s="36"/>
      <c r="L873" s="36"/>
    </row>
    <row r="874">
      <c r="A874" s="36"/>
      <c r="B874" s="37"/>
      <c r="C874" s="37"/>
      <c r="D874" s="36"/>
      <c r="E874" s="36"/>
      <c r="F874" s="36"/>
      <c r="G874" s="36"/>
      <c r="H874" s="36"/>
      <c r="I874" s="36"/>
      <c r="J874" s="36"/>
      <c r="K874" s="36"/>
      <c r="L874" s="36"/>
    </row>
    <row r="875">
      <c r="A875" s="36"/>
      <c r="B875" s="37"/>
      <c r="C875" s="37"/>
      <c r="D875" s="36"/>
      <c r="E875" s="36"/>
      <c r="F875" s="36"/>
      <c r="G875" s="36"/>
      <c r="H875" s="36"/>
      <c r="I875" s="36"/>
      <c r="J875" s="36"/>
      <c r="K875" s="36"/>
      <c r="L875" s="36"/>
    </row>
    <row r="876">
      <c r="A876" s="36"/>
      <c r="B876" s="37"/>
      <c r="C876" s="37"/>
      <c r="D876" s="36"/>
      <c r="E876" s="36"/>
      <c r="F876" s="36"/>
      <c r="G876" s="36"/>
      <c r="H876" s="36"/>
      <c r="I876" s="36"/>
      <c r="J876" s="36"/>
      <c r="K876" s="36"/>
      <c r="L876" s="36"/>
    </row>
    <row r="877">
      <c r="A877" s="36"/>
      <c r="B877" s="37"/>
      <c r="C877" s="37"/>
      <c r="D877" s="36"/>
      <c r="E877" s="36"/>
      <c r="F877" s="36"/>
      <c r="G877" s="36"/>
      <c r="H877" s="36"/>
      <c r="I877" s="36"/>
      <c r="J877" s="36"/>
      <c r="K877" s="36"/>
      <c r="L877" s="36"/>
    </row>
    <row r="878">
      <c r="A878" s="36"/>
      <c r="B878" s="37"/>
      <c r="C878" s="37"/>
      <c r="D878" s="36"/>
      <c r="E878" s="36"/>
      <c r="F878" s="36"/>
      <c r="G878" s="36"/>
      <c r="H878" s="36"/>
      <c r="I878" s="36"/>
      <c r="J878" s="36"/>
      <c r="K878" s="36"/>
      <c r="L878" s="36"/>
    </row>
    <row r="879">
      <c r="A879" s="36"/>
      <c r="B879" s="37"/>
      <c r="C879" s="37"/>
      <c r="D879" s="36"/>
      <c r="E879" s="36"/>
      <c r="F879" s="36"/>
      <c r="G879" s="36"/>
      <c r="H879" s="36"/>
      <c r="I879" s="36"/>
      <c r="J879" s="36"/>
      <c r="K879" s="36"/>
      <c r="L879" s="36"/>
    </row>
    <row r="880">
      <c r="A880" s="36"/>
      <c r="B880" s="37"/>
      <c r="C880" s="37"/>
      <c r="D880" s="36"/>
      <c r="E880" s="36"/>
      <c r="F880" s="36"/>
      <c r="G880" s="36"/>
      <c r="H880" s="36"/>
      <c r="I880" s="36"/>
      <c r="J880" s="36"/>
      <c r="K880" s="36"/>
      <c r="L880" s="36"/>
    </row>
    <row r="881">
      <c r="A881" s="36"/>
      <c r="B881" s="37"/>
      <c r="C881" s="37"/>
      <c r="D881" s="36"/>
      <c r="E881" s="36"/>
      <c r="F881" s="36"/>
      <c r="G881" s="36"/>
      <c r="H881" s="36"/>
      <c r="I881" s="36"/>
      <c r="J881" s="36"/>
      <c r="K881" s="36"/>
      <c r="L881" s="36"/>
    </row>
    <row r="882">
      <c r="A882" s="36"/>
      <c r="B882" s="37"/>
      <c r="C882" s="37"/>
      <c r="D882" s="36"/>
      <c r="E882" s="36"/>
      <c r="F882" s="36"/>
      <c r="G882" s="36"/>
      <c r="H882" s="36"/>
      <c r="I882" s="36"/>
      <c r="J882" s="36"/>
      <c r="K882" s="36"/>
      <c r="L882" s="36"/>
    </row>
    <row r="883">
      <c r="A883" s="36"/>
      <c r="B883" s="37"/>
      <c r="C883" s="37"/>
      <c r="D883" s="36"/>
      <c r="E883" s="36"/>
      <c r="F883" s="36"/>
      <c r="G883" s="36"/>
      <c r="H883" s="36"/>
      <c r="I883" s="36"/>
      <c r="J883" s="36"/>
      <c r="K883" s="36"/>
      <c r="L883" s="36"/>
    </row>
    <row r="884">
      <c r="A884" s="36"/>
      <c r="B884" s="37"/>
      <c r="C884" s="37"/>
      <c r="D884" s="36"/>
      <c r="E884" s="36"/>
      <c r="F884" s="36"/>
      <c r="G884" s="36"/>
      <c r="H884" s="36"/>
      <c r="I884" s="36"/>
      <c r="J884" s="36"/>
      <c r="K884" s="36"/>
      <c r="L884" s="36"/>
    </row>
    <row r="885">
      <c r="A885" s="36"/>
      <c r="B885" s="37"/>
      <c r="C885" s="37"/>
      <c r="D885" s="36"/>
      <c r="E885" s="36"/>
      <c r="F885" s="36"/>
      <c r="G885" s="36"/>
      <c r="H885" s="36"/>
      <c r="I885" s="36"/>
      <c r="J885" s="36"/>
      <c r="K885" s="36"/>
      <c r="L885" s="36"/>
    </row>
    <row r="886">
      <c r="A886" s="36"/>
      <c r="B886" s="37"/>
      <c r="C886" s="37"/>
      <c r="D886" s="36"/>
      <c r="E886" s="36"/>
      <c r="F886" s="36"/>
      <c r="G886" s="36"/>
      <c r="H886" s="36"/>
      <c r="I886" s="36"/>
      <c r="J886" s="36"/>
      <c r="K886" s="36"/>
      <c r="L886" s="36"/>
    </row>
    <row r="887">
      <c r="A887" s="36"/>
      <c r="B887" s="37"/>
      <c r="C887" s="37"/>
      <c r="D887" s="36"/>
      <c r="E887" s="36"/>
      <c r="F887" s="36"/>
      <c r="G887" s="36"/>
      <c r="H887" s="36"/>
      <c r="I887" s="36"/>
      <c r="J887" s="36"/>
      <c r="K887" s="36"/>
      <c r="L887" s="36"/>
    </row>
    <row r="888">
      <c r="A888" s="36"/>
      <c r="B888" s="37"/>
      <c r="C888" s="37"/>
      <c r="D888" s="36"/>
      <c r="E888" s="36"/>
      <c r="F888" s="36"/>
      <c r="G888" s="36"/>
      <c r="H888" s="36"/>
      <c r="I888" s="36"/>
      <c r="J888" s="36"/>
      <c r="K888" s="36"/>
      <c r="L888" s="36"/>
    </row>
    <row r="889">
      <c r="A889" s="36"/>
      <c r="B889" s="37"/>
      <c r="C889" s="37"/>
      <c r="D889" s="36"/>
      <c r="E889" s="36"/>
      <c r="F889" s="36"/>
      <c r="G889" s="36"/>
      <c r="H889" s="36"/>
      <c r="I889" s="36"/>
      <c r="J889" s="36"/>
      <c r="K889" s="36"/>
      <c r="L889" s="36"/>
    </row>
    <row r="890">
      <c r="A890" s="36"/>
      <c r="B890" s="37"/>
      <c r="C890" s="37"/>
      <c r="D890" s="36"/>
      <c r="E890" s="36"/>
      <c r="F890" s="36"/>
      <c r="G890" s="36"/>
      <c r="H890" s="36"/>
      <c r="I890" s="36"/>
      <c r="J890" s="36"/>
      <c r="K890" s="36"/>
      <c r="L890" s="36"/>
    </row>
    <row r="891">
      <c r="A891" s="36"/>
      <c r="B891" s="37"/>
      <c r="C891" s="37"/>
      <c r="D891" s="36"/>
      <c r="E891" s="36"/>
      <c r="F891" s="36"/>
      <c r="G891" s="36"/>
      <c r="H891" s="36"/>
      <c r="I891" s="36"/>
      <c r="J891" s="36"/>
      <c r="K891" s="36"/>
      <c r="L891" s="36"/>
    </row>
    <row r="892">
      <c r="A892" s="36"/>
      <c r="B892" s="37"/>
      <c r="C892" s="37"/>
      <c r="D892" s="36"/>
      <c r="E892" s="36"/>
      <c r="F892" s="36"/>
      <c r="G892" s="36"/>
      <c r="H892" s="36"/>
      <c r="I892" s="36"/>
      <c r="J892" s="36"/>
      <c r="K892" s="36"/>
      <c r="L892" s="36"/>
    </row>
    <row r="893">
      <c r="A893" s="36"/>
      <c r="B893" s="37"/>
      <c r="C893" s="37"/>
      <c r="D893" s="36"/>
      <c r="E893" s="36"/>
      <c r="F893" s="36"/>
      <c r="G893" s="36"/>
      <c r="H893" s="36"/>
      <c r="I893" s="36"/>
      <c r="J893" s="36"/>
      <c r="K893" s="36"/>
      <c r="L893" s="36"/>
    </row>
    <row r="894">
      <c r="A894" s="36"/>
      <c r="B894" s="37"/>
      <c r="C894" s="37"/>
      <c r="D894" s="36"/>
      <c r="E894" s="36"/>
      <c r="F894" s="36"/>
      <c r="G894" s="36"/>
      <c r="H894" s="36"/>
      <c r="I894" s="36"/>
      <c r="J894" s="36"/>
      <c r="K894" s="36"/>
      <c r="L894" s="36"/>
    </row>
    <row r="895">
      <c r="A895" s="36"/>
      <c r="B895" s="37"/>
      <c r="C895" s="37"/>
      <c r="D895" s="36"/>
      <c r="E895" s="36"/>
      <c r="F895" s="36"/>
      <c r="G895" s="36"/>
      <c r="H895" s="36"/>
      <c r="I895" s="36"/>
      <c r="J895" s="36"/>
      <c r="K895" s="36"/>
      <c r="L895" s="36"/>
    </row>
    <row r="896">
      <c r="A896" s="36"/>
      <c r="B896" s="37"/>
      <c r="C896" s="37"/>
      <c r="D896" s="36"/>
      <c r="E896" s="36"/>
      <c r="F896" s="36"/>
      <c r="G896" s="36"/>
      <c r="H896" s="36"/>
      <c r="I896" s="36"/>
      <c r="J896" s="36"/>
      <c r="K896" s="36"/>
      <c r="L896" s="36"/>
    </row>
    <row r="897">
      <c r="A897" s="36"/>
      <c r="B897" s="37"/>
      <c r="C897" s="37"/>
      <c r="D897" s="36"/>
      <c r="E897" s="36"/>
      <c r="F897" s="36"/>
      <c r="G897" s="36"/>
      <c r="H897" s="36"/>
      <c r="I897" s="36"/>
      <c r="J897" s="36"/>
      <c r="K897" s="36"/>
      <c r="L897" s="36"/>
    </row>
    <row r="898">
      <c r="A898" s="36"/>
      <c r="B898" s="37"/>
      <c r="C898" s="37"/>
      <c r="D898" s="36"/>
      <c r="E898" s="36"/>
      <c r="F898" s="36"/>
      <c r="G898" s="36"/>
      <c r="H898" s="36"/>
      <c r="I898" s="36"/>
      <c r="J898" s="36"/>
      <c r="K898" s="36"/>
      <c r="L898" s="36"/>
    </row>
    <row r="899">
      <c r="A899" s="36"/>
      <c r="B899" s="37"/>
      <c r="C899" s="37"/>
      <c r="D899" s="36"/>
      <c r="E899" s="36"/>
      <c r="F899" s="36"/>
      <c r="G899" s="36"/>
      <c r="H899" s="36"/>
      <c r="I899" s="36"/>
      <c r="J899" s="36"/>
      <c r="K899" s="36"/>
      <c r="L899" s="36"/>
    </row>
    <row r="900">
      <c r="A900" s="36"/>
      <c r="B900" s="37"/>
      <c r="C900" s="37"/>
      <c r="D900" s="36"/>
      <c r="E900" s="36"/>
      <c r="F900" s="36"/>
      <c r="G900" s="36"/>
      <c r="H900" s="36"/>
      <c r="I900" s="36"/>
      <c r="J900" s="36"/>
      <c r="K900" s="36"/>
      <c r="L900" s="36"/>
    </row>
    <row r="901">
      <c r="A901" s="36"/>
      <c r="B901" s="37"/>
      <c r="C901" s="37"/>
      <c r="D901" s="36"/>
      <c r="E901" s="36"/>
      <c r="F901" s="36"/>
      <c r="G901" s="36"/>
      <c r="H901" s="36"/>
      <c r="I901" s="36"/>
      <c r="J901" s="36"/>
      <c r="K901" s="36"/>
      <c r="L901" s="36"/>
    </row>
    <row r="902">
      <c r="A902" s="36"/>
      <c r="B902" s="37"/>
      <c r="C902" s="37"/>
      <c r="D902" s="36"/>
      <c r="E902" s="36"/>
      <c r="F902" s="36"/>
      <c r="G902" s="36"/>
      <c r="H902" s="36"/>
      <c r="I902" s="36"/>
      <c r="J902" s="36"/>
      <c r="K902" s="36"/>
      <c r="L902" s="36"/>
    </row>
    <row r="903">
      <c r="A903" s="36"/>
      <c r="B903" s="37"/>
      <c r="C903" s="37"/>
      <c r="D903" s="36"/>
      <c r="E903" s="36"/>
      <c r="F903" s="36"/>
      <c r="G903" s="36"/>
      <c r="H903" s="36"/>
      <c r="I903" s="36"/>
      <c r="J903" s="36"/>
      <c r="K903" s="36"/>
      <c r="L903" s="36"/>
    </row>
    <row r="904">
      <c r="A904" s="36"/>
      <c r="B904" s="37"/>
      <c r="C904" s="37"/>
      <c r="D904" s="36"/>
      <c r="E904" s="36"/>
      <c r="F904" s="36"/>
      <c r="G904" s="36"/>
      <c r="H904" s="36"/>
      <c r="I904" s="36"/>
      <c r="J904" s="36"/>
      <c r="K904" s="36"/>
      <c r="L904" s="36"/>
    </row>
    <row r="905">
      <c r="A905" s="36"/>
      <c r="B905" s="37"/>
      <c r="C905" s="37"/>
      <c r="D905" s="36"/>
      <c r="E905" s="36"/>
      <c r="F905" s="36"/>
      <c r="G905" s="36"/>
      <c r="H905" s="36"/>
      <c r="I905" s="36"/>
      <c r="J905" s="36"/>
      <c r="K905" s="36"/>
      <c r="L905" s="36"/>
    </row>
    <row r="906">
      <c r="A906" s="36"/>
      <c r="B906" s="37"/>
      <c r="C906" s="37"/>
      <c r="D906" s="36"/>
      <c r="E906" s="36"/>
      <c r="F906" s="36"/>
      <c r="G906" s="36"/>
      <c r="H906" s="36"/>
      <c r="I906" s="36"/>
      <c r="J906" s="36"/>
      <c r="K906" s="36"/>
      <c r="L906" s="36"/>
    </row>
    <row r="907">
      <c r="A907" s="36"/>
      <c r="B907" s="37"/>
      <c r="C907" s="37"/>
      <c r="D907" s="36"/>
      <c r="E907" s="36"/>
      <c r="F907" s="36"/>
      <c r="G907" s="36"/>
      <c r="H907" s="36"/>
      <c r="I907" s="36"/>
      <c r="J907" s="36"/>
      <c r="K907" s="36"/>
      <c r="L907" s="36"/>
    </row>
    <row r="908">
      <c r="A908" s="36"/>
      <c r="B908" s="37"/>
      <c r="C908" s="37"/>
      <c r="D908" s="36"/>
      <c r="E908" s="36"/>
      <c r="F908" s="36"/>
      <c r="G908" s="36"/>
      <c r="H908" s="36"/>
      <c r="I908" s="36"/>
      <c r="J908" s="36"/>
      <c r="K908" s="36"/>
      <c r="L908" s="36"/>
    </row>
    <row r="909">
      <c r="A909" s="36"/>
      <c r="B909" s="37"/>
      <c r="C909" s="37"/>
      <c r="D909" s="36"/>
      <c r="E909" s="36"/>
      <c r="F909" s="36"/>
      <c r="G909" s="36"/>
      <c r="H909" s="36"/>
      <c r="I909" s="36"/>
      <c r="J909" s="36"/>
      <c r="K909" s="36"/>
      <c r="L909" s="36"/>
    </row>
    <row r="910">
      <c r="A910" s="36"/>
      <c r="B910" s="37"/>
      <c r="C910" s="37"/>
      <c r="D910" s="36"/>
      <c r="E910" s="36"/>
      <c r="F910" s="36"/>
      <c r="G910" s="36"/>
      <c r="H910" s="36"/>
      <c r="I910" s="36"/>
      <c r="J910" s="36"/>
      <c r="K910" s="36"/>
      <c r="L910" s="36"/>
    </row>
    <row r="911">
      <c r="A911" s="36"/>
      <c r="B911" s="37"/>
      <c r="C911" s="37"/>
      <c r="D911" s="36"/>
      <c r="E911" s="36"/>
      <c r="F911" s="36"/>
      <c r="G911" s="36"/>
      <c r="H911" s="36"/>
      <c r="I911" s="36"/>
      <c r="J911" s="36"/>
      <c r="K911" s="36"/>
      <c r="L911" s="36"/>
    </row>
    <row r="912">
      <c r="A912" s="36"/>
      <c r="B912" s="37"/>
      <c r="C912" s="37"/>
      <c r="D912" s="36"/>
      <c r="E912" s="36"/>
      <c r="F912" s="36"/>
      <c r="G912" s="36"/>
      <c r="H912" s="36"/>
      <c r="I912" s="36"/>
      <c r="J912" s="36"/>
      <c r="K912" s="36"/>
      <c r="L912" s="36"/>
    </row>
    <row r="913">
      <c r="A913" s="36"/>
      <c r="B913" s="37"/>
      <c r="C913" s="37"/>
      <c r="D913" s="36"/>
      <c r="E913" s="36"/>
      <c r="F913" s="36"/>
      <c r="G913" s="36"/>
      <c r="H913" s="36"/>
      <c r="I913" s="36"/>
      <c r="J913" s="36"/>
      <c r="K913" s="36"/>
      <c r="L913" s="36"/>
    </row>
    <row r="914">
      <c r="A914" s="36"/>
      <c r="B914" s="37"/>
      <c r="C914" s="37"/>
      <c r="D914" s="36"/>
      <c r="E914" s="36"/>
      <c r="F914" s="36"/>
      <c r="G914" s="36"/>
      <c r="H914" s="36"/>
      <c r="I914" s="36"/>
      <c r="J914" s="36"/>
      <c r="K914" s="36"/>
      <c r="L914" s="36"/>
    </row>
    <row r="915">
      <c r="A915" s="36"/>
      <c r="B915" s="37"/>
      <c r="C915" s="37"/>
      <c r="D915" s="36"/>
      <c r="E915" s="36"/>
      <c r="F915" s="36"/>
      <c r="G915" s="36"/>
      <c r="H915" s="36"/>
      <c r="I915" s="36"/>
      <c r="J915" s="36"/>
      <c r="K915" s="36"/>
      <c r="L915" s="36"/>
    </row>
    <row r="916">
      <c r="A916" s="36"/>
      <c r="B916" s="37"/>
      <c r="C916" s="37"/>
      <c r="D916" s="36"/>
      <c r="E916" s="36"/>
      <c r="F916" s="36"/>
      <c r="G916" s="36"/>
      <c r="H916" s="36"/>
      <c r="I916" s="36"/>
      <c r="J916" s="36"/>
      <c r="K916" s="36"/>
      <c r="L916" s="36"/>
    </row>
    <row r="917">
      <c r="A917" s="36"/>
      <c r="B917" s="37"/>
      <c r="C917" s="37"/>
      <c r="D917" s="36"/>
      <c r="E917" s="36"/>
      <c r="F917" s="36"/>
      <c r="G917" s="36"/>
      <c r="H917" s="36"/>
      <c r="I917" s="36"/>
      <c r="J917" s="36"/>
      <c r="K917" s="36"/>
      <c r="L917" s="36"/>
    </row>
    <row r="918">
      <c r="A918" s="36"/>
      <c r="B918" s="37"/>
      <c r="C918" s="37"/>
      <c r="D918" s="36"/>
      <c r="E918" s="36"/>
      <c r="F918" s="36"/>
      <c r="G918" s="36"/>
      <c r="H918" s="36"/>
      <c r="I918" s="36"/>
      <c r="J918" s="36"/>
      <c r="K918" s="36"/>
      <c r="L918" s="36"/>
    </row>
    <row r="919">
      <c r="A919" s="36"/>
      <c r="B919" s="37"/>
      <c r="C919" s="37"/>
      <c r="D919" s="36"/>
      <c r="E919" s="36"/>
      <c r="F919" s="36"/>
      <c r="G919" s="36"/>
      <c r="H919" s="36"/>
      <c r="I919" s="36"/>
      <c r="J919" s="36"/>
      <c r="K919" s="36"/>
      <c r="L919" s="36"/>
    </row>
    <row r="920">
      <c r="A920" s="36"/>
      <c r="B920" s="37"/>
      <c r="C920" s="37"/>
      <c r="D920" s="36"/>
      <c r="E920" s="36"/>
      <c r="F920" s="36"/>
      <c r="G920" s="36"/>
      <c r="H920" s="36"/>
      <c r="I920" s="36"/>
      <c r="J920" s="36"/>
      <c r="K920" s="36"/>
      <c r="L920" s="36"/>
    </row>
    <row r="921">
      <c r="A921" s="36"/>
      <c r="B921" s="37"/>
      <c r="C921" s="37"/>
      <c r="D921" s="36"/>
      <c r="E921" s="36"/>
      <c r="F921" s="36"/>
      <c r="G921" s="36"/>
      <c r="H921" s="36"/>
      <c r="I921" s="36"/>
      <c r="J921" s="36"/>
      <c r="K921" s="36"/>
      <c r="L921" s="36"/>
    </row>
    <row r="922">
      <c r="A922" s="36"/>
      <c r="B922" s="37"/>
      <c r="C922" s="37"/>
      <c r="D922" s="36"/>
      <c r="E922" s="36"/>
      <c r="F922" s="36"/>
      <c r="G922" s="36"/>
      <c r="H922" s="36"/>
      <c r="I922" s="36"/>
      <c r="J922" s="36"/>
      <c r="K922" s="36"/>
      <c r="L922" s="36"/>
    </row>
    <row r="923">
      <c r="A923" s="36"/>
      <c r="B923" s="37"/>
      <c r="C923" s="37"/>
      <c r="D923" s="36"/>
      <c r="E923" s="36"/>
      <c r="F923" s="36"/>
      <c r="G923" s="36"/>
      <c r="H923" s="36"/>
      <c r="I923" s="36"/>
      <c r="J923" s="36"/>
      <c r="K923" s="36"/>
      <c r="L923" s="36"/>
    </row>
    <row r="924">
      <c r="A924" s="36"/>
      <c r="B924" s="37"/>
      <c r="C924" s="37"/>
      <c r="D924" s="36"/>
      <c r="E924" s="36"/>
      <c r="F924" s="36"/>
      <c r="G924" s="36"/>
      <c r="H924" s="36"/>
      <c r="I924" s="36"/>
      <c r="J924" s="36"/>
      <c r="K924" s="36"/>
      <c r="L924" s="36"/>
    </row>
    <row r="925">
      <c r="A925" s="36"/>
      <c r="B925" s="37"/>
      <c r="C925" s="37"/>
      <c r="D925" s="36"/>
      <c r="E925" s="36"/>
      <c r="F925" s="36"/>
      <c r="G925" s="36"/>
      <c r="H925" s="36"/>
      <c r="I925" s="36"/>
      <c r="J925" s="36"/>
      <c r="K925" s="36"/>
      <c r="L925" s="36"/>
    </row>
    <row r="926">
      <c r="A926" s="36"/>
      <c r="B926" s="37"/>
      <c r="C926" s="37"/>
      <c r="D926" s="36"/>
      <c r="E926" s="36"/>
      <c r="F926" s="36"/>
      <c r="G926" s="36"/>
      <c r="H926" s="36"/>
      <c r="I926" s="36"/>
      <c r="J926" s="36"/>
      <c r="K926" s="36"/>
      <c r="L926" s="36"/>
    </row>
    <row r="927">
      <c r="A927" s="36"/>
      <c r="B927" s="37"/>
      <c r="C927" s="37"/>
      <c r="D927" s="36"/>
      <c r="E927" s="36"/>
      <c r="F927" s="36"/>
      <c r="G927" s="36"/>
      <c r="H927" s="36"/>
      <c r="I927" s="36"/>
      <c r="J927" s="36"/>
      <c r="K927" s="36"/>
      <c r="L927" s="36"/>
    </row>
    <row r="928">
      <c r="A928" s="36"/>
      <c r="B928" s="37"/>
      <c r="C928" s="37"/>
      <c r="D928" s="36"/>
      <c r="E928" s="36"/>
      <c r="F928" s="36"/>
      <c r="G928" s="36"/>
      <c r="H928" s="36"/>
      <c r="I928" s="36"/>
      <c r="J928" s="36"/>
      <c r="K928" s="36"/>
      <c r="L928" s="36"/>
    </row>
    <row r="929">
      <c r="A929" s="36"/>
      <c r="B929" s="37"/>
      <c r="C929" s="37"/>
      <c r="D929" s="36"/>
      <c r="E929" s="36"/>
      <c r="F929" s="36"/>
      <c r="G929" s="36"/>
      <c r="H929" s="36"/>
      <c r="I929" s="36"/>
      <c r="J929" s="36"/>
      <c r="K929" s="36"/>
      <c r="L929" s="36"/>
    </row>
    <row r="930">
      <c r="A930" s="36"/>
      <c r="B930" s="37"/>
      <c r="C930" s="37"/>
      <c r="D930" s="36"/>
      <c r="E930" s="36"/>
      <c r="F930" s="36"/>
      <c r="G930" s="36"/>
      <c r="H930" s="36"/>
      <c r="I930" s="36"/>
      <c r="J930" s="36"/>
      <c r="K930" s="36"/>
      <c r="L930" s="36"/>
    </row>
    <row r="931">
      <c r="A931" s="36"/>
      <c r="B931" s="37"/>
      <c r="C931" s="37"/>
      <c r="D931" s="36"/>
      <c r="E931" s="36"/>
      <c r="F931" s="36"/>
      <c r="G931" s="36"/>
      <c r="H931" s="36"/>
      <c r="I931" s="36"/>
      <c r="J931" s="36"/>
      <c r="K931" s="36"/>
      <c r="L931" s="36"/>
    </row>
    <row r="932">
      <c r="A932" s="36"/>
      <c r="B932" s="37"/>
      <c r="C932" s="37"/>
      <c r="D932" s="36"/>
      <c r="E932" s="36"/>
      <c r="F932" s="36"/>
      <c r="G932" s="36"/>
      <c r="H932" s="36"/>
      <c r="I932" s="36"/>
      <c r="J932" s="36"/>
      <c r="K932" s="36"/>
      <c r="L932" s="36"/>
    </row>
    <row r="933">
      <c r="A933" s="36"/>
      <c r="B933" s="37"/>
      <c r="C933" s="37"/>
      <c r="D933" s="36"/>
      <c r="E933" s="36"/>
      <c r="F933" s="36"/>
      <c r="G933" s="36"/>
      <c r="H933" s="36"/>
      <c r="I933" s="36"/>
      <c r="J933" s="36"/>
      <c r="K933" s="36"/>
      <c r="L933" s="36"/>
    </row>
    <row r="934">
      <c r="A934" s="36"/>
      <c r="B934" s="37"/>
      <c r="C934" s="37"/>
      <c r="D934" s="36"/>
      <c r="E934" s="36"/>
      <c r="F934" s="36"/>
      <c r="G934" s="36"/>
      <c r="H934" s="36"/>
      <c r="I934" s="36"/>
      <c r="J934" s="36"/>
      <c r="K934" s="36"/>
      <c r="L934" s="36"/>
    </row>
    <row r="935">
      <c r="A935" s="36"/>
      <c r="B935" s="37"/>
      <c r="C935" s="37"/>
      <c r="D935" s="36"/>
      <c r="E935" s="36"/>
      <c r="F935" s="36"/>
      <c r="G935" s="36"/>
      <c r="H935" s="36"/>
      <c r="I935" s="36"/>
      <c r="J935" s="36"/>
      <c r="K935" s="36"/>
      <c r="L935" s="36"/>
    </row>
    <row r="936">
      <c r="A936" s="36"/>
      <c r="B936" s="37"/>
      <c r="C936" s="37"/>
      <c r="D936" s="36"/>
      <c r="E936" s="36"/>
      <c r="F936" s="36"/>
      <c r="G936" s="36"/>
      <c r="H936" s="36"/>
      <c r="I936" s="36"/>
      <c r="J936" s="36"/>
      <c r="K936" s="36"/>
      <c r="L936" s="36"/>
    </row>
    <row r="937">
      <c r="A937" s="36"/>
      <c r="B937" s="37"/>
      <c r="C937" s="37"/>
      <c r="D937" s="36"/>
      <c r="E937" s="36"/>
      <c r="F937" s="36"/>
      <c r="G937" s="36"/>
      <c r="H937" s="36"/>
      <c r="I937" s="36"/>
      <c r="J937" s="36"/>
      <c r="K937" s="36"/>
      <c r="L937" s="36"/>
    </row>
    <row r="938">
      <c r="A938" s="36"/>
      <c r="B938" s="37"/>
      <c r="C938" s="37"/>
      <c r="D938" s="36"/>
      <c r="E938" s="36"/>
      <c r="F938" s="36"/>
      <c r="G938" s="36"/>
      <c r="H938" s="36"/>
      <c r="I938" s="36"/>
      <c r="J938" s="36"/>
      <c r="K938" s="36"/>
      <c r="L938" s="36"/>
    </row>
    <row r="939">
      <c r="A939" s="36"/>
      <c r="B939" s="37"/>
      <c r="C939" s="37"/>
      <c r="D939" s="36"/>
      <c r="E939" s="36"/>
      <c r="F939" s="36"/>
      <c r="G939" s="36"/>
      <c r="H939" s="36"/>
      <c r="I939" s="36"/>
      <c r="J939" s="36"/>
      <c r="K939" s="36"/>
      <c r="L939" s="36"/>
    </row>
    <row r="940">
      <c r="A940" s="36"/>
      <c r="B940" s="37"/>
      <c r="C940" s="37"/>
      <c r="D940" s="36"/>
      <c r="E940" s="36"/>
      <c r="F940" s="36"/>
      <c r="G940" s="36"/>
      <c r="H940" s="36"/>
      <c r="I940" s="36"/>
      <c r="J940" s="36"/>
      <c r="K940" s="36"/>
      <c r="L940" s="36"/>
    </row>
    <row r="941">
      <c r="A941" s="36"/>
      <c r="B941" s="37"/>
      <c r="C941" s="37"/>
      <c r="D941" s="36"/>
      <c r="E941" s="36"/>
      <c r="F941" s="36"/>
      <c r="G941" s="36"/>
      <c r="H941" s="36"/>
      <c r="I941" s="36"/>
      <c r="J941" s="36"/>
      <c r="K941" s="36"/>
      <c r="L941" s="36"/>
    </row>
    <row r="942">
      <c r="A942" s="36"/>
      <c r="B942" s="37"/>
      <c r="C942" s="37"/>
      <c r="D942" s="36"/>
      <c r="E942" s="36"/>
      <c r="F942" s="36"/>
      <c r="G942" s="36"/>
      <c r="H942" s="36"/>
      <c r="I942" s="36"/>
      <c r="J942" s="36"/>
      <c r="K942" s="36"/>
      <c r="L942" s="36"/>
    </row>
    <row r="943">
      <c r="A943" s="36"/>
      <c r="B943" s="37"/>
      <c r="C943" s="37"/>
      <c r="D943" s="36"/>
      <c r="E943" s="36"/>
      <c r="F943" s="36"/>
      <c r="G943" s="36"/>
      <c r="H943" s="36"/>
      <c r="I943" s="36"/>
      <c r="J943" s="36"/>
      <c r="K943" s="36"/>
      <c r="L943" s="36"/>
    </row>
    <row r="944">
      <c r="A944" s="36"/>
      <c r="B944" s="37"/>
      <c r="C944" s="37"/>
      <c r="D944" s="36"/>
      <c r="E944" s="36"/>
      <c r="F944" s="36"/>
      <c r="G944" s="36"/>
      <c r="H944" s="36"/>
      <c r="I944" s="36"/>
      <c r="J944" s="36"/>
      <c r="K944" s="36"/>
      <c r="L944" s="36"/>
    </row>
    <row r="945">
      <c r="A945" s="36"/>
      <c r="B945" s="37"/>
      <c r="C945" s="37"/>
      <c r="D945" s="36"/>
      <c r="E945" s="36"/>
      <c r="F945" s="36"/>
      <c r="G945" s="36"/>
      <c r="H945" s="36"/>
      <c r="I945" s="36"/>
      <c r="J945" s="36"/>
      <c r="K945" s="36"/>
      <c r="L945" s="36"/>
    </row>
    <row r="946">
      <c r="A946" s="36"/>
      <c r="B946" s="37"/>
      <c r="C946" s="37"/>
      <c r="D946" s="36"/>
      <c r="E946" s="36"/>
      <c r="F946" s="36"/>
      <c r="G946" s="36"/>
      <c r="H946" s="36"/>
      <c r="I946" s="36"/>
      <c r="J946" s="36"/>
      <c r="K946" s="36"/>
      <c r="L946" s="36"/>
    </row>
    <row r="947">
      <c r="A947" s="36"/>
      <c r="B947" s="37"/>
      <c r="C947" s="37"/>
      <c r="D947" s="36"/>
      <c r="E947" s="36"/>
      <c r="F947" s="36"/>
      <c r="G947" s="36"/>
      <c r="H947" s="36"/>
      <c r="I947" s="36"/>
      <c r="J947" s="36"/>
      <c r="K947" s="36"/>
      <c r="L947" s="36"/>
    </row>
    <row r="948">
      <c r="A948" s="36"/>
      <c r="B948" s="37"/>
      <c r="C948" s="37"/>
      <c r="D948" s="36"/>
      <c r="E948" s="36"/>
      <c r="F948" s="36"/>
      <c r="G948" s="36"/>
      <c r="H948" s="36"/>
      <c r="I948" s="36"/>
      <c r="J948" s="36"/>
      <c r="K948" s="36"/>
      <c r="L948" s="36"/>
    </row>
    <row r="949">
      <c r="A949" s="36"/>
      <c r="B949" s="37"/>
      <c r="C949" s="37"/>
      <c r="D949" s="36"/>
      <c r="E949" s="36"/>
      <c r="F949" s="36"/>
      <c r="G949" s="36"/>
      <c r="H949" s="36"/>
      <c r="I949" s="36"/>
      <c r="J949" s="36"/>
      <c r="K949" s="36"/>
      <c r="L949" s="36"/>
    </row>
    <row r="950">
      <c r="A950" s="36"/>
      <c r="B950" s="37"/>
      <c r="C950" s="37"/>
      <c r="D950" s="36"/>
      <c r="E950" s="36"/>
      <c r="F950" s="36"/>
      <c r="G950" s="36"/>
      <c r="H950" s="36"/>
      <c r="I950" s="36"/>
      <c r="J950" s="36"/>
      <c r="K950" s="36"/>
      <c r="L950" s="36"/>
    </row>
    <row r="951">
      <c r="A951" s="36"/>
      <c r="B951" s="37"/>
      <c r="C951" s="37"/>
      <c r="D951" s="36"/>
      <c r="E951" s="36"/>
      <c r="F951" s="36"/>
      <c r="G951" s="36"/>
      <c r="H951" s="36"/>
      <c r="I951" s="36"/>
      <c r="J951" s="36"/>
      <c r="K951" s="36"/>
      <c r="L951" s="36"/>
    </row>
    <row r="952">
      <c r="A952" s="36"/>
      <c r="B952" s="37"/>
      <c r="C952" s="37"/>
      <c r="D952" s="36"/>
      <c r="E952" s="36"/>
      <c r="F952" s="36"/>
      <c r="G952" s="36"/>
      <c r="H952" s="36"/>
      <c r="I952" s="36"/>
      <c r="J952" s="36"/>
      <c r="K952" s="36"/>
      <c r="L952" s="36"/>
    </row>
    <row r="953">
      <c r="A953" s="36"/>
      <c r="B953" s="37"/>
      <c r="C953" s="37"/>
      <c r="D953" s="36"/>
      <c r="E953" s="36"/>
      <c r="F953" s="36"/>
      <c r="G953" s="36"/>
      <c r="H953" s="36"/>
      <c r="I953" s="36"/>
      <c r="J953" s="36"/>
      <c r="K953" s="36"/>
      <c r="L953" s="36"/>
    </row>
    <row r="954">
      <c r="A954" s="36"/>
      <c r="B954" s="37"/>
      <c r="C954" s="37"/>
      <c r="D954" s="36"/>
      <c r="E954" s="36"/>
      <c r="F954" s="36"/>
      <c r="G954" s="36"/>
      <c r="H954" s="36"/>
      <c r="I954" s="36"/>
      <c r="J954" s="36"/>
      <c r="K954" s="36"/>
      <c r="L954" s="36"/>
    </row>
    <row r="955">
      <c r="A955" s="36"/>
      <c r="B955" s="37"/>
      <c r="C955" s="37"/>
      <c r="D955" s="36"/>
      <c r="E955" s="36"/>
      <c r="F955" s="36"/>
      <c r="G955" s="36"/>
      <c r="H955" s="36"/>
      <c r="I955" s="36"/>
      <c r="J955" s="36"/>
      <c r="K955" s="36"/>
      <c r="L955" s="36"/>
    </row>
    <row r="956">
      <c r="A956" s="36"/>
      <c r="B956" s="37"/>
      <c r="C956" s="37"/>
      <c r="D956" s="36"/>
      <c r="E956" s="36"/>
      <c r="F956" s="36"/>
      <c r="G956" s="36"/>
      <c r="H956" s="36"/>
      <c r="I956" s="36"/>
      <c r="J956" s="36"/>
      <c r="K956" s="36"/>
      <c r="L956" s="36"/>
    </row>
    <row r="957">
      <c r="A957" s="36"/>
      <c r="B957" s="37"/>
      <c r="C957" s="37"/>
      <c r="D957" s="36"/>
      <c r="E957" s="36"/>
      <c r="F957" s="36"/>
      <c r="G957" s="36"/>
      <c r="H957" s="36"/>
      <c r="I957" s="36"/>
      <c r="J957" s="36"/>
      <c r="K957" s="36"/>
      <c r="L957" s="36"/>
    </row>
    <row r="958">
      <c r="A958" s="36"/>
      <c r="B958" s="37"/>
      <c r="C958" s="37"/>
      <c r="D958" s="36"/>
      <c r="E958" s="36"/>
      <c r="F958" s="36"/>
      <c r="G958" s="36"/>
      <c r="H958" s="36"/>
      <c r="I958" s="36"/>
      <c r="J958" s="36"/>
      <c r="K958" s="36"/>
      <c r="L958" s="36"/>
    </row>
    <row r="959">
      <c r="A959" s="36"/>
      <c r="B959" s="37"/>
      <c r="C959" s="37"/>
      <c r="D959" s="36"/>
      <c r="E959" s="36"/>
      <c r="F959" s="36"/>
      <c r="G959" s="36"/>
      <c r="H959" s="36"/>
      <c r="I959" s="36"/>
      <c r="J959" s="36"/>
      <c r="K959" s="36"/>
      <c r="L959" s="36"/>
    </row>
    <row r="960">
      <c r="A960" s="36"/>
      <c r="B960" s="37"/>
      <c r="C960" s="37"/>
      <c r="D960" s="36"/>
      <c r="E960" s="36"/>
      <c r="F960" s="36"/>
      <c r="G960" s="36"/>
      <c r="H960" s="36"/>
      <c r="I960" s="36"/>
      <c r="J960" s="36"/>
      <c r="K960" s="36"/>
      <c r="L960" s="36"/>
    </row>
    <row r="961">
      <c r="A961" s="36"/>
      <c r="B961" s="37"/>
      <c r="C961" s="37"/>
      <c r="D961" s="36"/>
      <c r="E961" s="36"/>
      <c r="F961" s="36"/>
      <c r="G961" s="36"/>
      <c r="H961" s="36"/>
      <c r="I961" s="36"/>
      <c r="J961" s="36"/>
      <c r="K961" s="36"/>
      <c r="L961" s="36"/>
    </row>
    <row r="962">
      <c r="A962" s="36"/>
      <c r="B962" s="37"/>
      <c r="C962" s="37"/>
      <c r="D962" s="36"/>
      <c r="E962" s="36"/>
      <c r="F962" s="36"/>
      <c r="G962" s="36"/>
      <c r="H962" s="36"/>
      <c r="I962" s="36"/>
      <c r="J962" s="36"/>
      <c r="K962" s="36"/>
      <c r="L962" s="36"/>
    </row>
    <row r="963">
      <c r="A963" s="36"/>
      <c r="B963" s="37"/>
      <c r="C963" s="37"/>
      <c r="D963" s="36"/>
      <c r="E963" s="36"/>
      <c r="F963" s="36"/>
      <c r="G963" s="36"/>
      <c r="H963" s="36"/>
      <c r="I963" s="36"/>
      <c r="J963" s="36"/>
      <c r="K963" s="36"/>
      <c r="L963" s="36"/>
    </row>
    <row r="964">
      <c r="A964" s="36"/>
      <c r="B964" s="37"/>
      <c r="C964" s="37"/>
      <c r="D964" s="36"/>
      <c r="E964" s="36"/>
      <c r="F964" s="36"/>
      <c r="G964" s="36"/>
      <c r="H964" s="36"/>
      <c r="I964" s="36"/>
      <c r="J964" s="36"/>
      <c r="K964" s="36"/>
      <c r="L964" s="36"/>
    </row>
    <row r="965">
      <c r="A965" s="36"/>
      <c r="B965" s="37"/>
      <c r="C965" s="37"/>
      <c r="D965" s="36"/>
      <c r="E965" s="36"/>
      <c r="F965" s="36"/>
      <c r="G965" s="36"/>
      <c r="H965" s="36"/>
      <c r="I965" s="36"/>
      <c r="J965" s="36"/>
      <c r="K965" s="36"/>
      <c r="L965" s="36"/>
    </row>
    <row r="966">
      <c r="A966" s="36"/>
      <c r="B966" s="37"/>
      <c r="C966" s="37"/>
      <c r="D966" s="36"/>
      <c r="E966" s="36"/>
      <c r="F966" s="36"/>
      <c r="G966" s="36"/>
      <c r="H966" s="36"/>
      <c r="I966" s="36"/>
      <c r="J966" s="36"/>
      <c r="K966" s="36"/>
      <c r="L966" s="36"/>
    </row>
    <row r="967">
      <c r="A967" s="36"/>
      <c r="B967" s="37"/>
      <c r="C967" s="37"/>
      <c r="D967" s="36"/>
      <c r="E967" s="36"/>
      <c r="F967" s="36"/>
      <c r="G967" s="36"/>
      <c r="H967" s="36"/>
      <c r="I967" s="36"/>
      <c r="J967" s="36"/>
      <c r="K967" s="36"/>
      <c r="L967" s="36"/>
    </row>
    <row r="968">
      <c r="A968" s="36"/>
      <c r="B968" s="37"/>
      <c r="C968" s="37"/>
      <c r="D968" s="36"/>
      <c r="E968" s="36"/>
      <c r="F968" s="36"/>
      <c r="G968" s="36"/>
      <c r="H968" s="36"/>
      <c r="I968" s="36"/>
      <c r="J968" s="36"/>
      <c r="K968" s="36"/>
      <c r="L968" s="36"/>
    </row>
    <row r="969">
      <c r="A969" s="36"/>
      <c r="B969" s="37"/>
      <c r="C969" s="37"/>
      <c r="D969" s="36"/>
      <c r="E969" s="36"/>
      <c r="F969" s="36"/>
      <c r="G969" s="36"/>
      <c r="H969" s="36"/>
      <c r="I969" s="36"/>
      <c r="J969" s="36"/>
      <c r="K969" s="36"/>
      <c r="L969" s="36"/>
    </row>
    <row r="970">
      <c r="A970" s="36"/>
      <c r="B970" s="37"/>
      <c r="C970" s="37"/>
      <c r="D970" s="36"/>
      <c r="E970" s="36"/>
      <c r="F970" s="36"/>
      <c r="G970" s="36"/>
      <c r="H970" s="36"/>
      <c r="I970" s="36"/>
      <c r="J970" s="36"/>
      <c r="K970" s="36"/>
      <c r="L970" s="36"/>
    </row>
    <row r="971">
      <c r="A971" s="36"/>
      <c r="B971" s="37"/>
      <c r="C971" s="37"/>
      <c r="D971" s="36"/>
      <c r="E971" s="36"/>
      <c r="F971" s="36"/>
      <c r="G971" s="36"/>
      <c r="H971" s="36"/>
      <c r="I971" s="36"/>
      <c r="J971" s="36"/>
      <c r="K971" s="36"/>
      <c r="L971" s="36"/>
    </row>
    <row r="972">
      <c r="A972" s="36"/>
      <c r="B972" s="37"/>
      <c r="C972" s="37"/>
      <c r="D972" s="36"/>
      <c r="E972" s="36"/>
      <c r="F972" s="36"/>
      <c r="G972" s="36"/>
      <c r="H972" s="36"/>
      <c r="I972" s="36"/>
      <c r="J972" s="36"/>
      <c r="K972" s="36"/>
      <c r="L972" s="36"/>
    </row>
    <row r="973">
      <c r="A973" s="36"/>
      <c r="B973" s="37"/>
      <c r="C973" s="37"/>
      <c r="D973" s="36"/>
      <c r="E973" s="36"/>
      <c r="F973" s="36"/>
      <c r="G973" s="36"/>
      <c r="H973" s="36"/>
      <c r="I973" s="36"/>
      <c r="J973" s="36"/>
      <c r="K973" s="36"/>
      <c r="L973" s="36"/>
    </row>
    <row r="974">
      <c r="A974" s="36"/>
      <c r="B974" s="37"/>
      <c r="C974" s="37"/>
      <c r="D974" s="36"/>
      <c r="E974" s="36"/>
      <c r="F974" s="36"/>
      <c r="G974" s="36"/>
      <c r="H974" s="36"/>
      <c r="I974" s="36"/>
      <c r="J974" s="36"/>
      <c r="K974" s="36"/>
      <c r="L974" s="36"/>
    </row>
    <row r="975">
      <c r="A975" s="36"/>
      <c r="B975" s="37"/>
      <c r="C975" s="37"/>
      <c r="D975" s="36"/>
      <c r="E975" s="36"/>
      <c r="F975" s="36"/>
      <c r="G975" s="36"/>
      <c r="H975" s="36"/>
      <c r="I975" s="36"/>
      <c r="J975" s="36"/>
      <c r="K975" s="36"/>
      <c r="L975" s="36"/>
    </row>
    <row r="976">
      <c r="A976" s="36"/>
      <c r="B976" s="37"/>
      <c r="C976" s="37"/>
      <c r="D976" s="36"/>
      <c r="E976" s="36"/>
      <c r="F976" s="36"/>
      <c r="G976" s="36"/>
      <c r="H976" s="36"/>
      <c r="I976" s="36"/>
      <c r="J976" s="36"/>
      <c r="K976" s="36"/>
      <c r="L976" s="36"/>
    </row>
    <row r="977">
      <c r="A977" s="36"/>
      <c r="B977" s="37"/>
      <c r="C977" s="37"/>
      <c r="D977" s="36"/>
      <c r="E977" s="36"/>
      <c r="F977" s="36"/>
      <c r="G977" s="36"/>
      <c r="H977" s="36"/>
      <c r="I977" s="36"/>
      <c r="J977" s="36"/>
      <c r="K977" s="36"/>
      <c r="L977" s="36"/>
    </row>
    <row r="978">
      <c r="A978" s="36"/>
      <c r="B978" s="37"/>
      <c r="C978" s="37"/>
      <c r="D978" s="36"/>
      <c r="E978" s="36"/>
      <c r="F978" s="36"/>
      <c r="G978" s="36"/>
      <c r="H978" s="36"/>
      <c r="I978" s="36"/>
      <c r="J978" s="36"/>
      <c r="K978" s="36"/>
      <c r="L978" s="36"/>
    </row>
    <row r="979">
      <c r="A979" s="36"/>
      <c r="B979" s="37"/>
      <c r="C979" s="37"/>
      <c r="D979" s="36"/>
      <c r="E979" s="36"/>
      <c r="F979" s="36"/>
      <c r="G979" s="36"/>
      <c r="H979" s="36"/>
      <c r="I979" s="36"/>
      <c r="J979" s="36"/>
      <c r="K979" s="36"/>
      <c r="L979" s="36"/>
    </row>
    <row r="980">
      <c r="A980" s="36"/>
      <c r="B980" s="37"/>
      <c r="C980" s="37"/>
      <c r="D980" s="36"/>
      <c r="E980" s="36"/>
      <c r="F980" s="36"/>
      <c r="G980" s="36"/>
      <c r="H980" s="36"/>
      <c r="I980" s="36"/>
      <c r="J980" s="36"/>
      <c r="K980" s="36"/>
      <c r="L980" s="36"/>
    </row>
    <row r="981">
      <c r="A981" s="36"/>
      <c r="B981" s="37"/>
      <c r="C981" s="37"/>
      <c r="D981" s="36"/>
      <c r="E981" s="36"/>
      <c r="F981" s="36"/>
      <c r="G981" s="36"/>
      <c r="H981" s="36"/>
      <c r="I981" s="36"/>
      <c r="J981" s="36"/>
      <c r="K981" s="36"/>
      <c r="L981" s="36"/>
    </row>
    <row r="982">
      <c r="A982" s="36"/>
      <c r="B982" s="37"/>
      <c r="C982" s="37"/>
      <c r="D982" s="36"/>
      <c r="E982" s="36"/>
      <c r="F982" s="36"/>
      <c r="G982" s="36"/>
      <c r="H982" s="36"/>
      <c r="I982" s="36"/>
      <c r="J982" s="36"/>
      <c r="K982" s="36"/>
      <c r="L982" s="36"/>
    </row>
    <row r="983">
      <c r="A983" s="36"/>
      <c r="B983" s="37"/>
      <c r="C983" s="37"/>
      <c r="D983" s="36"/>
      <c r="E983" s="36"/>
      <c r="F983" s="36"/>
      <c r="G983" s="36"/>
      <c r="H983" s="36"/>
      <c r="I983" s="36"/>
      <c r="J983" s="36"/>
      <c r="K983" s="36"/>
      <c r="L983" s="36"/>
    </row>
    <row r="984">
      <c r="A984" s="36"/>
      <c r="B984" s="37"/>
      <c r="C984" s="37"/>
      <c r="D984" s="36"/>
      <c r="E984" s="36"/>
      <c r="F984" s="36"/>
      <c r="G984" s="36"/>
      <c r="H984" s="36"/>
      <c r="I984" s="36"/>
      <c r="J984" s="36"/>
      <c r="K984" s="36"/>
      <c r="L984" s="36"/>
    </row>
    <row r="985">
      <c r="A985" s="36"/>
      <c r="B985" s="37"/>
      <c r="C985" s="37"/>
      <c r="D985" s="36"/>
      <c r="E985" s="36"/>
      <c r="F985" s="36"/>
      <c r="G985" s="36"/>
      <c r="H985" s="36"/>
      <c r="I985" s="36"/>
      <c r="J985" s="36"/>
      <c r="K985" s="36"/>
      <c r="L985" s="36"/>
    </row>
    <row r="986">
      <c r="A986" s="36"/>
      <c r="B986" s="37"/>
      <c r="C986" s="37"/>
      <c r="D986" s="36"/>
      <c r="E986" s="36"/>
      <c r="F986" s="36"/>
      <c r="G986" s="36"/>
      <c r="H986" s="36"/>
      <c r="I986" s="36"/>
      <c r="J986" s="36"/>
      <c r="K986" s="36"/>
      <c r="L986" s="36"/>
    </row>
    <row r="987">
      <c r="A987" s="36"/>
      <c r="B987" s="37"/>
      <c r="C987" s="37"/>
      <c r="D987" s="36"/>
      <c r="E987" s="36"/>
      <c r="F987" s="36"/>
      <c r="G987" s="36"/>
      <c r="H987" s="36"/>
      <c r="I987" s="36"/>
      <c r="J987" s="36"/>
      <c r="K987" s="36"/>
      <c r="L987" s="36"/>
    </row>
    <row r="988">
      <c r="A988" s="36"/>
      <c r="B988" s="37"/>
      <c r="C988" s="37"/>
      <c r="D988" s="36"/>
      <c r="E988" s="36"/>
      <c r="F988" s="36"/>
      <c r="G988" s="36"/>
      <c r="H988" s="36"/>
      <c r="I988" s="36"/>
      <c r="J988" s="36"/>
      <c r="K988" s="36"/>
      <c r="L988" s="36"/>
    </row>
    <row r="989">
      <c r="A989" s="36"/>
      <c r="B989" s="37"/>
      <c r="C989" s="37"/>
      <c r="D989" s="36"/>
      <c r="E989" s="36"/>
      <c r="F989" s="36"/>
      <c r="G989" s="36"/>
      <c r="H989" s="36"/>
      <c r="I989" s="36"/>
      <c r="J989" s="36"/>
      <c r="K989" s="36"/>
      <c r="L989" s="36"/>
    </row>
    <row r="990">
      <c r="A990" s="36"/>
      <c r="B990" s="37"/>
      <c r="C990" s="37"/>
      <c r="D990" s="36"/>
      <c r="E990" s="36"/>
      <c r="F990" s="36"/>
      <c r="G990" s="36"/>
      <c r="H990" s="36"/>
      <c r="I990" s="36"/>
      <c r="J990" s="36"/>
      <c r="K990" s="36"/>
      <c r="L990" s="36"/>
    </row>
    <row r="991">
      <c r="A991" s="36"/>
      <c r="B991" s="37"/>
      <c r="C991" s="37"/>
      <c r="D991" s="36"/>
      <c r="E991" s="36"/>
      <c r="F991" s="36"/>
      <c r="G991" s="36"/>
      <c r="H991" s="36"/>
      <c r="I991" s="36"/>
      <c r="J991" s="36"/>
      <c r="K991" s="36"/>
      <c r="L991" s="36"/>
    </row>
    <row r="992">
      <c r="A992" s="36"/>
      <c r="B992" s="37"/>
      <c r="C992" s="37"/>
      <c r="D992" s="36"/>
      <c r="E992" s="36"/>
      <c r="F992" s="36"/>
      <c r="G992" s="36"/>
      <c r="H992" s="36"/>
      <c r="I992" s="36"/>
      <c r="J992" s="36"/>
      <c r="K992" s="36"/>
      <c r="L992" s="36"/>
    </row>
    <row r="993">
      <c r="A993" s="36"/>
      <c r="B993" s="37"/>
      <c r="C993" s="37"/>
      <c r="D993" s="36"/>
      <c r="E993" s="36"/>
      <c r="F993" s="36"/>
      <c r="G993" s="36"/>
      <c r="H993" s="36"/>
      <c r="I993" s="36"/>
      <c r="J993" s="36"/>
      <c r="K993" s="36"/>
      <c r="L993" s="36"/>
    </row>
    <row r="994">
      <c r="A994" s="36"/>
      <c r="B994" s="37"/>
      <c r="C994" s="37"/>
      <c r="D994" s="36"/>
      <c r="E994" s="36"/>
      <c r="F994" s="36"/>
      <c r="G994" s="36"/>
      <c r="H994" s="36"/>
      <c r="I994" s="36"/>
      <c r="J994" s="36"/>
      <c r="K994" s="36"/>
      <c r="L994" s="36"/>
    </row>
    <row r="995">
      <c r="A995" s="36"/>
      <c r="B995" s="37"/>
      <c r="C995" s="37"/>
      <c r="D995" s="36"/>
      <c r="E995" s="36"/>
      <c r="F995" s="36"/>
      <c r="G995" s="36"/>
      <c r="H995" s="36"/>
      <c r="I995" s="36"/>
      <c r="J995" s="36"/>
      <c r="K995" s="36"/>
      <c r="L995" s="36"/>
    </row>
    <row r="996">
      <c r="A996" s="36"/>
      <c r="B996" s="37"/>
      <c r="C996" s="37"/>
      <c r="D996" s="36"/>
      <c r="E996" s="36"/>
      <c r="F996" s="36"/>
      <c r="G996" s="36"/>
      <c r="H996" s="36"/>
      <c r="I996" s="36"/>
      <c r="J996" s="36"/>
      <c r="K996" s="36"/>
      <c r="L996" s="36"/>
    </row>
    <row r="997">
      <c r="A997" s="36"/>
      <c r="B997" s="37"/>
      <c r="C997" s="37"/>
      <c r="D997" s="36"/>
      <c r="E997" s="36"/>
      <c r="F997" s="36"/>
      <c r="G997" s="36"/>
      <c r="H997" s="36"/>
      <c r="I997" s="36"/>
      <c r="J997" s="36"/>
      <c r="K997" s="36"/>
      <c r="L997" s="36"/>
    </row>
    <row r="998">
      <c r="A998" s="36"/>
      <c r="B998" s="37"/>
      <c r="C998" s="37"/>
      <c r="D998" s="36"/>
      <c r="E998" s="36"/>
      <c r="F998" s="36"/>
      <c r="G998" s="36"/>
      <c r="H998" s="36"/>
      <c r="I998" s="36"/>
      <c r="J998" s="36"/>
      <c r="K998" s="36"/>
      <c r="L998" s="36"/>
    </row>
    <row r="999">
      <c r="A999" s="36"/>
      <c r="B999" s="37"/>
      <c r="C999" s="37"/>
      <c r="D999" s="36"/>
      <c r="E999" s="36"/>
      <c r="F999" s="36"/>
      <c r="G999" s="36"/>
      <c r="H999" s="36"/>
      <c r="I999" s="36"/>
      <c r="J999" s="36"/>
      <c r="K999" s="36"/>
      <c r="L999" s="36"/>
    </row>
    <row r="1000">
      <c r="A1000" s="36"/>
      <c r="B1000" s="37"/>
      <c r="C1000" s="37"/>
      <c r="D1000" s="36"/>
      <c r="E1000" s="36"/>
      <c r="F1000" s="36"/>
      <c r="G1000" s="36"/>
      <c r="H1000" s="36"/>
      <c r="I1000" s="36"/>
      <c r="J1000" s="36"/>
      <c r="K1000" s="36"/>
      <c r="L1000" s="3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16.88"/>
    <col customWidth="1" min="3" max="3" width="17.75"/>
  </cols>
  <sheetData>
    <row r="1">
      <c r="A1" s="36" t="s">
        <v>0</v>
      </c>
      <c r="B1" s="37" t="s">
        <v>2</v>
      </c>
      <c r="C1" s="37" t="s">
        <v>3</v>
      </c>
    </row>
    <row r="2">
      <c r="A2" s="36" t="s">
        <v>12716</v>
      </c>
      <c r="B2" s="37">
        <v>135000.0</v>
      </c>
      <c r="C2" s="37">
        <v>0.05</v>
      </c>
    </row>
    <row r="3">
      <c r="A3" s="36" t="s">
        <v>12718</v>
      </c>
      <c r="B3" s="37">
        <v>33100.0</v>
      </c>
      <c r="C3" s="37">
        <v>0.25</v>
      </c>
    </row>
    <row r="4">
      <c r="A4" s="36" t="s">
        <v>12721</v>
      </c>
      <c r="B4" s="37">
        <v>6600.0</v>
      </c>
      <c r="C4" s="37">
        <v>0.05</v>
      </c>
    </row>
    <row r="5">
      <c r="A5" s="36" t="s">
        <v>12723</v>
      </c>
      <c r="B5" s="37">
        <v>5400.0</v>
      </c>
      <c r="C5" s="37">
        <v>0.02</v>
      </c>
    </row>
    <row r="6">
      <c r="A6" s="36" t="s">
        <v>12716</v>
      </c>
      <c r="B6" s="37">
        <v>135000.0</v>
      </c>
      <c r="C6" s="37">
        <v>0.05</v>
      </c>
    </row>
    <row r="7">
      <c r="A7" s="36" t="s">
        <v>12727</v>
      </c>
      <c r="B7" s="37">
        <v>4400.0</v>
      </c>
      <c r="C7" s="37">
        <v>1.0</v>
      </c>
    </row>
    <row r="8">
      <c r="A8" s="36" t="s">
        <v>12730</v>
      </c>
      <c r="B8" s="37">
        <v>3600.0</v>
      </c>
      <c r="C8" s="37">
        <v>0.05</v>
      </c>
    </row>
    <row r="9">
      <c r="A9" s="36" t="s">
        <v>12733</v>
      </c>
      <c r="B9" s="37">
        <v>2900.0</v>
      </c>
      <c r="C9" s="37">
        <v>0.05</v>
      </c>
    </row>
    <row r="10">
      <c r="A10" s="36" t="s">
        <v>12735</v>
      </c>
      <c r="B10" s="37">
        <v>2400.0</v>
      </c>
      <c r="C10" s="37">
        <v>0.05</v>
      </c>
    </row>
    <row r="11">
      <c r="A11" s="36" t="s">
        <v>12738</v>
      </c>
      <c r="B11" s="37">
        <v>40500.0</v>
      </c>
      <c r="C11" s="37">
        <v>0.04</v>
      </c>
    </row>
    <row r="12">
      <c r="A12" s="36" t="s">
        <v>171</v>
      </c>
      <c r="B12" s="37">
        <v>6600.0</v>
      </c>
      <c r="C12" s="37">
        <v>0.25</v>
      </c>
    </row>
    <row r="13">
      <c r="A13" s="36" t="s">
        <v>12743</v>
      </c>
      <c r="B13" s="37">
        <v>49500.0</v>
      </c>
      <c r="C13" s="37">
        <v>0.99</v>
      </c>
    </row>
    <row r="14">
      <c r="A14" s="36" t="s">
        <v>12745</v>
      </c>
      <c r="B14" s="37">
        <v>33100.0</v>
      </c>
      <c r="C14" s="37">
        <v>0.03</v>
      </c>
    </row>
    <row r="15">
      <c r="A15" s="36" t="s">
        <v>12748</v>
      </c>
      <c r="B15" s="37">
        <v>5400.0</v>
      </c>
      <c r="C15" s="37">
        <v>0.04</v>
      </c>
    </row>
    <row r="16">
      <c r="A16" s="36" t="s">
        <v>12751</v>
      </c>
      <c r="B16" s="37">
        <v>1600.0</v>
      </c>
      <c r="C16" s="37">
        <v>1.0</v>
      </c>
    </row>
    <row r="17">
      <c r="A17" s="36" t="s">
        <v>12753</v>
      </c>
      <c r="B17" s="37">
        <v>49500.0</v>
      </c>
      <c r="C17" s="37">
        <v>0.01</v>
      </c>
    </row>
    <row r="18">
      <c r="A18" s="36" t="s">
        <v>12757</v>
      </c>
      <c r="B18" s="37">
        <v>4400.0</v>
      </c>
      <c r="C18" s="37">
        <v>0.25</v>
      </c>
    </row>
    <row r="19">
      <c r="A19" s="36" t="s">
        <v>12759</v>
      </c>
      <c r="B19" s="37">
        <v>40500.0</v>
      </c>
      <c r="C19" s="37">
        <v>0.0</v>
      </c>
    </row>
    <row r="20">
      <c r="A20" s="36" t="s">
        <v>12761</v>
      </c>
      <c r="B20" s="37">
        <v>12100.0</v>
      </c>
      <c r="C20" s="37">
        <v>0.98</v>
      </c>
    </row>
    <row r="21">
      <c r="A21" s="36" t="s">
        <v>12764</v>
      </c>
      <c r="B21" s="37">
        <v>33100.0</v>
      </c>
      <c r="C21" s="37">
        <v>0.33</v>
      </c>
    </row>
    <row r="22">
      <c r="A22" s="36" t="s">
        <v>12766</v>
      </c>
      <c r="B22" s="37">
        <v>18100.0</v>
      </c>
      <c r="C22" s="37">
        <v>0.0</v>
      </c>
    </row>
    <row r="23">
      <c r="A23" s="36" t="s">
        <v>12769</v>
      </c>
      <c r="B23" s="37">
        <v>2900.0</v>
      </c>
      <c r="C23" s="37">
        <v>0.01</v>
      </c>
    </row>
    <row r="24">
      <c r="A24" s="36" t="s">
        <v>12772</v>
      </c>
      <c r="B24" s="37">
        <v>2900.0</v>
      </c>
      <c r="C24" s="37">
        <v>0.0</v>
      </c>
    </row>
    <row r="25">
      <c r="A25" s="36" t="s">
        <v>12775</v>
      </c>
      <c r="B25" s="37">
        <v>880.0</v>
      </c>
      <c r="C25" s="37">
        <v>0.05</v>
      </c>
    </row>
    <row r="26">
      <c r="A26" s="36" t="s">
        <v>12777</v>
      </c>
      <c r="B26" s="37">
        <v>9900.0</v>
      </c>
      <c r="C26" s="37">
        <v>0.0</v>
      </c>
    </row>
    <row r="27">
      <c r="A27" s="36" t="s">
        <v>12779</v>
      </c>
      <c r="B27" s="37">
        <v>2400.0</v>
      </c>
      <c r="C27" s="37">
        <v>0.12</v>
      </c>
    </row>
    <row r="28">
      <c r="A28" s="36" t="s">
        <v>12783</v>
      </c>
      <c r="B28" s="37">
        <v>2400.0</v>
      </c>
      <c r="C28" s="37">
        <v>0.0</v>
      </c>
    </row>
    <row r="29">
      <c r="A29" s="36" t="s">
        <v>12785</v>
      </c>
      <c r="B29" s="37">
        <v>720.0</v>
      </c>
      <c r="C29" s="37">
        <v>0.05</v>
      </c>
    </row>
    <row r="30">
      <c r="A30" s="36" t="s">
        <v>12789</v>
      </c>
      <c r="B30" s="37">
        <v>720.0</v>
      </c>
      <c r="C30" s="37">
        <v>0.0</v>
      </c>
    </row>
    <row r="31">
      <c r="A31" s="36" t="s">
        <v>12791</v>
      </c>
      <c r="B31" s="37">
        <v>720.0</v>
      </c>
      <c r="C31" s="37">
        <v>0.05</v>
      </c>
    </row>
    <row r="32">
      <c r="A32" s="36" t="s">
        <v>12793</v>
      </c>
      <c r="B32" s="37">
        <v>12100.0</v>
      </c>
      <c r="C32" s="37">
        <v>0.0</v>
      </c>
    </row>
    <row r="33">
      <c r="A33" s="36" t="s">
        <v>12796</v>
      </c>
      <c r="B33" s="37">
        <v>590.0</v>
      </c>
      <c r="C33" s="37">
        <v>0.05</v>
      </c>
    </row>
    <row r="34">
      <c r="A34" s="36" t="s">
        <v>12800</v>
      </c>
      <c r="B34" s="37">
        <v>1900.0</v>
      </c>
      <c r="C34" s="37">
        <v>0.01</v>
      </c>
    </row>
    <row r="35">
      <c r="A35" s="36" t="s">
        <v>12803</v>
      </c>
      <c r="B35" s="37">
        <v>9900.0</v>
      </c>
      <c r="C35" s="37">
        <v>0.1</v>
      </c>
    </row>
    <row r="36">
      <c r="A36" s="36" t="s">
        <v>12805</v>
      </c>
      <c r="B36" s="37">
        <v>1600.0</v>
      </c>
      <c r="C36" s="37">
        <v>0.28</v>
      </c>
    </row>
    <row r="37">
      <c r="A37" s="36" t="s">
        <v>12807</v>
      </c>
      <c r="B37" s="37">
        <v>1600.0</v>
      </c>
      <c r="C37" s="37">
        <v>0.0</v>
      </c>
    </row>
    <row r="38">
      <c r="A38" s="36" t="s">
        <v>12811</v>
      </c>
      <c r="B38" s="37">
        <v>12100.0</v>
      </c>
      <c r="C38" s="37">
        <v>0.0</v>
      </c>
    </row>
    <row r="39">
      <c r="A39" s="36" t="s">
        <v>12813</v>
      </c>
      <c r="B39" s="37">
        <v>14800.0</v>
      </c>
      <c r="C39" s="37">
        <v>0.0</v>
      </c>
    </row>
    <row r="40">
      <c r="A40" s="36" t="s">
        <v>12817</v>
      </c>
      <c r="B40" s="37">
        <v>14800.0</v>
      </c>
      <c r="C40" s="37">
        <v>0.23</v>
      </c>
    </row>
    <row r="41">
      <c r="A41" s="36" t="s">
        <v>12819</v>
      </c>
      <c r="B41" s="37">
        <v>8100.0</v>
      </c>
      <c r="C41" s="37">
        <v>0.0</v>
      </c>
    </row>
    <row r="42">
      <c r="A42" s="36" t="s">
        <v>12821</v>
      </c>
      <c r="B42" s="37">
        <v>1300.0</v>
      </c>
      <c r="C42" s="37">
        <v>0.01</v>
      </c>
    </row>
    <row r="43">
      <c r="A43" s="36" t="s">
        <v>7035</v>
      </c>
      <c r="B43" s="37">
        <v>1300.0</v>
      </c>
      <c r="C43" s="37">
        <v>0.04</v>
      </c>
    </row>
    <row r="44">
      <c r="A44" s="36" t="s">
        <v>12826</v>
      </c>
      <c r="B44" s="37">
        <v>1300.0</v>
      </c>
      <c r="C44" s="37">
        <v>0.01</v>
      </c>
    </row>
    <row r="45">
      <c r="A45" s="36" t="s">
        <v>12830</v>
      </c>
      <c r="B45" s="37">
        <v>1300.0</v>
      </c>
      <c r="C45" s="37">
        <v>0.33</v>
      </c>
    </row>
    <row r="46">
      <c r="A46" s="36" t="s">
        <v>12833</v>
      </c>
      <c r="B46" s="37">
        <v>1300.0</v>
      </c>
      <c r="C46" s="37">
        <v>0.0</v>
      </c>
    </row>
    <row r="47">
      <c r="A47" s="36" t="s">
        <v>12835</v>
      </c>
      <c r="B47" s="37">
        <v>1300.0</v>
      </c>
      <c r="C47" s="37">
        <v>0.01</v>
      </c>
    </row>
    <row r="48">
      <c r="A48" s="36" t="s">
        <v>12837</v>
      </c>
      <c r="B48" s="37">
        <v>1300.0</v>
      </c>
      <c r="C48" s="37">
        <v>0.02</v>
      </c>
    </row>
    <row r="49">
      <c r="A49" s="36" t="s">
        <v>12841</v>
      </c>
      <c r="B49" s="37">
        <v>9900.0</v>
      </c>
      <c r="C49" s="37">
        <v>0.0</v>
      </c>
    </row>
    <row r="50">
      <c r="A50" s="36" t="s">
        <v>12779</v>
      </c>
      <c r="B50" s="37">
        <v>2400.0</v>
      </c>
      <c r="C50" s="37">
        <v>0.12</v>
      </c>
    </row>
    <row r="51">
      <c r="A51" s="36" t="s">
        <v>12846</v>
      </c>
      <c r="B51" s="37">
        <v>12100.0</v>
      </c>
      <c r="C51" s="37">
        <v>0.01</v>
      </c>
    </row>
    <row r="52">
      <c r="A52" s="36" t="s">
        <v>12848</v>
      </c>
      <c r="B52" s="37">
        <v>390.0</v>
      </c>
      <c r="C52" s="37">
        <v>0.08</v>
      </c>
    </row>
    <row r="53">
      <c r="A53" s="36" t="s">
        <v>12851</v>
      </c>
      <c r="B53" s="37">
        <v>390.0</v>
      </c>
      <c r="C53" s="37">
        <v>0.08</v>
      </c>
    </row>
    <row r="54">
      <c r="A54" s="36" t="s">
        <v>12853</v>
      </c>
      <c r="B54" s="37">
        <v>9900.0</v>
      </c>
      <c r="C54" s="37">
        <v>0.33</v>
      </c>
    </row>
    <row r="55">
      <c r="A55" s="36" t="s">
        <v>12856</v>
      </c>
      <c r="B55" s="37">
        <v>74000.0</v>
      </c>
      <c r="C55" s="37">
        <v>0.04</v>
      </c>
    </row>
    <row r="56">
      <c r="A56" s="36" t="s">
        <v>12858</v>
      </c>
      <c r="B56" s="37">
        <v>12100.0</v>
      </c>
      <c r="C56" s="37">
        <v>0.03</v>
      </c>
    </row>
    <row r="57">
      <c r="A57" s="36" t="s">
        <v>12861</v>
      </c>
      <c r="B57" s="37">
        <v>8100.0</v>
      </c>
      <c r="C57" s="37">
        <v>0.03</v>
      </c>
    </row>
    <row r="58">
      <c r="A58" s="36" t="s">
        <v>12864</v>
      </c>
      <c r="B58" s="37">
        <v>14800.0</v>
      </c>
      <c r="C58" s="37">
        <v>0.32</v>
      </c>
    </row>
    <row r="59">
      <c r="A59" s="36" t="s">
        <v>12866</v>
      </c>
      <c r="B59" s="37">
        <v>12100.0</v>
      </c>
      <c r="C59" s="37">
        <v>0.07</v>
      </c>
    </row>
    <row r="60">
      <c r="A60" s="36" t="s">
        <v>12867</v>
      </c>
      <c r="B60" s="37">
        <v>8100.0</v>
      </c>
      <c r="C60" s="37">
        <v>0.0</v>
      </c>
    </row>
    <row r="61">
      <c r="A61" s="36" t="s">
        <v>12871</v>
      </c>
      <c r="B61" s="37">
        <v>320.0</v>
      </c>
      <c r="C61" s="37">
        <v>0.05</v>
      </c>
    </row>
    <row r="62">
      <c r="A62" s="36" t="s">
        <v>12872</v>
      </c>
      <c r="B62" s="37">
        <v>320.0</v>
      </c>
      <c r="C62" s="37">
        <v>1.0</v>
      </c>
    </row>
    <row r="63">
      <c r="A63" s="36" t="s">
        <v>12876</v>
      </c>
      <c r="B63" s="37">
        <v>320.0</v>
      </c>
      <c r="C63" s="37">
        <v>0.98</v>
      </c>
    </row>
    <row r="64">
      <c r="A64" s="36" t="s">
        <v>12879</v>
      </c>
      <c r="B64" s="37">
        <v>320.0</v>
      </c>
      <c r="C64" s="37">
        <v>0.01</v>
      </c>
    </row>
    <row r="65">
      <c r="A65" s="36" t="s">
        <v>12881</v>
      </c>
      <c r="B65" s="37">
        <v>320.0</v>
      </c>
      <c r="C65" s="37">
        <v>0.01</v>
      </c>
    </row>
    <row r="66">
      <c r="A66" s="36" t="s">
        <v>12884</v>
      </c>
      <c r="B66" s="37">
        <v>320.0</v>
      </c>
      <c r="C66" s="37">
        <v>0.18</v>
      </c>
    </row>
    <row r="67">
      <c r="A67" s="36" t="s">
        <v>12885</v>
      </c>
      <c r="B67" s="37">
        <v>1000.0</v>
      </c>
      <c r="C67" s="37">
        <v>1.0</v>
      </c>
    </row>
    <row r="68">
      <c r="A68" s="36" t="s">
        <v>12887</v>
      </c>
      <c r="B68" s="37">
        <v>1000.0</v>
      </c>
      <c r="C68" s="37">
        <v>0.0</v>
      </c>
    </row>
    <row r="69">
      <c r="A69" s="36" t="s">
        <v>12889</v>
      </c>
      <c r="B69" s="37">
        <v>9900.0</v>
      </c>
      <c r="C69" s="37">
        <v>0.32</v>
      </c>
    </row>
    <row r="70">
      <c r="A70" s="36" t="s">
        <v>12891</v>
      </c>
      <c r="B70" s="37">
        <v>3600.0</v>
      </c>
      <c r="C70" s="37">
        <v>0.03</v>
      </c>
    </row>
    <row r="71">
      <c r="A71" s="36" t="s">
        <v>12893</v>
      </c>
      <c r="B71" s="37">
        <v>3600.0</v>
      </c>
      <c r="C71" s="37">
        <v>0.03</v>
      </c>
    </row>
    <row r="72">
      <c r="A72" s="36" t="s">
        <v>12898</v>
      </c>
      <c r="B72" s="37">
        <v>2900.0</v>
      </c>
      <c r="C72" s="37">
        <v>0.14</v>
      </c>
    </row>
    <row r="73">
      <c r="A73" s="36" t="s">
        <v>12900</v>
      </c>
      <c r="B73" s="37">
        <v>12100.0</v>
      </c>
      <c r="C73" s="37">
        <v>0.0</v>
      </c>
    </row>
    <row r="74">
      <c r="A74" s="36" t="s">
        <v>12902</v>
      </c>
      <c r="B74" s="37">
        <v>12100.0</v>
      </c>
      <c r="C74" s="37">
        <v>0.02</v>
      </c>
    </row>
    <row r="75">
      <c r="A75" s="36" t="s">
        <v>12905</v>
      </c>
      <c r="B75" s="37">
        <v>5400.0</v>
      </c>
      <c r="C75" s="37">
        <v>0.0</v>
      </c>
    </row>
    <row r="76">
      <c r="A76" s="36" t="s">
        <v>12907</v>
      </c>
      <c r="B76" s="37">
        <v>880.0</v>
      </c>
      <c r="C76" s="37">
        <v>0.16</v>
      </c>
    </row>
    <row r="77">
      <c r="A77" s="36" t="s">
        <v>12909</v>
      </c>
      <c r="B77" s="37">
        <v>880.0</v>
      </c>
      <c r="C77" s="37">
        <v>0.1</v>
      </c>
    </row>
    <row r="78">
      <c r="A78" s="36" t="s">
        <v>12910</v>
      </c>
      <c r="B78" s="37">
        <v>880.0</v>
      </c>
      <c r="C78" s="37">
        <v>0.09</v>
      </c>
    </row>
    <row r="79">
      <c r="A79" s="36" t="s">
        <v>12912</v>
      </c>
      <c r="B79" s="37">
        <v>880.0</v>
      </c>
      <c r="C79" s="37">
        <v>0.02</v>
      </c>
    </row>
    <row r="80">
      <c r="A80" s="36" t="s">
        <v>12913</v>
      </c>
      <c r="B80" s="37">
        <v>880.0</v>
      </c>
      <c r="C80" s="37">
        <v>0.12</v>
      </c>
    </row>
    <row r="81">
      <c r="A81" s="36" t="s">
        <v>12915</v>
      </c>
      <c r="B81" s="37">
        <v>9900.0</v>
      </c>
      <c r="C81" s="37">
        <v>0.21</v>
      </c>
    </row>
    <row r="82">
      <c r="A82" s="36" t="s">
        <v>12917</v>
      </c>
      <c r="B82" s="37">
        <v>6600.0</v>
      </c>
      <c r="C82" s="37">
        <v>0.0</v>
      </c>
    </row>
    <row r="83">
      <c r="A83" s="36" t="s">
        <v>12918</v>
      </c>
      <c r="B83" s="37">
        <v>260.0</v>
      </c>
      <c r="C83" s="37">
        <v>0.05</v>
      </c>
    </row>
    <row r="84">
      <c r="A84" s="36" t="s">
        <v>12920</v>
      </c>
      <c r="B84" s="37">
        <v>260.0</v>
      </c>
      <c r="C84" s="37">
        <v>0.26</v>
      </c>
    </row>
    <row r="85">
      <c r="A85" s="36" t="s">
        <v>12921</v>
      </c>
      <c r="B85" s="37">
        <v>260.0</v>
      </c>
      <c r="C85" s="37">
        <v>0.07</v>
      </c>
    </row>
    <row r="86">
      <c r="A86" s="36" t="s">
        <v>12923</v>
      </c>
      <c r="B86" s="37">
        <v>260.0</v>
      </c>
      <c r="C86" s="37">
        <v>0.05</v>
      </c>
    </row>
    <row r="87">
      <c r="A87" s="36" t="s">
        <v>12926</v>
      </c>
      <c r="B87" s="37">
        <v>260.0</v>
      </c>
      <c r="C87" s="37">
        <v>0.0</v>
      </c>
    </row>
    <row r="88">
      <c r="A88" s="36" t="s">
        <v>12928</v>
      </c>
      <c r="B88" s="37">
        <v>260.0</v>
      </c>
      <c r="C88" s="37">
        <v>0.02</v>
      </c>
    </row>
    <row r="89">
      <c r="A89" s="36" t="s">
        <v>12930</v>
      </c>
      <c r="B89" s="37">
        <v>260.0</v>
      </c>
      <c r="C89" s="37">
        <v>0.05</v>
      </c>
    </row>
    <row r="90">
      <c r="A90" s="36" t="s">
        <v>12738</v>
      </c>
      <c r="B90" s="37">
        <v>40500.0</v>
      </c>
      <c r="C90" s="37">
        <v>0.04</v>
      </c>
    </row>
    <row r="91">
      <c r="A91" s="36" t="s">
        <v>12721</v>
      </c>
      <c r="B91" s="37">
        <v>6600.0</v>
      </c>
      <c r="C91" s="37">
        <v>0.05</v>
      </c>
    </row>
    <row r="92">
      <c r="A92" s="36" t="s">
        <v>12934</v>
      </c>
      <c r="B92" s="37">
        <v>6600.0</v>
      </c>
      <c r="C92" s="37">
        <v>0.0</v>
      </c>
    </row>
    <row r="93">
      <c r="A93" s="36" t="s">
        <v>12779</v>
      </c>
      <c r="B93" s="37">
        <v>2400.0</v>
      </c>
      <c r="C93" s="37">
        <v>0.12</v>
      </c>
    </row>
    <row r="94">
      <c r="A94" s="36" t="s">
        <v>12938</v>
      </c>
      <c r="B94" s="37">
        <v>8100.0</v>
      </c>
      <c r="C94" s="37">
        <v>0.24</v>
      </c>
    </row>
    <row r="95">
      <c r="A95" s="36" t="s">
        <v>12940</v>
      </c>
      <c r="B95" s="37">
        <v>9900.0</v>
      </c>
      <c r="C95" s="37">
        <v>0.1</v>
      </c>
    </row>
    <row r="96">
      <c r="A96" s="36" t="s">
        <v>12942</v>
      </c>
      <c r="B96" s="37">
        <v>9900.0</v>
      </c>
      <c r="C96" s="37">
        <v>0.1</v>
      </c>
    </row>
    <row r="97">
      <c r="A97" s="36" t="s">
        <v>12944</v>
      </c>
      <c r="B97" s="37">
        <v>2900.0</v>
      </c>
      <c r="C97" s="37">
        <v>0.38</v>
      </c>
    </row>
    <row r="98">
      <c r="A98" s="36" t="s">
        <v>12946</v>
      </c>
      <c r="B98" s="37">
        <v>2900.0</v>
      </c>
      <c r="C98" s="37">
        <v>0.0</v>
      </c>
    </row>
    <row r="99">
      <c r="A99" s="36" t="s">
        <v>12950</v>
      </c>
      <c r="B99" s="37">
        <v>4400.0</v>
      </c>
      <c r="C99" s="37">
        <v>0.0</v>
      </c>
    </row>
    <row r="100">
      <c r="A100" s="36" t="s">
        <v>12951</v>
      </c>
      <c r="B100" s="37">
        <v>4400.0</v>
      </c>
      <c r="C100" s="37">
        <v>0.0</v>
      </c>
    </row>
    <row r="101">
      <c r="A101" s="36" t="s">
        <v>12953</v>
      </c>
      <c r="B101" s="37">
        <v>720.0</v>
      </c>
      <c r="C101" s="37">
        <v>0.13</v>
      </c>
    </row>
    <row r="102">
      <c r="A102" s="36" t="s">
        <v>12956</v>
      </c>
      <c r="B102" s="37">
        <v>720.0</v>
      </c>
      <c r="C102" s="37">
        <v>0.05</v>
      </c>
    </row>
    <row r="103">
      <c r="A103" s="36" t="s">
        <v>12958</v>
      </c>
      <c r="B103" s="37">
        <v>720.0</v>
      </c>
      <c r="C103" s="37">
        <v>0.12</v>
      </c>
    </row>
    <row r="104">
      <c r="A104" s="36" t="s">
        <v>12960</v>
      </c>
      <c r="B104" s="37">
        <v>720.0</v>
      </c>
      <c r="C104" s="37">
        <v>0.01</v>
      </c>
    </row>
    <row r="105">
      <c r="A105" s="36" t="s">
        <v>12963</v>
      </c>
      <c r="B105" s="37">
        <v>720.0</v>
      </c>
      <c r="C105" s="37">
        <v>0.0</v>
      </c>
    </row>
    <row r="106">
      <c r="A106" s="36" t="s">
        <v>12965</v>
      </c>
      <c r="B106" s="37">
        <v>720.0</v>
      </c>
      <c r="C106" s="37">
        <v>0.26</v>
      </c>
    </row>
    <row r="107">
      <c r="A107" s="36" t="s">
        <v>12968</v>
      </c>
      <c r="B107" s="37">
        <v>720.0</v>
      </c>
      <c r="C107" s="37">
        <v>0.02</v>
      </c>
    </row>
    <row r="108">
      <c r="A108" s="36" t="s">
        <v>12971</v>
      </c>
      <c r="B108" s="37">
        <v>720.0</v>
      </c>
      <c r="C108" s="37">
        <v>0.12</v>
      </c>
    </row>
    <row r="109">
      <c r="A109" s="36" t="s">
        <v>12973</v>
      </c>
      <c r="B109" s="37">
        <v>720.0</v>
      </c>
      <c r="C109" s="37">
        <v>0.03</v>
      </c>
    </row>
    <row r="110">
      <c r="A110" s="36" t="s">
        <v>12975</v>
      </c>
      <c r="B110" s="37">
        <v>720.0</v>
      </c>
      <c r="C110" s="37">
        <v>0.26</v>
      </c>
    </row>
    <row r="111">
      <c r="A111" s="36" t="s">
        <v>12978</v>
      </c>
      <c r="B111" s="37">
        <v>720.0</v>
      </c>
      <c r="C111" s="37">
        <v>0.02</v>
      </c>
    </row>
    <row r="112">
      <c r="A112" s="36" t="s">
        <v>12980</v>
      </c>
      <c r="B112" s="37">
        <v>720.0</v>
      </c>
      <c r="C112" s="37">
        <v>0.03</v>
      </c>
    </row>
    <row r="113">
      <c r="A113" s="36" t="s">
        <v>12982</v>
      </c>
      <c r="B113" s="37">
        <v>5400.0</v>
      </c>
      <c r="C113" s="37">
        <v>0.0</v>
      </c>
    </row>
    <row r="114">
      <c r="A114" s="36" t="s">
        <v>12821</v>
      </c>
      <c r="B114" s="37">
        <v>1300.0</v>
      </c>
      <c r="C114" s="37">
        <v>0.01</v>
      </c>
    </row>
    <row r="115">
      <c r="A115" s="36" t="s">
        <v>12826</v>
      </c>
      <c r="B115" s="37">
        <v>1300.0</v>
      </c>
      <c r="C115" s="37">
        <v>0.01</v>
      </c>
    </row>
    <row r="116">
      <c r="A116" s="36" t="s">
        <v>12988</v>
      </c>
      <c r="B116" s="37">
        <v>1300.0</v>
      </c>
      <c r="C116" s="37">
        <v>0.41</v>
      </c>
    </row>
    <row r="117">
      <c r="A117" s="36" t="s">
        <v>12990</v>
      </c>
      <c r="B117" s="37">
        <v>210.0</v>
      </c>
      <c r="C117" s="37">
        <v>0.09</v>
      </c>
    </row>
    <row r="118">
      <c r="A118" s="36" t="s">
        <v>12992</v>
      </c>
      <c r="B118" s="37">
        <v>210.0</v>
      </c>
      <c r="C118" s="37">
        <v>0.05</v>
      </c>
    </row>
    <row r="119">
      <c r="A119" s="36" t="s">
        <v>12994</v>
      </c>
      <c r="B119" s="37">
        <v>210.0</v>
      </c>
      <c r="C119" s="37">
        <v>0.02</v>
      </c>
    </row>
    <row r="120">
      <c r="A120" s="36" t="s">
        <v>12996</v>
      </c>
      <c r="B120" s="37">
        <v>210.0</v>
      </c>
      <c r="C120" s="37">
        <v>0.05</v>
      </c>
    </row>
    <row r="121">
      <c r="A121" s="36" t="s">
        <v>12999</v>
      </c>
      <c r="B121" s="37">
        <v>210.0</v>
      </c>
      <c r="C121" s="37">
        <v>0.05</v>
      </c>
    </row>
    <row r="122">
      <c r="A122" s="36" t="s">
        <v>13002</v>
      </c>
      <c r="B122" s="37">
        <v>210.0</v>
      </c>
      <c r="C122" s="37">
        <v>0.02</v>
      </c>
    </row>
    <row r="123">
      <c r="A123" s="36" t="s">
        <v>13004</v>
      </c>
      <c r="B123" s="37">
        <v>210.0</v>
      </c>
      <c r="C123" s="37">
        <v>0.08</v>
      </c>
    </row>
    <row r="124">
      <c r="A124" s="36" t="s">
        <v>13007</v>
      </c>
      <c r="B124" s="37">
        <v>210.0</v>
      </c>
      <c r="C124" s="37">
        <v>0.06</v>
      </c>
    </row>
    <row r="125">
      <c r="A125" s="36" t="s">
        <v>13010</v>
      </c>
      <c r="B125" s="37">
        <v>210.0</v>
      </c>
      <c r="C125" s="37">
        <v>0.05</v>
      </c>
    </row>
    <row r="126">
      <c r="A126" s="36" t="s">
        <v>13013</v>
      </c>
      <c r="B126" s="37">
        <v>210.0</v>
      </c>
      <c r="C126" s="37">
        <v>0.05</v>
      </c>
    </row>
    <row r="127">
      <c r="A127" s="36" t="s">
        <v>12723</v>
      </c>
      <c r="B127" s="37">
        <v>5400.0</v>
      </c>
      <c r="C127" s="37">
        <v>0.02</v>
      </c>
    </row>
    <row r="128">
      <c r="A128" s="36" t="s">
        <v>13019</v>
      </c>
      <c r="B128" s="37">
        <v>5400.0</v>
      </c>
      <c r="C128" s="37">
        <v>0.05</v>
      </c>
    </row>
    <row r="129">
      <c r="A129" s="36" t="s">
        <v>13021</v>
      </c>
      <c r="B129" s="37">
        <v>5400.0</v>
      </c>
      <c r="C129" s="37">
        <v>0.06</v>
      </c>
    </row>
    <row r="130">
      <c r="A130" s="36" t="s">
        <v>13023</v>
      </c>
      <c r="B130" s="37">
        <v>2400.0</v>
      </c>
      <c r="C130" s="37">
        <v>0.0</v>
      </c>
    </row>
    <row r="131">
      <c r="A131" s="36" t="s">
        <v>13026</v>
      </c>
      <c r="B131" s="37">
        <v>2400.0</v>
      </c>
      <c r="C131" s="37">
        <v>0.0</v>
      </c>
    </row>
    <row r="132">
      <c r="A132" s="36" t="s">
        <v>13029</v>
      </c>
      <c r="B132" s="37">
        <v>2400.0</v>
      </c>
      <c r="C132" s="37">
        <v>0.01</v>
      </c>
    </row>
    <row r="133">
      <c r="A133" s="36" t="s">
        <v>13031</v>
      </c>
      <c r="B133" s="37">
        <v>2400.0</v>
      </c>
      <c r="C133" s="37">
        <v>0.02</v>
      </c>
    </row>
    <row r="134">
      <c r="A134" s="36" t="s">
        <v>13033</v>
      </c>
      <c r="B134" s="37">
        <v>22200.0</v>
      </c>
      <c r="C134" s="37">
        <v>0.12</v>
      </c>
    </row>
    <row r="135">
      <c r="A135" s="36" t="s">
        <v>12800</v>
      </c>
      <c r="B135" s="37">
        <v>1900.0</v>
      </c>
      <c r="C135" s="37">
        <v>0.01</v>
      </c>
    </row>
    <row r="136">
      <c r="A136" s="36" t="s">
        <v>399</v>
      </c>
      <c r="B136" s="37">
        <v>4400.0</v>
      </c>
      <c r="C136" s="37">
        <v>0.25</v>
      </c>
    </row>
    <row r="137">
      <c r="A137" s="36" t="s">
        <v>13040</v>
      </c>
      <c r="B137" s="37">
        <v>49500.0</v>
      </c>
      <c r="C137" s="37">
        <v>0.13</v>
      </c>
    </row>
    <row r="138">
      <c r="A138" s="36" t="s">
        <v>823</v>
      </c>
      <c r="B138" s="37">
        <v>3600.0</v>
      </c>
      <c r="C138" s="37">
        <v>0.01</v>
      </c>
    </row>
    <row r="139">
      <c r="A139" s="36" t="s">
        <v>13044</v>
      </c>
      <c r="B139" s="37">
        <v>3600.0</v>
      </c>
      <c r="C139" s="37">
        <v>0.0</v>
      </c>
    </row>
    <row r="140">
      <c r="A140" s="36" t="s">
        <v>13046</v>
      </c>
      <c r="B140" s="37">
        <v>590.0</v>
      </c>
      <c r="C140" s="37">
        <v>0.04</v>
      </c>
    </row>
    <row r="141">
      <c r="A141" s="36" t="s">
        <v>13048</v>
      </c>
      <c r="B141" s="37">
        <v>590.0</v>
      </c>
      <c r="C141" s="37">
        <v>0.0</v>
      </c>
    </row>
    <row r="142">
      <c r="A142" s="36" t="s">
        <v>13050</v>
      </c>
      <c r="B142" s="37">
        <v>590.0</v>
      </c>
      <c r="C142" s="37">
        <v>0.08</v>
      </c>
    </row>
    <row r="143">
      <c r="A143" s="36" t="s">
        <v>13052</v>
      </c>
      <c r="B143" s="37">
        <v>590.0</v>
      </c>
      <c r="C143" s="37">
        <v>0.01</v>
      </c>
    </row>
    <row r="144">
      <c r="A144" s="36" t="s">
        <v>13055</v>
      </c>
      <c r="B144" s="37">
        <v>590.0</v>
      </c>
      <c r="C144" s="37">
        <v>0.09</v>
      </c>
    </row>
    <row r="145">
      <c r="A145" s="36" t="s">
        <v>13058</v>
      </c>
      <c r="B145" s="37">
        <v>590.0</v>
      </c>
      <c r="C145" s="37">
        <v>0.04</v>
      </c>
    </row>
    <row r="146">
      <c r="A146" s="36" t="s">
        <v>13060</v>
      </c>
      <c r="B146" s="37">
        <v>590.0</v>
      </c>
      <c r="C146" s="37">
        <v>0.07</v>
      </c>
    </row>
    <row r="147">
      <c r="A147" s="36" t="s">
        <v>13063</v>
      </c>
      <c r="B147" s="37">
        <v>590.0</v>
      </c>
      <c r="C147" s="37">
        <v>0.16</v>
      </c>
    </row>
    <row r="148">
      <c r="A148" s="36" t="s">
        <v>13065</v>
      </c>
      <c r="B148" s="37">
        <v>6600.0</v>
      </c>
      <c r="C148" s="37">
        <v>0.0</v>
      </c>
    </row>
    <row r="149">
      <c r="A149" s="36" t="s">
        <v>12950</v>
      </c>
      <c r="B149" s="37">
        <v>4400.0</v>
      </c>
      <c r="C149" s="37">
        <v>0.0</v>
      </c>
    </row>
    <row r="150">
      <c r="A150" s="36" t="s">
        <v>13070</v>
      </c>
      <c r="B150" s="37">
        <v>170.0</v>
      </c>
      <c r="C150" s="37">
        <v>0.05</v>
      </c>
    </row>
    <row r="151">
      <c r="A151" s="36" t="s">
        <v>12727</v>
      </c>
      <c r="B151" s="37">
        <v>4400.0</v>
      </c>
      <c r="C151" s="37">
        <v>1.0</v>
      </c>
    </row>
    <row r="152">
      <c r="A152" s="36" t="s">
        <v>13076</v>
      </c>
      <c r="B152" s="37">
        <v>170.0</v>
      </c>
      <c r="C152" s="37">
        <v>0.06</v>
      </c>
    </row>
    <row r="153">
      <c r="A153" s="36" t="s">
        <v>13079</v>
      </c>
      <c r="B153" s="37">
        <v>170.0</v>
      </c>
      <c r="C153" s="37">
        <v>0.0</v>
      </c>
    </row>
    <row r="154">
      <c r="A154" s="36" t="s">
        <v>13084</v>
      </c>
      <c r="B154" s="37">
        <v>170.0</v>
      </c>
      <c r="C154" s="37">
        <v>0.05</v>
      </c>
    </row>
    <row r="155">
      <c r="A155" s="36" t="s">
        <v>13088</v>
      </c>
      <c r="B155" s="37">
        <v>170.0</v>
      </c>
      <c r="C155" s="37">
        <v>0.01</v>
      </c>
    </row>
    <row r="156">
      <c r="A156" s="36" t="s">
        <v>13093</v>
      </c>
      <c r="B156" s="37">
        <v>170.0</v>
      </c>
      <c r="C156" s="37">
        <v>1.0</v>
      </c>
    </row>
    <row r="157">
      <c r="A157" s="36" t="s">
        <v>13098</v>
      </c>
      <c r="B157" s="37">
        <v>170.0</v>
      </c>
      <c r="C157" s="37">
        <v>0.05</v>
      </c>
    </row>
    <row r="158">
      <c r="A158" s="36" t="s">
        <v>13102</v>
      </c>
      <c r="B158" s="37">
        <v>170.0</v>
      </c>
      <c r="C158" s="37">
        <v>0.05</v>
      </c>
    </row>
    <row r="159">
      <c r="A159" s="36" t="s">
        <v>13106</v>
      </c>
      <c r="B159" s="37">
        <v>170.0</v>
      </c>
      <c r="C159" s="37">
        <v>0.01</v>
      </c>
    </row>
    <row r="160">
      <c r="A160" s="36" t="s">
        <v>13109</v>
      </c>
      <c r="B160" s="37">
        <v>170.0</v>
      </c>
      <c r="C160" s="37">
        <v>0.05</v>
      </c>
    </row>
    <row r="161">
      <c r="A161" s="36" t="s">
        <v>13114</v>
      </c>
      <c r="B161" s="37">
        <v>170.0</v>
      </c>
      <c r="C161" s="37">
        <v>0.02</v>
      </c>
    </row>
    <row r="162">
      <c r="A162" s="36" t="s">
        <v>13118</v>
      </c>
      <c r="B162" s="37">
        <v>170.0</v>
      </c>
      <c r="C162" s="37">
        <v>0.02</v>
      </c>
    </row>
    <row r="163">
      <c r="A163" s="36" t="s">
        <v>13122</v>
      </c>
      <c r="B163" s="37">
        <v>170.0</v>
      </c>
      <c r="C163" s="37">
        <v>0.05</v>
      </c>
    </row>
    <row r="164">
      <c r="A164" s="36" t="s">
        <v>13127</v>
      </c>
      <c r="B164" s="37">
        <v>4400.0</v>
      </c>
      <c r="C164" s="37">
        <v>0.0</v>
      </c>
    </row>
    <row r="165">
      <c r="A165" s="36" t="s">
        <v>13132</v>
      </c>
      <c r="B165" s="37">
        <v>5400.0</v>
      </c>
      <c r="C165" s="37">
        <v>0.33</v>
      </c>
    </row>
    <row r="166">
      <c r="A166" s="36" t="s">
        <v>13136</v>
      </c>
      <c r="B166" s="37">
        <v>5400.0</v>
      </c>
      <c r="C166" s="37">
        <v>0.32</v>
      </c>
    </row>
    <row r="167">
      <c r="A167" s="36" t="s">
        <v>823</v>
      </c>
      <c r="B167" s="37">
        <v>3600.0</v>
      </c>
      <c r="C167" s="37">
        <v>0.01</v>
      </c>
    </row>
    <row r="168">
      <c r="A168" s="36" t="s">
        <v>13144</v>
      </c>
      <c r="B168" s="37">
        <v>18100.0</v>
      </c>
      <c r="C168" s="37">
        <v>0.17</v>
      </c>
    </row>
    <row r="169">
      <c r="A169" s="36" t="s">
        <v>13148</v>
      </c>
      <c r="B169" s="37">
        <v>1900.0</v>
      </c>
      <c r="C169" s="37">
        <v>0.01</v>
      </c>
    </row>
    <row r="170">
      <c r="A170" s="36" t="s">
        <v>13153</v>
      </c>
      <c r="B170" s="37">
        <v>1900.0</v>
      </c>
      <c r="C170" s="37">
        <v>0.03</v>
      </c>
    </row>
    <row r="171">
      <c r="A171" s="36" t="s">
        <v>13158</v>
      </c>
      <c r="B171" s="37">
        <v>1900.0</v>
      </c>
      <c r="C171" s="37">
        <v>0.0</v>
      </c>
    </row>
    <row r="172">
      <c r="A172" s="36" t="s">
        <v>13165</v>
      </c>
      <c r="B172" s="37">
        <v>480.0</v>
      </c>
      <c r="C172" s="37">
        <v>0.13</v>
      </c>
    </row>
    <row r="173">
      <c r="A173" s="36" t="s">
        <v>13168</v>
      </c>
      <c r="B173" s="37">
        <v>480.0</v>
      </c>
      <c r="C173" s="37">
        <v>0.01</v>
      </c>
    </row>
    <row r="174">
      <c r="A174" s="36" t="s">
        <v>13173</v>
      </c>
      <c r="B174" s="37">
        <v>480.0</v>
      </c>
      <c r="C174" s="37">
        <v>0.11</v>
      </c>
    </row>
    <row r="175">
      <c r="A175" s="36" t="s">
        <v>13177</v>
      </c>
      <c r="B175" s="37">
        <v>480.0</v>
      </c>
      <c r="C175" s="37">
        <v>0.14</v>
      </c>
    </row>
    <row r="176">
      <c r="A176" s="36" t="s">
        <v>13180</v>
      </c>
      <c r="B176" s="37">
        <v>480.0</v>
      </c>
      <c r="C176" s="37">
        <v>0.0</v>
      </c>
    </row>
    <row r="177">
      <c r="A177" s="36" t="s">
        <v>13183</v>
      </c>
      <c r="B177" s="37">
        <v>480.0</v>
      </c>
      <c r="C177" s="37">
        <v>0.03</v>
      </c>
    </row>
    <row r="178">
      <c r="A178" s="36" t="s">
        <v>13187</v>
      </c>
      <c r="B178" s="37">
        <v>480.0</v>
      </c>
      <c r="C178" s="37">
        <v>0.01</v>
      </c>
    </row>
    <row r="179">
      <c r="A179" s="36" t="s">
        <v>13191</v>
      </c>
      <c r="B179" s="37">
        <v>480.0</v>
      </c>
      <c r="C179" s="37">
        <v>0.02</v>
      </c>
    </row>
    <row r="180">
      <c r="A180" s="36" t="s">
        <v>13196</v>
      </c>
      <c r="B180" s="37">
        <v>480.0</v>
      </c>
      <c r="C180" s="37">
        <v>0.08</v>
      </c>
    </row>
    <row r="181">
      <c r="A181" s="36" t="s">
        <v>13201</v>
      </c>
      <c r="B181" s="37">
        <v>480.0</v>
      </c>
      <c r="C181" s="37">
        <v>0.0</v>
      </c>
    </row>
    <row r="182">
      <c r="A182" s="36" t="s">
        <v>13205</v>
      </c>
      <c r="B182" s="37">
        <v>480.0</v>
      </c>
      <c r="C182" s="37">
        <v>0.25</v>
      </c>
    </row>
    <row r="183">
      <c r="A183" s="36" t="s">
        <v>13210</v>
      </c>
      <c r="B183" s="37">
        <v>480.0</v>
      </c>
      <c r="C183" s="37">
        <v>0.04</v>
      </c>
    </row>
    <row r="184">
      <c r="A184" s="36" t="s">
        <v>13216</v>
      </c>
      <c r="B184" s="37">
        <v>480.0</v>
      </c>
      <c r="C184" s="37">
        <v>0.03</v>
      </c>
    </row>
    <row r="185">
      <c r="A185" s="36" t="s">
        <v>13220</v>
      </c>
      <c r="B185" s="37">
        <v>480.0</v>
      </c>
      <c r="C185" s="37">
        <v>0.02</v>
      </c>
    </row>
    <row r="186">
      <c r="A186" s="36" t="s">
        <v>13225</v>
      </c>
      <c r="B186" s="37">
        <v>480.0</v>
      </c>
      <c r="C186" s="37">
        <v>0.05</v>
      </c>
    </row>
    <row r="187">
      <c r="A187" s="36" t="s">
        <v>13229</v>
      </c>
      <c r="B187" s="37">
        <v>5400.0</v>
      </c>
      <c r="C187" s="37">
        <v>1.0</v>
      </c>
    </row>
    <row r="188">
      <c r="A188" s="36" t="s">
        <v>13234</v>
      </c>
      <c r="B188" s="37">
        <v>5400.0</v>
      </c>
      <c r="C188" s="37">
        <v>0.08</v>
      </c>
    </row>
    <row r="189">
      <c r="A189" s="36" t="s">
        <v>13239</v>
      </c>
      <c r="B189" s="37">
        <v>5400.0</v>
      </c>
      <c r="C189" s="37">
        <v>0.01</v>
      </c>
    </row>
    <row r="190">
      <c r="A190" s="36" t="s">
        <v>13242</v>
      </c>
      <c r="B190" s="37">
        <v>2900.0</v>
      </c>
      <c r="C190" s="37">
        <v>0.04</v>
      </c>
    </row>
    <row r="191">
      <c r="A191" s="36" t="s">
        <v>13246</v>
      </c>
      <c r="B191" s="37">
        <v>2900.0</v>
      </c>
      <c r="C191" s="37">
        <v>0.01</v>
      </c>
    </row>
    <row r="192">
      <c r="A192" s="36" t="s">
        <v>13249</v>
      </c>
      <c r="B192" s="37">
        <v>2900.0</v>
      </c>
      <c r="C192" s="37">
        <v>1.0</v>
      </c>
    </row>
    <row r="193">
      <c r="A193" s="36" t="s">
        <v>13253</v>
      </c>
      <c r="B193" s="37">
        <v>3600.0</v>
      </c>
      <c r="C193" s="37">
        <v>0.0</v>
      </c>
    </row>
    <row r="194">
      <c r="A194" s="36" t="s">
        <v>13257</v>
      </c>
      <c r="B194" s="37">
        <v>3600.0</v>
      </c>
      <c r="C194" s="37">
        <v>0.01</v>
      </c>
    </row>
    <row r="195">
      <c r="A195" s="36" t="s">
        <v>13262</v>
      </c>
      <c r="B195" s="37">
        <v>3600.0</v>
      </c>
      <c r="C195" s="37">
        <v>0.38</v>
      </c>
    </row>
    <row r="196">
      <c r="A196" s="36" t="s">
        <v>12907</v>
      </c>
      <c r="B196" s="37">
        <v>880.0</v>
      </c>
      <c r="C196" s="37">
        <v>0.16</v>
      </c>
    </row>
    <row r="197">
      <c r="A197" s="36" t="s">
        <v>12913</v>
      </c>
      <c r="B197" s="37">
        <v>880.0</v>
      </c>
      <c r="C197" s="37">
        <v>0.12</v>
      </c>
    </row>
    <row r="198">
      <c r="A198" s="36" t="s">
        <v>13273</v>
      </c>
      <c r="B198" s="37">
        <v>140.0</v>
      </c>
      <c r="C198" s="37">
        <v>0.05</v>
      </c>
    </row>
    <row r="199">
      <c r="A199" s="36" t="s">
        <v>13277</v>
      </c>
      <c r="B199" s="37">
        <v>140.0</v>
      </c>
      <c r="C199" s="37">
        <v>0.0</v>
      </c>
    </row>
    <row r="200">
      <c r="A200" s="36" t="s">
        <v>13282</v>
      </c>
      <c r="B200" s="37">
        <v>140.0</v>
      </c>
      <c r="C200" s="37">
        <v>0.05</v>
      </c>
    </row>
    <row r="201">
      <c r="A201" s="36" t="s">
        <v>13287</v>
      </c>
      <c r="B201" s="37">
        <v>140.0</v>
      </c>
      <c r="C201" s="37">
        <v>1.0</v>
      </c>
    </row>
    <row r="202">
      <c r="A202" s="36" t="s">
        <v>13290</v>
      </c>
      <c r="B202" s="37">
        <v>140.0</v>
      </c>
      <c r="C202" s="37">
        <v>0.05</v>
      </c>
    </row>
    <row r="203">
      <c r="A203" s="36" t="s">
        <v>13295</v>
      </c>
      <c r="B203" s="37">
        <v>140.0</v>
      </c>
      <c r="C203" s="37">
        <v>0.05</v>
      </c>
    </row>
    <row r="204">
      <c r="A204" s="36" t="s">
        <v>13299</v>
      </c>
      <c r="B204" s="37">
        <v>140.0</v>
      </c>
      <c r="C204" s="37">
        <v>0.05</v>
      </c>
    </row>
    <row r="205">
      <c r="A205" s="36" t="s">
        <v>13302</v>
      </c>
      <c r="B205" s="37">
        <v>140.0</v>
      </c>
      <c r="C205" s="37">
        <v>0.02</v>
      </c>
    </row>
    <row r="206">
      <c r="A206" s="36" t="s">
        <v>13307</v>
      </c>
      <c r="B206" s="37">
        <v>140.0</v>
      </c>
      <c r="C206" s="37">
        <v>0.02</v>
      </c>
    </row>
    <row r="207">
      <c r="A207" s="36" t="s">
        <v>13311</v>
      </c>
      <c r="B207" s="37">
        <v>74000.0</v>
      </c>
      <c r="C207" s="37">
        <v>0.0</v>
      </c>
    </row>
    <row r="208">
      <c r="A208" s="36" t="s">
        <v>12730</v>
      </c>
      <c r="B208" s="37">
        <v>3600.0</v>
      </c>
      <c r="C208" s="37">
        <v>0.05</v>
      </c>
    </row>
    <row r="209">
      <c r="A209" s="36" t="s">
        <v>13319</v>
      </c>
      <c r="B209" s="37">
        <v>3600.0</v>
      </c>
      <c r="C209" s="37">
        <v>0.01</v>
      </c>
    </row>
    <row r="210">
      <c r="A210" s="36" t="s">
        <v>12988</v>
      </c>
      <c r="B210" s="37">
        <v>1300.0</v>
      </c>
      <c r="C210" s="37">
        <v>0.41</v>
      </c>
    </row>
    <row r="211">
      <c r="A211" s="36" t="s">
        <v>13324</v>
      </c>
      <c r="B211" s="37">
        <v>1600.0</v>
      </c>
      <c r="C211" s="37">
        <v>0.1</v>
      </c>
    </row>
    <row r="212">
      <c r="A212" s="36" t="s">
        <v>13327</v>
      </c>
      <c r="B212" s="37">
        <v>1600.0</v>
      </c>
      <c r="C212" s="37">
        <v>0.07</v>
      </c>
    </row>
    <row r="213">
      <c r="A213" s="36" t="s">
        <v>13330</v>
      </c>
      <c r="B213" s="37">
        <v>1600.0</v>
      </c>
      <c r="C213" s="37">
        <v>0.0</v>
      </c>
    </row>
    <row r="214">
      <c r="A214" s="36" t="s">
        <v>10911</v>
      </c>
      <c r="B214" s="37">
        <v>1600.0</v>
      </c>
      <c r="C214" s="37">
        <v>0.0</v>
      </c>
    </row>
    <row r="215">
      <c r="A215" s="36" t="s">
        <v>13339</v>
      </c>
      <c r="B215" s="37">
        <v>4400.0</v>
      </c>
      <c r="C215" s="37">
        <v>0.32</v>
      </c>
    </row>
    <row r="216">
      <c r="A216" s="36" t="s">
        <v>13342</v>
      </c>
      <c r="B216" s="37">
        <v>1600.0</v>
      </c>
      <c r="C216" s="37">
        <v>0.07</v>
      </c>
    </row>
    <row r="217">
      <c r="A217" s="36" t="s">
        <v>13346</v>
      </c>
      <c r="B217" s="37">
        <v>4400.0</v>
      </c>
      <c r="C217" s="37">
        <v>0.01</v>
      </c>
    </row>
    <row r="218">
      <c r="A218" s="36" t="s">
        <v>13351</v>
      </c>
      <c r="B218" s="37">
        <v>4400.0</v>
      </c>
      <c r="C218" s="37">
        <v>0.02</v>
      </c>
    </row>
    <row r="219">
      <c r="A219" s="36" t="s">
        <v>13355</v>
      </c>
      <c r="B219" s="37">
        <v>2900.0</v>
      </c>
      <c r="C219" s="37">
        <v>0.06</v>
      </c>
    </row>
    <row r="220">
      <c r="A220" s="36" t="s">
        <v>13359</v>
      </c>
      <c r="B220" s="37">
        <v>2900.0</v>
      </c>
      <c r="C220" s="37">
        <v>0.0</v>
      </c>
    </row>
    <row r="221">
      <c r="A221" s="36" t="s">
        <v>12898</v>
      </c>
      <c r="B221" s="37">
        <v>2900.0</v>
      </c>
      <c r="C221" s="37">
        <v>0.14</v>
      </c>
    </row>
    <row r="222">
      <c r="A222" s="36" t="s">
        <v>13367</v>
      </c>
      <c r="B222" s="37">
        <v>2900.0</v>
      </c>
      <c r="C222" s="37">
        <v>0.95</v>
      </c>
    </row>
    <row r="223">
      <c r="A223" s="36" t="s">
        <v>12745</v>
      </c>
      <c r="B223" s="37">
        <v>33100.0</v>
      </c>
      <c r="C223" s="37">
        <v>0.03</v>
      </c>
    </row>
    <row r="224">
      <c r="A224" s="36" t="s">
        <v>13374</v>
      </c>
      <c r="B224" s="37">
        <v>2400.0</v>
      </c>
      <c r="C224" s="37">
        <v>1.0</v>
      </c>
    </row>
    <row r="225">
      <c r="A225" s="36" t="s">
        <v>13378</v>
      </c>
      <c r="B225" s="37">
        <v>2400.0</v>
      </c>
      <c r="C225" s="37">
        <v>0.01</v>
      </c>
    </row>
    <row r="226">
      <c r="A226" s="36" t="s">
        <v>13382</v>
      </c>
      <c r="B226" s="37">
        <v>390.0</v>
      </c>
      <c r="C226" s="37">
        <v>0.01</v>
      </c>
    </row>
    <row r="227">
      <c r="A227" s="36" t="s">
        <v>13386</v>
      </c>
      <c r="B227" s="37">
        <v>390.0</v>
      </c>
      <c r="C227" s="37">
        <v>0.0</v>
      </c>
    </row>
    <row r="228">
      <c r="A228" s="36" t="s">
        <v>13388</v>
      </c>
      <c r="B228" s="37">
        <v>390.0</v>
      </c>
      <c r="C228" s="37">
        <v>0.0</v>
      </c>
    </row>
    <row r="229">
      <c r="A229" s="36" t="s">
        <v>13393</v>
      </c>
      <c r="B229" s="37">
        <v>390.0</v>
      </c>
      <c r="C229" s="37">
        <v>0.03</v>
      </c>
    </row>
    <row r="230">
      <c r="A230" s="36" t="s">
        <v>13397</v>
      </c>
      <c r="B230" s="37">
        <v>390.0</v>
      </c>
      <c r="C230" s="37">
        <v>0.0</v>
      </c>
    </row>
    <row r="231">
      <c r="A231" s="36" t="s">
        <v>13399</v>
      </c>
      <c r="B231" s="37">
        <v>390.0</v>
      </c>
      <c r="C231" s="37">
        <v>0.0</v>
      </c>
    </row>
    <row r="232">
      <c r="A232" s="36" t="s">
        <v>13403</v>
      </c>
      <c r="B232" s="37">
        <v>390.0</v>
      </c>
      <c r="C232" s="37">
        <v>0.08</v>
      </c>
    </row>
    <row r="233">
      <c r="A233" s="36" t="s">
        <v>13406</v>
      </c>
      <c r="B233" s="37">
        <v>390.0</v>
      </c>
      <c r="C233" s="37">
        <v>0.0</v>
      </c>
    </row>
    <row r="234">
      <c r="A234" s="36" t="s">
        <v>13408</v>
      </c>
      <c r="B234" s="37">
        <v>4400.0</v>
      </c>
      <c r="C234" s="37">
        <v>0.92</v>
      </c>
    </row>
    <row r="235">
      <c r="A235" s="36" t="s">
        <v>13412</v>
      </c>
      <c r="B235" s="37">
        <v>390.0</v>
      </c>
      <c r="C235" s="37">
        <v>0.02</v>
      </c>
    </row>
    <row r="236">
      <c r="A236" s="36" t="s">
        <v>13415</v>
      </c>
      <c r="B236" s="37">
        <v>390.0</v>
      </c>
      <c r="C236" s="37">
        <v>0.01</v>
      </c>
    </row>
    <row r="237">
      <c r="A237" s="36" t="s">
        <v>13419</v>
      </c>
      <c r="B237" s="37">
        <v>390.0</v>
      </c>
      <c r="C237" s="37">
        <v>0.12</v>
      </c>
    </row>
    <row r="238">
      <c r="A238" s="36" t="s">
        <v>13422</v>
      </c>
      <c r="B238" s="37">
        <v>390.0</v>
      </c>
      <c r="C238" s="37">
        <v>0.01</v>
      </c>
    </row>
    <row r="239">
      <c r="A239" s="36" t="s">
        <v>13425</v>
      </c>
      <c r="B239" s="37">
        <v>390.0</v>
      </c>
      <c r="C239" s="37">
        <v>0.06</v>
      </c>
    </row>
    <row r="240">
      <c r="A240" s="36" t="s">
        <v>13429</v>
      </c>
      <c r="B240" s="37">
        <v>4400.0</v>
      </c>
      <c r="C240" s="37">
        <v>0.0</v>
      </c>
    </row>
    <row r="241">
      <c r="A241" s="36" t="s">
        <v>13432</v>
      </c>
      <c r="B241" s="37">
        <v>390.0</v>
      </c>
      <c r="C241" s="37">
        <v>0.01</v>
      </c>
    </row>
    <row r="242">
      <c r="A242" s="36" t="s">
        <v>13434</v>
      </c>
      <c r="B242" s="37">
        <v>390.0</v>
      </c>
      <c r="C242" s="37">
        <v>0.09</v>
      </c>
    </row>
    <row r="243">
      <c r="A243" s="36" t="s">
        <v>13437</v>
      </c>
      <c r="B243" s="37">
        <v>390.0</v>
      </c>
      <c r="C243" s="37">
        <v>0.0</v>
      </c>
    </row>
    <row r="244">
      <c r="A244" s="36" t="s">
        <v>13440</v>
      </c>
      <c r="B244" s="37">
        <v>390.0</v>
      </c>
      <c r="C244" s="37">
        <v>0.0</v>
      </c>
    </row>
    <row r="245">
      <c r="A245" s="36" t="s">
        <v>13445</v>
      </c>
      <c r="B245" s="37">
        <v>390.0</v>
      </c>
      <c r="C245" s="37">
        <v>0.03</v>
      </c>
    </row>
    <row r="246">
      <c r="A246" s="36" t="s">
        <v>13449</v>
      </c>
      <c r="B246" s="37">
        <v>390.0</v>
      </c>
      <c r="C246" s="37">
        <v>0.02</v>
      </c>
    </row>
    <row r="247">
      <c r="A247" s="36" t="s">
        <v>13454</v>
      </c>
      <c r="B247" s="37">
        <v>390.0</v>
      </c>
      <c r="C247" s="37">
        <v>0.11</v>
      </c>
    </row>
    <row r="248">
      <c r="A248" s="36" t="s">
        <v>13459</v>
      </c>
      <c r="B248" s="37">
        <v>390.0</v>
      </c>
      <c r="C248" s="37">
        <v>0.14</v>
      </c>
    </row>
    <row r="249">
      <c r="A249" s="36" t="s">
        <v>13474</v>
      </c>
      <c r="B249" s="37">
        <v>390.0</v>
      </c>
      <c r="C249" s="37">
        <v>0.0</v>
      </c>
    </row>
    <row r="250">
      <c r="A250" s="36" t="s">
        <v>13479</v>
      </c>
      <c r="B250" s="37">
        <v>390.0</v>
      </c>
      <c r="C250" s="37">
        <v>0.03</v>
      </c>
    </row>
    <row r="251">
      <c r="A251" s="36" t="s">
        <v>13482</v>
      </c>
      <c r="B251" s="37">
        <v>390.0</v>
      </c>
      <c r="C251" s="37">
        <v>0.11</v>
      </c>
    </row>
    <row r="252">
      <c r="A252" s="36" t="s">
        <v>13485</v>
      </c>
      <c r="B252" s="37">
        <v>390.0</v>
      </c>
      <c r="C252" s="37">
        <v>0.01</v>
      </c>
    </row>
    <row r="253">
      <c r="A253" s="36" t="s">
        <v>13489</v>
      </c>
      <c r="B253" s="37">
        <v>390.0</v>
      </c>
      <c r="C253" s="37">
        <v>0.12</v>
      </c>
    </row>
    <row r="254">
      <c r="A254" s="36" t="s">
        <v>13493</v>
      </c>
      <c r="B254" s="37">
        <v>390.0</v>
      </c>
      <c r="C254" s="37">
        <v>0.13</v>
      </c>
    </row>
    <row r="255">
      <c r="A255" s="36" t="s">
        <v>13497</v>
      </c>
      <c r="B255" s="37">
        <v>4400.0</v>
      </c>
      <c r="C255" s="37">
        <v>0.0</v>
      </c>
    </row>
    <row r="256">
      <c r="A256" s="36" t="s">
        <v>12953</v>
      </c>
      <c r="B256" s="37">
        <v>720.0</v>
      </c>
      <c r="C256" s="37">
        <v>0.13</v>
      </c>
    </row>
    <row r="257">
      <c r="A257" s="36" t="s">
        <v>12958</v>
      </c>
      <c r="B257" s="37">
        <v>720.0</v>
      </c>
      <c r="C257" s="37">
        <v>0.12</v>
      </c>
    </row>
    <row r="258">
      <c r="A258" s="36" t="s">
        <v>13508</v>
      </c>
      <c r="B258" s="37">
        <v>720.0</v>
      </c>
      <c r="C258" s="37">
        <v>0.33</v>
      </c>
    </row>
    <row r="259">
      <c r="A259" s="36" t="s">
        <v>12973</v>
      </c>
      <c r="B259" s="37">
        <v>720.0</v>
      </c>
      <c r="C259" s="37">
        <v>0.03</v>
      </c>
    </row>
    <row r="260">
      <c r="A260" s="36" t="s">
        <v>12975</v>
      </c>
      <c r="B260" s="37">
        <v>720.0</v>
      </c>
      <c r="C260" s="37">
        <v>0.26</v>
      </c>
    </row>
    <row r="261">
      <c r="A261" s="36" t="s">
        <v>13517</v>
      </c>
      <c r="B261" s="37">
        <v>2900.0</v>
      </c>
      <c r="C261" s="37">
        <v>0.0</v>
      </c>
    </row>
    <row r="262">
      <c r="A262" s="36" t="s">
        <v>13522</v>
      </c>
      <c r="B262" s="37">
        <v>60500.0</v>
      </c>
      <c r="C262" s="37">
        <v>0.0</v>
      </c>
    </row>
    <row r="263">
      <c r="A263" s="36" t="s">
        <v>13526</v>
      </c>
      <c r="B263" s="37">
        <v>110.0</v>
      </c>
      <c r="C263" s="37">
        <v>0.01</v>
      </c>
    </row>
    <row r="264">
      <c r="A264" s="36" t="s">
        <v>13530</v>
      </c>
      <c r="B264" s="37">
        <v>110.0</v>
      </c>
      <c r="C264" s="37">
        <v>0.05</v>
      </c>
    </row>
    <row r="265">
      <c r="A265" s="36" t="s">
        <v>13535</v>
      </c>
      <c r="B265" s="37">
        <v>110.0</v>
      </c>
      <c r="C265" s="37">
        <v>0.07</v>
      </c>
    </row>
    <row r="266">
      <c r="A266" s="36" t="s">
        <v>13540</v>
      </c>
      <c r="B266" s="37">
        <v>110.0</v>
      </c>
      <c r="C266" s="37">
        <v>0.05</v>
      </c>
    </row>
    <row r="267">
      <c r="A267" s="36" t="s">
        <v>13544</v>
      </c>
      <c r="B267" s="37">
        <v>110.0</v>
      </c>
      <c r="C267" s="37">
        <v>0.03</v>
      </c>
    </row>
    <row r="268">
      <c r="A268" s="36" t="s">
        <v>13547</v>
      </c>
      <c r="B268" s="37">
        <v>110.0</v>
      </c>
      <c r="C268" s="37">
        <v>0.03</v>
      </c>
    </row>
    <row r="269">
      <c r="A269" s="36" t="s">
        <v>13551</v>
      </c>
      <c r="B269" s="37">
        <v>110.0</v>
      </c>
      <c r="C269" s="37">
        <v>1.0</v>
      </c>
    </row>
    <row r="270">
      <c r="A270" s="36" t="s">
        <v>13554</v>
      </c>
      <c r="B270" s="37">
        <v>110.0</v>
      </c>
      <c r="C270" s="37">
        <v>0.05</v>
      </c>
    </row>
    <row r="271">
      <c r="A271" s="36" t="s">
        <v>13557</v>
      </c>
      <c r="B271" s="37">
        <v>110.0</v>
      </c>
      <c r="C271" s="37">
        <v>0.05</v>
      </c>
    </row>
    <row r="272">
      <c r="A272" s="36" t="s">
        <v>13560</v>
      </c>
      <c r="B272" s="37">
        <v>110.0</v>
      </c>
      <c r="C272" s="37">
        <v>0.05</v>
      </c>
    </row>
    <row r="273">
      <c r="A273" s="36" t="s">
        <v>12733</v>
      </c>
      <c r="B273" s="37">
        <v>2900.0</v>
      </c>
      <c r="C273" s="37">
        <v>0.05</v>
      </c>
    </row>
    <row r="274">
      <c r="A274" s="36" t="s">
        <v>13566</v>
      </c>
      <c r="B274" s="37">
        <v>110.0</v>
      </c>
      <c r="C274" s="37">
        <v>0.05</v>
      </c>
    </row>
    <row r="275">
      <c r="A275" s="36" t="s">
        <v>13570</v>
      </c>
      <c r="B275" s="37">
        <v>110.0</v>
      </c>
      <c r="C275" s="37">
        <v>0.0</v>
      </c>
    </row>
    <row r="276">
      <c r="A276" s="36" t="s">
        <v>13574</v>
      </c>
      <c r="B276" s="37">
        <v>110.0</v>
      </c>
      <c r="C276" s="37">
        <v>0.09</v>
      </c>
    </row>
    <row r="277">
      <c r="A277" s="36" t="s">
        <v>13577</v>
      </c>
      <c r="B277" s="37">
        <v>110.0</v>
      </c>
      <c r="C277" s="37">
        <v>0.02</v>
      </c>
    </row>
    <row r="278">
      <c r="A278" s="36" t="s">
        <v>13580</v>
      </c>
      <c r="B278" s="37">
        <v>2900.0</v>
      </c>
      <c r="C278" s="37">
        <v>0.08</v>
      </c>
    </row>
    <row r="279">
      <c r="A279" s="36" t="s">
        <v>13584</v>
      </c>
      <c r="B279" s="37">
        <v>2900.0</v>
      </c>
      <c r="C279" s="37">
        <v>0.05</v>
      </c>
    </row>
    <row r="280">
      <c r="A280" s="36" t="s">
        <v>13588</v>
      </c>
      <c r="B280" s="37">
        <v>3600.0</v>
      </c>
      <c r="C280" s="37">
        <v>0.18</v>
      </c>
    </row>
    <row r="281">
      <c r="A281" s="36" t="s">
        <v>13262</v>
      </c>
      <c r="B281" s="37">
        <v>3600.0</v>
      </c>
      <c r="C281" s="37">
        <v>0.38</v>
      </c>
    </row>
    <row r="282">
      <c r="A282" s="36" t="s">
        <v>13595</v>
      </c>
      <c r="B282" s="37">
        <v>1300.0</v>
      </c>
      <c r="C282" s="37">
        <v>0.02</v>
      </c>
    </row>
    <row r="283">
      <c r="A283" s="36" t="s">
        <v>13599</v>
      </c>
      <c r="B283" s="37">
        <v>1300.0</v>
      </c>
      <c r="C283" s="37">
        <v>0.07</v>
      </c>
    </row>
    <row r="284">
      <c r="A284" s="36" t="s">
        <v>13603</v>
      </c>
      <c r="B284" s="37">
        <v>6600.0</v>
      </c>
      <c r="C284" s="37">
        <v>0.08</v>
      </c>
    </row>
    <row r="285">
      <c r="A285" s="36" t="s">
        <v>13608</v>
      </c>
      <c r="B285" s="37">
        <v>1300.0</v>
      </c>
      <c r="C285" s="37">
        <v>1.0</v>
      </c>
    </row>
    <row r="286">
      <c r="A286" s="36" t="s">
        <v>13611</v>
      </c>
      <c r="B286" s="37">
        <v>1300.0</v>
      </c>
      <c r="C286" s="37">
        <v>0.0</v>
      </c>
    </row>
    <row r="287">
      <c r="A287" s="36" t="s">
        <v>13615</v>
      </c>
      <c r="B287" s="37">
        <v>1300.0</v>
      </c>
      <c r="C287" s="37">
        <v>0.0</v>
      </c>
    </row>
    <row r="288">
      <c r="A288" s="36" t="s">
        <v>13619</v>
      </c>
      <c r="B288" s="37">
        <v>1300.0</v>
      </c>
      <c r="C288" s="37">
        <v>0.0</v>
      </c>
    </row>
    <row r="289">
      <c r="A289" s="36" t="s">
        <v>13026</v>
      </c>
      <c r="B289" s="37">
        <v>2400.0</v>
      </c>
      <c r="C289" s="37">
        <v>0.0</v>
      </c>
    </row>
    <row r="290">
      <c r="A290" s="36" t="s">
        <v>13378</v>
      </c>
      <c r="B290" s="37">
        <v>2400.0</v>
      </c>
      <c r="C290" s="37">
        <v>0.01</v>
      </c>
    </row>
    <row r="291">
      <c r="A291" s="36" t="s">
        <v>13630</v>
      </c>
      <c r="B291" s="37">
        <v>320.0</v>
      </c>
      <c r="C291" s="37">
        <v>0.26</v>
      </c>
    </row>
    <row r="292">
      <c r="A292" s="36" t="s">
        <v>13634</v>
      </c>
      <c r="B292" s="37">
        <v>320.0</v>
      </c>
      <c r="C292" s="37">
        <v>0.02</v>
      </c>
    </row>
    <row r="293">
      <c r="A293" s="36" t="s">
        <v>13638</v>
      </c>
      <c r="B293" s="37">
        <v>320.0</v>
      </c>
      <c r="C293" s="37">
        <v>0.06</v>
      </c>
    </row>
    <row r="294">
      <c r="A294" s="36" t="s">
        <v>13642</v>
      </c>
      <c r="B294" s="37">
        <v>320.0</v>
      </c>
      <c r="C294" s="37">
        <v>0.13</v>
      </c>
    </row>
    <row r="295">
      <c r="A295" s="36" t="s">
        <v>13645</v>
      </c>
      <c r="B295" s="37">
        <v>320.0</v>
      </c>
      <c r="C295" s="37">
        <v>0.01</v>
      </c>
    </row>
    <row r="296">
      <c r="A296" s="36" t="s">
        <v>13649</v>
      </c>
      <c r="B296" s="37">
        <v>320.0</v>
      </c>
      <c r="C296" s="37">
        <v>0.01</v>
      </c>
    </row>
    <row r="297">
      <c r="A297" s="36" t="s">
        <v>13652</v>
      </c>
      <c r="B297" s="37">
        <v>320.0</v>
      </c>
      <c r="C297" s="37">
        <v>0.14</v>
      </c>
    </row>
    <row r="298">
      <c r="A298" s="36" t="s">
        <v>13656</v>
      </c>
      <c r="B298" s="37">
        <v>320.0</v>
      </c>
      <c r="C298" s="37">
        <v>0.01</v>
      </c>
    </row>
    <row r="299">
      <c r="A299" s="36" t="s">
        <v>13659</v>
      </c>
      <c r="B299" s="37">
        <v>320.0</v>
      </c>
      <c r="C299" s="37">
        <v>0.16</v>
      </c>
    </row>
    <row r="300">
      <c r="A300" s="36" t="s">
        <v>13663</v>
      </c>
      <c r="B300" s="37">
        <v>320.0</v>
      </c>
      <c r="C300" s="37">
        <v>0.04</v>
      </c>
    </row>
    <row r="301">
      <c r="A301" s="36" t="s">
        <v>13667</v>
      </c>
      <c r="B301" s="37">
        <v>320.0</v>
      </c>
      <c r="C301" s="37">
        <v>0.02</v>
      </c>
    </row>
    <row r="302">
      <c r="A302" s="36" t="s">
        <v>13671</v>
      </c>
      <c r="B302" s="37">
        <v>320.0</v>
      </c>
      <c r="C302" s="37">
        <v>0.25</v>
      </c>
    </row>
    <row r="303">
      <c r="A303" s="36" t="s">
        <v>13675</v>
      </c>
      <c r="B303" s="37">
        <v>320.0</v>
      </c>
      <c r="C303" s="37">
        <v>0.0</v>
      </c>
    </row>
    <row r="304">
      <c r="A304" s="36" t="s">
        <v>13680</v>
      </c>
      <c r="B304" s="37">
        <v>3600.0</v>
      </c>
      <c r="C304" s="37">
        <v>0.0</v>
      </c>
    </row>
    <row r="305">
      <c r="A305" s="36" t="s">
        <v>13685</v>
      </c>
      <c r="B305" s="37">
        <v>320.0</v>
      </c>
      <c r="C305" s="37">
        <v>0.05</v>
      </c>
    </row>
    <row r="306">
      <c r="A306" s="36" t="s">
        <v>13689</v>
      </c>
      <c r="B306" s="37">
        <v>320.0</v>
      </c>
      <c r="C306" s="37">
        <v>0.15</v>
      </c>
    </row>
    <row r="307">
      <c r="A307" s="36" t="s">
        <v>13692</v>
      </c>
      <c r="B307" s="37">
        <v>320.0</v>
      </c>
      <c r="C307" s="37">
        <v>0.05</v>
      </c>
    </row>
    <row r="308">
      <c r="A308" s="36" t="s">
        <v>13696</v>
      </c>
      <c r="B308" s="37">
        <v>320.0</v>
      </c>
      <c r="C308" s="37">
        <v>0.01</v>
      </c>
    </row>
    <row r="309">
      <c r="A309" s="36" t="s">
        <v>13699</v>
      </c>
      <c r="B309" s="37">
        <v>320.0</v>
      </c>
      <c r="C309" s="37">
        <v>0.0</v>
      </c>
    </row>
    <row r="310">
      <c r="A310" s="36" t="s">
        <v>13703</v>
      </c>
      <c r="B310" s="37">
        <v>320.0</v>
      </c>
      <c r="C310" s="37">
        <v>0.21</v>
      </c>
    </row>
    <row r="311">
      <c r="A311" s="36" t="s">
        <v>13707</v>
      </c>
      <c r="B311" s="37">
        <v>320.0</v>
      </c>
      <c r="C311" s="37">
        <v>0.04</v>
      </c>
    </row>
    <row r="312">
      <c r="A312" s="36" t="s">
        <v>13711</v>
      </c>
      <c r="B312" s="37">
        <v>320.0</v>
      </c>
      <c r="C312" s="37">
        <v>0.02</v>
      </c>
    </row>
    <row r="313">
      <c r="A313" s="36" t="s">
        <v>13717</v>
      </c>
      <c r="B313" s="37">
        <v>320.0</v>
      </c>
      <c r="C313" s="37">
        <v>0.0</v>
      </c>
    </row>
    <row r="314">
      <c r="A314" s="36" t="s">
        <v>13721</v>
      </c>
      <c r="B314" s="37">
        <v>2400.0</v>
      </c>
      <c r="C314" s="37">
        <v>0.01</v>
      </c>
    </row>
    <row r="315">
      <c r="A315" s="36" t="s">
        <v>13723</v>
      </c>
      <c r="B315" s="37">
        <v>2400.0</v>
      </c>
      <c r="C315" s="37">
        <v>0.0</v>
      </c>
    </row>
    <row r="316">
      <c r="A316" s="36" t="s">
        <v>13727</v>
      </c>
      <c r="B316" s="37">
        <v>2400.0</v>
      </c>
      <c r="C316" s="37">
        <v>0.11</v>
      </c>
    </row>
    <row r="317">
      <c r="A317" s="36" t="s">
        <v>13730</v>
      </c>
      <c r="B317" s="37">
        <v>2400.0</v>
      </c>
      <c r="C317" s="37">
        <v>0.0</v>
      </c>
    </row>
    <row r="318">
      <c r="A318" s="36" t="s">
        <v>13734</v>
      </c>
      <c r="B318" s="37">
        <v>2400.0</v>
      </c>
      <c r="C318" s="37">
        <v>0.01</v>
      </c>
    </row>
    <row r="319">
      <c r="A319" s="36" t="s">
        <v>13738</v>
      </c>
      <c r="B319" s="37">
        <v>590.0</v>
      </c>
      <c r="C319" s="37">
        <v>0.0</v>
      </c>
    </row>
    <row r="320">
      <c r="A320" s="36" t="s">
        <v>13742</v>
      </c>
      <c r="B320" s="37">
        <v>1900.0</v>
      </c>
      <c r="C320" s="37">
        <v>0.03</v>
      </c>
    </row>
    <row r="321">
      <c r="A321" s="36" t="s">
        <v>13055</v>
      </c>
      <c r="B321" s="37">
        <v>590.0</v>
      </c>
      <c r="C321" s="37">
        <v>0.09</v>
      </c>
    </row>
    <row r="322">
      <c r="A322" s="36" t="s">
        <v>13749</v>
      </c>
      <c r="B322" s="37">
        <v>590.0</v>
      </c>
      <c r="C322" s="37">
        <v>0.0</v>
      </c>
    </row>
    <row r="323">
      <c r="A323" s="36" t="s">
        <v>13058</v>
      </c>
      <c r="B323" s="37">
        <v>590.0</v>
      </c>
      <c r="C323" s="37">
        <v>0.04</v>
      </c>
    </row>
    <row r="324">
      <c r="A324" s="36" t="s">
        <v>13756</v>
      </c>
      <c r="B324" s="37">
        <v>1900.0</v>
      </c>
      <c r="C324" s="37">
        <v>0.0</v>
      </c>
    </row>
    <row r="325">
      <c r="A325" s="36" t="s">
        <v>13760</v>
      </c>
      <c r="B325" s="37">
        <v>1900.0</v>
      </c>
      <c r="C325" s="37">
        <v>0.04</v>
      </c>
    </row>
    <row r="326">
      <c r="A326" s="36" t="s">
        <v>13063</v>
      </c>
      <c r="B326" s="37">
        <v>590.0</v>
      </c>
      <c r="C326" s="37">
        <v>0.16</v>
      </c>
    </row>
    <row r="327">
      <c r="A327" s="36" t="s">
        <v>13766</v>
      </c>
      <c r="B327" s="37">
        <v>590.0</v>
      </c>
      <c r="C327" s="37">
        <v>0.01</v>
      </c>
    </row>
    <row r="328">
      <c r="A328" s="36" t="s">
        <v>13770</v>
      </c>
      <c r="B328" s="37">
        <v>2900.0</v>
      </c>
      <c r="C328" s="37">
        <v>0.03</v>
      </c>
    </row>
    <row r="329">
      <c r="A329" s="36" t="s">
        <v>12735</v>
      </c>
      <c r="B329" s="37">
        <v>2400.0</v>
      </c>
      <c r="C329" s="37">
        <v>0.05</v>
      </c>
    </row>
    <row r="330">
      <c r="A330" s="36" t="s">
        <v>13777</v>
      </c>
      <c r="B330" s="37">
        <v>246000.0</v>
      </c>
      <c r="C330" s="37">
        <v>0.02</v>
      </c>
    </row>
    <row r="331">
      <c r="A331" s="36" t="s">
        <v>13781</v>
      </c>
      <c r="B331" s="37">
        <v>90.0</v>
      </c>
      <c r="C331" s="37">
        <v>0.13</v>
      </c>
    </row>
    <row r="332">
      <c r="A332" s="36" t="s">
        <v>12907</v>
      </c>
      <c r="B332" s="37">
        <v>880.0</v>
      </c>
      <c r="C332" s="37">
        <v>0.16</v>
      </c>
    </row>
    <row r="333">
      <c r="A333" s="36" t="s">
        <v>13788</v>
      </c>
      <c r="B333" s="37">
        <v>90.0</v>
      </c>
      <c r="C333" s="37">
        <v>0.02</v>
      </c>
    </row>
    <row r="334">
      <c r="A334" s="36" t="s">
        <v>13792</v>
      </c>
      <c r="B334" s="37">
        <v>8100.0</v>
      </c>
      <c r="C334" s="37">
        <v>0.23</v>
      </c>
    </row>
    <row r="335">
      <c r="A335" s="36" t="s">
        <v>13796</v>
      </c>
      <c r="B335" s="37">
        <v>90.0</v>
      </c>
      <c r="C335" s="37">
        <v>0.01</v>
      </c>
    </row>
    <row r="336">
      <c r="A336" s="36" t="s">
        <v>13800</v>
      </c>
      <c r="B336" s="37">
        <v>90.0</v>
      </c>
      <c r="C336" s="37">
        <v>0.92</v>
      </c>
    </row>
    <row r="337">
      <c r="A337" s="36" t="s">
        <v>13804</v>
      </c>
      <c r="B337" s="37">
        <v>90.0</v>
      </c>
      <c r="C337" s="37">
        <v>0.01</v>
      </c>
    </row>
    <row r="338">
      <c r="A338" s="36" t="s">
        <v>13808</v>
      </c>
      <c r="B338" s="37">
        <v>90.0</v>
      </c>
      <c r="C338" s="37">
        <v>0.09</v>
      </c>
    </row>
    <row r="339">
      <c r="A339" s="36" t="s">
        <v>13811</v>
      </c>
      <c r="B339" s="37">
        <v>90.0</v>
      </c>
      <c r="C339" s="37">
        <v>0.01</v>
      </c>
    </row>
    <row r="340">
      <c r="A340" s="36" t="s">
        <v>13815</v>
      </c>
      <c r="B340" s="37">
        <v>2400.0</v>
      </c>
      <c r="C340" s="37">
        <v>0.08</v>
      </c>
    </row>
    <row r="341">
      <c r="A341" s="36" t="s">
        <v>13820</v>
      </c>
      <c r="B341" s="37">
        <v>90.0</v>
      </c>
      <c r="C341" s="37">
        <v>0.06</v>
      </c>
    </row>
    <row r="342">
      <c r="A342" s="36" t="s">
        <v>13823</v>
      </c>
      <c r="B342" s="37">
        <v>90.0</v>
      </c>
      <c r="C342" s="37">
        <v>0.09</v>
      </c>
    </row>
    <row r="343">
      <c r="A343" s="36" t="s">
        <v>13827</v>
      </c>
      <c r="B343" s="37">
        <v>90.0</v>
      </c>
      <c r="C343" s="37">
        <v>0.05</v>
      </c>
    </row>
    <row r="344">
      <c r="A344" s="36" t="s">
        <v>13831</v>
      </c>
      <c r="B344" s="37">
        <v>90.0</v>
      </c>
      <c r="C344" s="37">
        <v>0.02</v>
      </c>
    </row>
    <row r="345">
      <c r="A345" s="36" t="s">
        <v>13835</v>
      </c>
      <c r="B345" s="37">
        <v>90.0</v>
      </c>
      <c r="C345" s="37">
        <v>0.02</v>
      </c>
    </row>
    <row r="346">
      <c r="A346" s="36" t="s">
        <v>13839</v>
      </c>
      <c r="B346" s="37">
        <v>90.0</v>
      </c>
      <c r="C346" s="37">
        <v>0.0</v>
      </c>
    </row>
    <row r="347">
      <c r="A347" s="36" t="s">
        <v>13842</v>
      </c>
      <c r="B347" s="37">
        <v>90.0</v>
      </c>
      <c r="C347" s="37">
        <v>0.14</v>
      </c>
    </row>
    <row r="348">
      <c r="A348" s="36" t="s">
        <v>13847</v>
      </c>
      <c r="B348" s="37">
        <v>90.0</v>
      </c>
      <c r="C348" s="37">
        <v>0.07</v>
      </c>
    </row>
    <row r="349">
      <c r="A349" s="36" t="s">
        <v>12913</v>
      </c>
      <c r="B349" s="37">
        <v>880.0</v>
      </c>
      <c r="C349" s="37">
        <v>0.12</v>
      </c>
    </row>
    <row r="350">
      <c r="A350" s="36" t="s">
        <v>13855</v>
      </c>
      <c r="B350" s="37">
        <v>2900.0</v>
      </c>
      <c r="C350" s="37">
        <v>0.22</v>
      </c>
    </row>
    <row r="351">
      <c r="A351" s="36" t="s">
        <v>13242</v>
      </c>
      <c r="B351" s="37">
        <v>2900.0</v>
      </c>
      <c r="C351" s="37">
        <v>0.04</v>
      </c>
    </row>
    <row r="352">
      <c r="A352" s="36" t="s">
        <v>13863</v>
      </c>
      <c r="B352" s="37">
        <v>2900.0</v>
      </c>
      <c r="C352" s="37">
        <v>0.89</v>
      </c>
    </row>
    <row r="353">
      <c r="A353" s="36" t="s">
        <v>12803</v>
      </c>
      <c r="B353" s="37">
        <v>9900.0</v>
      </c>
      <c r="C353" s="37">
        <v>0.1</v>
      </c>
    </row>
    <row r="354">
      <c r="A354" s="36" t="s">
        <v>13871</v>
      </c>
      <c r="B354" s="37">
        <v>1900.0</v>
      </c>
      <c r="C354" s="37">
        <v>0.05</v>
      </c>
    </row>
    <row r="355">
      <c r="A355" s="36" t="s">
        <v>13874</v>
      </c>
      <c r="B355" s="37">
        <v>1000.0</v>
      </c>
      <c r="C355" s="37">
        <v>0.01</v>
      </c>
    </row>
    <row r="356">
      <c r="A356" s="36" t="s">
        <v>13877</v>
      </c>
      <c r="B356" s="37">
        <v>1000.0</v>
      </c>
      <c r="C356" s="37">
        <v>0.0</v>
      </c>
    </row>
    <row r="357">
      <c r="A357" s="36" t="s">
        <v>13881</v>
      </c>
      <c r="B357" s="37">
        <v>1000.0</v>
      </c>
      <c r="C357" s="37">
        <v>0.0</v>
      </c>
    </row>
    <row r="358">
      <c r="A358" s="36" t="s">
        <v>13884</v>
      </c>
      <c r="B358" s="37">
        <v>1000.0</v>
      </c>
      <c r="C358" s="37">
        <v>0.0</v>
      </c>
    </row>
    <row r="359">
      <c r="A359" s="36" t="s">
        <v>13148</v>
      </c>
      <c r="B359" s="37">
        <v>1900.0</v>
      </c>
      <c r="C359" s="37">
        <v>0.01</v>
      </c>
    </row>
    <row r="360">
      <c r="A360" s="36" t="s">
        <v>13888</v>
      </c>
      <c r="B360" s="37">
        <v>1000.0</v>
      </c>
      <c r="C360" s="37">
        <v>0.07</v>
      </c>
    </row>
    <row r="361">
      <c r="A361" s="36" t="s">
        <v>13890</v>
      </c>
      <c r="B361" s="37">
        <v>1000.0</v>
      </c>
      <c r="C361" s="37">
        <v>0.13</v>
      </c>
    </row>
    <row r="362">
      <c r="A362" s="36" t="s">
        <v>13892</v>
      </c>
      <c r="B362" s="37">
        <v>1000.0</v>
      </c>
      <c r="C362" s="37">
        <v>0.0</v>
      </c>
    </row>
    <row r="363">
      <c r="A363" s="36" t="s">
        <v>13895</v>
      </c>
      <c r="B363" s="37">
        <v>1900.0</v>
      </c>
      <c r="C363" s="37">
        <v>0.03</v>
      </c>
    </row>
    <row r="364">
      <c r="A364" s="36" t="s">
        <v>13899</v>
      </c>
      <c r="B364" s="37">
        <v>1000.0</v>
      </c>
      <c r="C364" s="37">
        <v>0.0</v>
      </c>
    </row>
    <row r="365">
      <c r="A365" s="36" t="s">
        <v>13903</v>
      </c>
      <c r="B365" s="37">
        <v>1000.0</v>
      </c>
      <c r="C365" s="37">
        <v>0.0</v>
      </c>
    </row>
    <row r="366">
      <c r="A366" s="36" t="s">
        <v>13756</v>
      </c>
      <c r="B366" s="37">
        <v>1900.0</v>
      </c>
      <c r="C366" s="37">
        <v>0.0</v>
      </c>
    </row>
    <row r="367">
      <c r="A367" s="36" t="s">
        <v>12885</v>
      </c>
      <c r="B367" s="37">
        <v>1000.0</v>
      </c>
      <c r="C367" s="37">
        <v>1.0</v>
      </c>
    </row>
    <row r="368">
      <c r="A368" s="36" t="s">
        <v>656</v>
      </c>
      <c r="B368" s="37">
        <v>1600.0</v>
      </c>
      <c r="C368" s="37">
        <v>0.12</v>
      </c>
    </row>
    <row r="369">
      <c r="A369" s="36" t="s">
        <v>13917</v>
      </c>
      <c r="B369" s="37">
        <v>1600.0</v>
      </c>
      <c r="C369" s="37">
        <v>0.06</v>
      </c>
    </row>
    <row r="370">
      <c r="A370" s="36" t="s">
        <v>13921</v>
      </c>
      <c r="B370" s="37">
        <v>1600.0</v>
      </c>
      <c r="C370" s="37">
        <v>0.03</v>
      </c>
    </row>
    <row r="371">
      <c r="A371" s="36" t="s">
        <v>13925</v>
      </c>
      <c r="B371" s="37">
        <v>1600.0</v>
      </c>
      <c r="C371" s="37">
        <v>0.21</v>
      </c>
    </row>
    <row r="372">
      <c r="A372" s="36" t="s">
        <v>13929</v>
      </c>
      <c r="B372" s="37">
        <v>1000.0</v>
      </c>
      <c r="C372" s="37">
        <v>0.0</v>
      </c>
    </row>
    <row r="373">
      <c r="A373" s="36" t="s">
        <v>12805</v>
      </c>
      <c r="B373" s="37">
        <v>1600.0</v>
      </c>
      <c r="C373" s="37">
        <v>0.28</v>
      </c>
    </row>
    <row r="374">
      <c r="A374" s="36" t="s">
        <v>12807</v>
      </c>
      <c r="B374" s="37">
        <v>1600.0</v>
      </c>
      <c r="C374" s="37">
        <v>0.0</v>
      </c>
    </row>
    <row r="375">
      <c r="A375" s="36" t="s">
        <v>13939</v>
      </c>
      <c r="B375" s="37">
        <v>1600.0</v>
      </c>
      <c r="C375" s="37">
        <v>0.01</v>
      </c>
    </row>
    <row r="376">
      <c r="A376" s="36" t="s">
        <v>13943</v>
      </c>
      <c r="B376" s="37">
        <v>260.0</v>
      </c>
      <c r="C376" s="37">
        <v>0.0</v>
      </c>
    </row>
    <row r="377">
      <c r="A377" s="36" t="s">
        <v>13946</v>
      </c>
      <c r="B377" s="37">
        <v>260.0</v>
      </c>
      <c r="C377" s="37">
        <v>0.03</v>
      </c>
    </row>
    <row r="378">
      <c r="A378" s="36" t="s">
        <v>13950</v>
      </c>
      <c r="B378" s="37">
        <v>260.0</v>
      </c>
      <c r="C378" s="37">
        <v>0.08</v>
      </c>
    </row>
    <row r="379">
      <c r="A379" s="36" t="s">
        <v>13954</v>
      </c>
      <c r="B379" s="37">
        <v>260.0</v>
      </c>
      <c r="C379" s="37">
        <v>0.03</v>
      </c>
    </row>
    <row r="380">
      <c r="A380" s="36" t="s">
        <v>13958</v>
      </c>
      <c r="B380" s="37">
        <v>260.0</v>
      </c>
      <c r="C380" s="37">
        <v>0.01</v>
      </c>
    </row>
    <row r="381">
      <c r="A381" s="36" t="s">
        <v>13963</v>
      </c>
      <c r="B381" s="37">
        <v>260.0</v>
      </c>
      <c r="C381" s="37">
        <v>0.0</v>
      </c>
    </row>
    <row r="382">
      <c r="A382" s="36" t="s">
        <v>13967</v>
      </c>
      <c r="B382" s="37">
        <v>260.0</v>
      </c>
      <c r="C382" s="37">
        <v>0.02</v>
      </c>
    </row>
    <row r="383">
      <c r="A383" s="36" t="s">
        <v>13972</v>
      </c>
      <c r="B383" s="37">
        <v>260.0</v>
      </c>
      <c r="C383" s="37">
        <v>0.17</v>
      </c>
    </row>
    <row r="384">
      <c r="A384" s="36" t="s">
        <v>13975</v>
      </c>
      <c r="B384" s="37">
        <v>260.0</v>
      </c>
      <c r="C384" s="37">
        <v>0.01</v>
      </c>
    </row>
    <row r="385">
      <c r="A385" s="36" t="s">
        <v>13979</v>
      </c>
      <c r="B385" s="37">
        <v>260.0</v>
      </c>
      <c r="C385" s="37">
        <v>0.07</v>
      </c>
    </row>
    <row r="386">
      <c r="A386" s="36" t="s">
        <v>13983</v>
      </c>
      <c r="B386" s="37">
        <v>260.0</v>
      </c>
      <c r="C386" s="37">
        <v>0.02</v>
      </c>
    </row>
    <row r="387">
      <c r="A387" s="36" t="s">
        <v>13986</v>
      </c>
      <c r="B387" s="37">
        <v>260.0</v>
      </c>
      <c r="C387" s="37">
        <v>0.41</v>
      </c>
    </row>
    <row r="388">
      <c r="A388" s="36" t="s">
        <v>13991</v>
      </c>
      <c r="B388" s="37">
        <v>260.0</v>
      </c>
      <c r="C388" s="37">
        <v>0.03</v>
      </c>
    </row>
    <row r="389">
      <c r="A389" s="36" t="s">
        <v>13994</v>
      </c>
      <c r="B389" s="37">
        <v>260.0</v>
      </c>
      <c r="C389" s="37">
        <v>0.02</v>
      </c>
    </row>
    <row r="390">
      <c r="A390" s="36" t="s">
        <v>13998</v>
      </c>
      <c r="B390" s="37">
        <v>260.0</v>
      </c>
      <c r="C390" s="37">
        <v>0.13</v>
      </c>
    </row>
    <row r="391">
      <c r="A391" s="36" t="s">
        <v>14001</v>
      </c>
      <c r="B391" s="37">
        <v>260.0</v>
      </c>
      <c r="C391" s="37">
        <v>0.07</v>
      </c>
    </row>
    <row r="392">
      <c r="A392" s="36" t="s">
        <v>14005</v>
      </c>
      <c r="B392" s="37">
        <v>260.0</v>
      </c>
      <c r="C392" s="37">
        <v>0.07</v>
      </c>
    </row>
    <row r="393">
      <c r="A393" s="36" t="s">
        <v>14010</v>
      </c>
      <c r="B393" s="37">
        <v>260.0</v>
      </c>
      <c r="C393" s="37">
        <v>1.0</v>
      </c>
    </row>
    <row r="394">
      <c r="A394" s="36" t="s">
        <v>14014</v>
      </c>
      <c r="B394" s="37">
        <v>260.0</v>
      </c>
      <c r="C394" s="37">
        <v>0.0</v>
      </c>
    </row>
    <row r="395">
      <c r="A395" s="36" t="s">
        <v>14018</v>
      </c>
      <c r="B395" s="37">
        <v>260.0</v>
      </c>
      <c r="C395" s="37">
        <v>0.38</v>
      </c>
    </row>
    <row r="396">
      <c r="A396" s="36" t="s">
        <v>14022</v>
      </c>
      <c r="B396" s="37">
        <v>260.0</v>
      </c>
      <c r="C396" s="37">
        <v>0.02</v>
      </c>
    </row>
    <row r="397">
      <c r="A397" s="36" t="s">
        <v>14026</v>
      </c>
      <c r="B397" s="37">
        <v>260.0</v>
      </c>
      <c r="C397" s="37">
        <v>0.0</v>
      </c>
    </row>
    <row r="398">
      <c r="A398" s="36" t="s">
        <v>14030</v>
      </c>
      <c r="B398" s="37">
        <v>260.0</v>
      </c>
      <c r="C398" s="37">
        <v>0.12</v>
      </c>
    </row>
    <row r="399">
      <c r="A399" s="36" t="s">
        <v>14034</v>
      </c>
      <c r="B399" s="37">
        <v>260.0</v>
      </c>
      <c r="C399" s="37">
        <v>0.41</v>
      </c>
    </row>
    <row r="400">
      <c r="A400" s="36" t="s">
        <v>14038</v>
      </c>
      <c r="B400" s="37">
        <v>260.0</v>
      </c>
      <c r="C400" s="37">
        <v>0.01</v>
      </c>
    </row>
    <row r="401">
      <c r="A401" s="36" t="s">
        <v>14042</v>
      </c>
      <c r="B401" s="37">
        <v>260.0</v>
      </c>
      <c r="C401" s="37">
        <v>0.03</v>
      </c>
    </row>
    <row r="402">
      <c r="A402" s="36" t="s">
        <v>14046</v>
      </c>
      <c r="B402" s="37">
        <v>260.0</v>
      </c>
      <c r="C402" s="37">
        <v>0.7</v>
      </c>
    </row>
    <row r="403">
      <c r="A403" s="36" t="s">
        <v>14049</v>
      </c>
      <c r="B403" s="37">
        <v>260.0</v>
      </c>
      <c r="C403" s="37">
        <v>0.12</v>
      </c>
    </row>
    <row r="404">
      <c r="A404" s="36" t="s">
        <v>13165</v>
      </c>
      <c r="B404" s="37">
        <v>480.0</v>
      </c>
      <c r="C404" s="37">
        <v>0.13</v>
      </c>
    </row>
    <row r="405">
      <c r="A405" s="36" t="s">
        <v>13355</v>
      </c>
      <c r="B405" s="37">
        <v>2900.0</v>
      </c>
      <c r="C405" s="37">
        <v>0.06</v>
      </c>
    </row>
    <row r="406">
      <c r="A406" s="36" t="s">
        <v>14058</v>
      </c>
      <c r="B406" s="37">
        <v>2900.0</v>
      </c>
      <c r="C406" s="37">
        <v>0.04</v>
      </c>
    </row>
    <row r="407">
      <c r="A407" s="36" t="s">
        <v>13173</v>
      </c>
      <c r="B407" s="37">
        <v>480.0</v>
      </c>
      <c r="C407" s="37">
        <v>0.11</v>
      </c>
    </row>
    <row r="408">
      <c r="A408" s="36" t="s">
        <v>14064</v>
      </c>
      <c r="B408" s="37">
        <v>2900.0</v>
      </c>
      <c r="C408" s="37">
        <v>0.01</v>
      </c>
    </row>
    <row r="409">
      <c r="A409" s="36" t="s">
        <v>13580</v>
      </c>
      <c r="B409" s="37">
        <v>2900.0</v>
      </c>
      <c r="C409" s="37">
        <v>0.08</v>
      </c>
    </row>
    <row r="410">
      <c r="A410" s="36" t="s">
        <v>14071</v>
      </c>
      <c r="B410" s="37">
        <v>480.0</v>
      </c>
      <c r="C410" s="37">
        <v>0.06</v>
      </c>
    </row>
    <row r="411">
      <c r="A411" s="36" t="s">
        <v>14075</v>
      </c>
      <c r="B411" s="37">
        <v>2900.0</v>
      </c>
      <c r="C411" s="37">
        <v>0.0</v>
      </c>
    </row>
    <row r="412">
      <c r="A412" s="36" t="s">
        <v>14079</v>
      </c>
      <c r="B412" s="37">
        <v>2900.0</v>
      </c>
      <c r="C412" s="37">
        <v>0.32</v>
      </c>
    </row>
    <row r="413">
      <c r="A413" s="36" t="s">
        <v>14084</v>
      </c>
      <c r="B413" s="37">
        <v>2900.0</v>
      </c>
      <c r="C413" s="37">
        <v>0.32</v>
      </c>
    </row>
    <row r="414">
      <c r="A414" s="36" t="s">
        <v>14088</v>
      </c>
      <c r="B414" s="37">
        <v>480.0</v>
      </c>
      <c r="C414" s="37">
        <v>0.97</v>
      </c>
    </row>
    <row r="415">
      <c r="A415" s="36" t="s">
        <v>14091</v>
      </c>
      <c r="B415" s="37">
        <v>480.0</v>
      </c>
      <c r="C415" s="37">
        <v>0.0</v>
      </c>
    </row>
    <row r="416">
      <c r="A416" s="36" t="s">
        <v>13225</v>
      </c>
      <c r="B416" s="37">
        <v>480.0</v>
      </c>
      <c r="C416" s="37">
        <v>0.05</v>
      </c>
    </row>
    <row r="417">
      <c r="A417" s="36" t="s">
        <v>14098</v>
      </c>
      <c r="B417" s="37">
        <v>1900.0</v>
      </c>
      <c r="C417" s="37">
        <v>0.0</v>
      </c>
    </row>
    <row r="418">
      <c r="A418" s="36" t="s">
        <v>14102</v>
      </c>
      <c r="B418" s="37">
        <v>1900.0</v>
      </c>
      <c r="C418" s="37">
        <v>0.1</v>
      </c>
    </row>
    <row r="419">
      <c r="A419" s="36" t="s">
        <v>14106</v>
      </c>
      <c r="B419" s="37">
        <v>1900.0</v>
      </c>
      <c r="C419" s="37">
        <v>0.0</v>
      </c>
    </row>
    <row r="420">
      <c r="A420" s="36" t="s">
        <v>14109</v>
      </c>
      <c r="B420" s="37">
        <v>1900.0</v>
      </c>
      <c r="C420" s="37">
        <v>0.0</v>
      </c>
    </row>
    <row r="421">
      <c r="A421" s="36" t="s">
        <v>14114</v>
      </c>
      <c r="B421" s="37">
        <v>12100.0</v>
      </c>
      <c r="C421" s="37">
        <v>0.03</v>
      </c>
    </row>
    <row r="422">
      <c r="A422" s="36" t="s">
        <v>14118</v>
      </c>
      <c r="B422" s="37">
        <v>40500.0</v>
      </c>
      <c r="C422" s="37">
        <v>0.0</v>
      </c>
    </row>
    <row r="423">
      <c r="A423" s="36" t="s">
        <v>12761</v>
      </c>
      <c r="B423" s="37">
        <v>12100.0</v>
      </c>
      <c r="C423" s="37">
        <v>0.98</v>
      </c>
    </row>
    <row r="424">
      <c r="A424" s="36" t="s">
        <v>14124</v>
      </c>
      <c r="B424" s="37">
        <v>201000.0</v>
      </c>
      <c r="C424" s="37">
        <v>0.11</v>
      </c>
    </row>
    <row r="425">
      <c r="A425" s="36" t="s">
        <v>14126</v>
      </c>
      <c r="B425" s="37">
        <v>12100.0</v>
      </c>
      <c r="C425" s="37">
        <v>0.05</v>
      </c>
    </row>
    <row r="426">
      <c r="A426" s="36" t="s">
        <v>12958</v>
      </c>
      <c r="B426" s="37">
        <v>720.0</v>
      </c>
      <c r="C426" s="37">
        <v>0.12</v>
      </c>
    </row>
    <row r="427">
      <c r="A427" s="36" t="s">
        <v>12965</v>
      </c>
      <c r="B427" s="37">
        <v>720.0</v>
      </c>
      <c r="C427" s="37">
        <v>0.26</v>
      </c>
    </row>
    <row r="428">
      <c r="A428" s="36" t="s">
        <v>14134</v>
      </c>
      <c r="B428" s="37">
        <v>6600.0</v>
      </c>
      <c r="C428" s="37">
        <v>0.02</v>
      </c>
    </row>
    <row r="429">
      <c r="A429" s="36" t="s">
        <v>14138</v>
      </c>
      <c r="B429" s="37">
        <v>720.0</v>
      </c>
      <c r="C429" s="37">
        <v>0.87</v>
      </c>
    </row>
    <row r="430">
      <c r="A430" s="36" t="s">
        <v>14142</v>
      </c>
      <c r="B430" s="37">
        <v>880.0</v>
      </c>
      <c r="C430" s="37">
        <v>0.13</v>
      </c>
    </row>
    <row r="431">
      <c r="A431" s="36" t="s">
        <v>10562</v>
      </c>
      <c r="B431" s="37">
        <v>880.0</v>
      </c>
      <c r="C431" s="37">
        <v>0.0</v>
      </c>
    </row>
    <row r="432">
      <c r="A432" s="36" t="s">
        <v>14152</v>
      </c>
      <c r="B432" s="37">
        <v>880.0</v>
      </c>
      <c r="C432" s="37">
        <v>0.22</v>
      </c>
    </row>
    <row r="433">
      <c r="A433" s="36" t="s">
        <v>14156</v>
      </c>
      <c r="B433" s="37">
        <v>880.0</v>
      </c>
      <c r="C433" s="37">
        <v>0.0</v>
      </c>
    </row>
    <row r="434">
      <c r="A434" s="36" t="s">
        <v>14160</v>
      </c>
      <c r="B434" s="37">
        <v>1900.0</v>
      </c>
      <c r="C434" s="37">
        <v>0.01</v>
      </c>
    </row>
    <row r="435">
      <c r="A435" s="36" t="s">
        <v>12727</v>
      </c>
      <c r="B435" s="37">
        <v>4400.0</v>
      </c>
      <c r="C435" s="37">
        <v>1.0</v>
      </c>
    </row>
    <row r="436">
      <c r="A436" s="36" t="s">
        <v>14166</v>
      </c>
      <c r="B436" s="37">
        <v>1900.0</v>
      </c>
      <c r="C436" s="37">
        <v>0.06</v>
      </c>
    </row>
    <row r="437">
      <c r="A437" s="36" t="s">
        <v>14170</v>
      </c>
      <c r="B437" s="37">
        <v>2400.0</v>
      </c>
      <c r="C437" s="37">
        <v>0.13</v>
      </c>
    </row>
    <row r="438">
      <c r="A438" s="36" t="s">
        <v>14174</v>
      </c>
      <c r="B438" s="37">
        <v>1900.0</v>
      </c>
      <c r="C438" s="37">
        <v>0.01</v>
      </c>
    </row>
    <row r="439">
      <c r="A439" s="36" t="s">
        <v>14179</v>
      </c>
      <c r="B439" s="37">
        <v>880.0</v>
      </c>
      <c r="C439" s="37">
        <v>0.0</v>
      </c>
    </row>
    <row r="440">
      <c r="A440" s="36" t="s">
        <v>14184</v>
      </c>
      <c r="B440" s="37">
        <v>2400.0</v>
      </c>
      <c r="C440" s="37">
        <v>0.38</v>
      </c>
    </row>
    <row r="441">
      <c r="A441" s="36" t="s">
        <v>14188</v>
      </c>
      <c r="B441" s="37">
        <v>4400.0</v>
      </c>
      <c r="C441" s="37">
        <v>0.0</v>
      </c>
    </row>
    <row r="442">
      <c r="A442" s="36" t="s">
        <v>14192</v>
      </c>
      <c r="B442" s="37">
        <v>2400.0</v>
      </c>
      <c r="C442" s="37">
        <v>0.01</v>
      </c>
    </row>
    <row r="443">
      <c r="A443" s="36" t="s">
        <v>14196</v>
      </c>
      <c r="B443" s="37">
        <v>1900.0</v>
      </c>
      <c r="C443" s="37">
        <v>0.03</v>
      </c>
    </row>
    <row r="444">
      <c r="A444" s="36" t="s">
        <v>981</v>
      </c>
      <c r="B444" s="37">
        <v>1900.0</v>
      </c>
      <c r="C444" s="37">
        <v>0.01</v>
      </c>
    </row>
    <row r="445">
      <c r="A445" s="36" t="s">
        <v>14203</v>
      </c>
      <c r="B445" s="37">
        <v>2400.0</v>
      </c>
      <c r="C445" s="37">
        <v>0.09</v>
      </c>
    </row>
    <row r="446">
      <c r="A446" s="36" t="s">
        <v>14207</v>
      </c>
      <c r="B446" s="37">
        <v>2400.0</v>
      </c>
      <c r="C446" s="37">
        <v>0.0</v>
      </c>
    </row>
    <row r="447">
      <c r="A447" s="36" t="s">
        <v>14209</v>
      </c>
      <c r="B447" s="37">
        <v>2400.0</v>
      </c>
      <c r="C447" s="37">
        <v>0.02</v>
      </c>
    </row>
    <row r="448">
      <c r="A448" s="36" t="s">
        <v>14211</v>
      </c>
      <c r="B448" s="37">
        <v>1900.0</v>
      </c>
      <c r="C448" s="37">
        <v>0.16</v>
      </c>
    </row>
    <row r="449">
      <c r="A449" s="36" t="s">
        <v>13378</v>
      </c>
      <c r="B449" s="37">
        <v>2400.0</v>
      </c>
      <c r="C449" s="37">
        <v>0.01</v>
      </c>
    </row>
    <row r="450">
      <c r="A450" s="36" t="s">
        <v>14225</v>
      </c>
      <c r="B450" s="37">
        <v>70.0</v>
      </c>
      <c r="C450" s="37">
        <v>0.0</v>
      </c>
    </row>
    <row r="451">
      <c r="A451" s="36" t="s">
        <v>14229</v>
      </c>
      <c r="B451" s="37">
        <v>70.0</v>
      </c>
      <c r="C451" s="37">
        <v>0.05</v>
      </c>
    </row>
    <row r="452">
      <c r="A452" s="36" t="s">
        <v>14233</v>
      </c>
      <c r="B452" s="37">
        <v>70.0</v>
      </c>
      <c r="C452" s="37">
        <v>0.06</v>
      </c>
    </row>
    <row r="453">
      <c r="A453" s="36" t="s">
        <v>14235</v>
      </c>
      <c r="B453" s="37">
        <v>70.0</v>
      </c>
      <c r="C453" s="37">
        <v>0.15</v>
      </c>
    </row>
    <row r="454">
      <c r="A454" s="36" t="s">
        <v>14239</v>
      </c>
      <c r="B454" s="37">
        <v>1600.0</v>
      </c>
      <c r="C454" s="37">
        <v>0.01</v>
      </c>
    </row>
    <row r="455">
      <c r="A455" s="36" t="s">
        <v>14242</v>
      </c>
      <c r="B455" s="37">
        <v>70.0</v>
      </c>
      <c r="C455" s="37">
        <v>0.42</v>
      </c>
    </row>
    <row r="456">
      <c r="A456" s="36" t="s">
        <v>14246</v>
      </c>
      <c r="B456" s="37">
        <v>70.0</v>
      </c>
      <c r="C456" s="37">
        <v>0.01</v>
      </c>
    </row>
    <row r="457">
      <c r="A457" s="36" t="s">
        <v>14248</v>
      </c>
      <c r="B457" s="37">
        <v>70.0</v>
      </c>
      <c r="C457" s="37">
        <v>0.0</v>
      </c>
    </row>
    <row r="458">
      <c r="A458" s="36" t="s">
        <v>14251</v>
      </c>
      <c r="B458" s="37">
        <v>1600.0</v>
      </c>
      <c r="C458" s="37">
        <v>0.05</v>
      </c>
    </row>
    <row r="459">
      <c r="A459" s="36" t="s">
        <v>14255</v>
      </c>
      <c r="B459" s="37">
        <v>70.0</v>
      </c>
      <c r="C459" s="37">
        <v>0.02</v>
      </c>
    </row>
    <row r="460">
      <c r="A460" s="36" t="s">
        <v>14257</v>
      </c>
      <c r="B460" s="37">
        <v>70.0</v>
      </c>
      <c r="C460" s="37">
        <v>0.05</v>
      </c>
    </row>
    <row r="461">
      <c r="A461" s="36" t="s">
        <v>14260</v>
      </c>
      <c r="B461" s="37">
        <v>70.0</v>
      </c>
      <c r="C461" s="37">
        <v>0.05</v>
      </c>
    </row>
    <row r="462">
      <c r="A462" s="36" t="s">
        <v>13921</v>
      </c>
      <c r="B462" s="37">
        <v>1600.0</v>
      </c>
      <c r="C462" s="37">
        <v>0.03</v>
      </c>
    </row>
    <row r="463">
      <c r="A463" s="36" t="s">
        <v>14265</v>
      </c>
      <c r="B463" s="37">
        <v>70.0</v>
      </c>
      <c r="C463" s="37">
        <v>0.15</v>
      </c>
    </row>
    <row r="464">
      <c r="A464" s="36" t="s">
        <v>13342</v>
      </c>
      <c r="B464" s="37">
        <v>1600.0</v>
      </c>
      <c r="C464" s="37">
        <v>0.07</v>
      </c>
    </row>
    <row r="465">
      <c r="A465" s="36" t="s">
        <v>14271</v>
      </c>
      <c r="B465" s="37">
        <v>70.0</v>
      </c>
      <c r="C465" s="37">
        <v>0.03</v>
      </c>
    </row>
    <row r="466">
      <c r="A466" s="36" t="s">
        <v>14274</v>
      </c>
      <c r="B466" s="37">
        <v>70.0</v>
      </c>
      <c r="C466" s="37">
        <v>0.05</v>
      </c>
    </row>
    <row r="467">
      <c r="A467" s="36" t="s">
        <v>14278</v>
      </c>
      <c r="B467" s="37">
        <v>70.0</v>
      </c>
      <c r="C467" s="37">
        <v>0.05</v>
      </c>
    </row>
    <row r="468">
      <c r="A468" s="36" t="s">
        <v>14280</v>
      </c>
      <c r="B468" s="37">
        <v>1600.0</v>
      </c>
      <c r="C468" s="37">
        <v>0.86</v>
      </c>
    </row>
    <row r="469">
      <c r="A469" s="36" t="s">
        <v>14283</v>
      </c>
      <c r="B469" s="37">
        <v>70.0</v>
      </c>
      <c r="C469" s="37">
        <v>0.05</v>
      </c>
    </row>
    <row r="470">
      <c r="A470" s="36" t="s">
        <v>14286</v>
      </c>
      <c r="B470" s="37">
        <v>70.0</v>
      </c>
      <c r="C470" s="37">
        <v>0.05</v>
      </c>
    </row>
    <row r="471">
      <c r="A471" s="36" t="s">
        <v>12805</v>
      </c>
      <c r="B471" s="37">
        <v>1600.0</v>
      </c>
      <c r="C471" s="37">
        <v>0.28</v>
      </c>
    </row>
    <row r="472">
      <c r="A472" s="36" t="s">
        <v>14292</v>
      </c>
      <c r="B472" s="37">
        <v>70.0</v>
      </c>
      <c r="C472" s="37">
        <v>0.14</v>
      </c>
    </row>
    <row r="473">
      <c r="A473" s="36" t="s">
        <v>14294</v>
      </c>
      <c r="B473" s="37">
        <v>70.0</v>
      </c>
      <c r="C473" s="37">
        <v>0.05</v>
      </c>
    </row>
    <row r="474">
      <c r="A474" s="36" t="s">
        <v>14297</v>
      </c>
      <c r="B474" s="37">
        <v>70.0</v>
      </c>
      <c r="C474" s="37">
        <v>0.0</v>
      </c>
    </row>
    <row r="475">
      <c r="A475" s="36" t="s">
        <v>14300</v>
      </c>
      <c r="B475" s="37">
        <v>1600.0</v>
      </c>
      <c r="C475" s="37">
        <v>0.0</v>
      </c>
    </row>
    <row r="476">
      <c r="A476" s="36" t="s">
        <v>14304</v>
      </c>
      <c r="B476" s="37">
        <v>70.0</v>
      </c>
      <c r="C476" s="37">
        <v>0.01</v>
      </c>
    </row>
    <row r="477">
      <c r="A477" s="36" t="s">
        <v>14307</v>
      </c>
      <c r="B477" s="37">
        <v>70.0</v>
      </c>
      <c r="C477" s="37">
        <v>0.15</v>
      </c>
    </row>
    <row r="478">
      <c r="A478" s="36" t="s">
        <v>14310</v>
      </c>
      <c r="B478" s="37">
        <v>70.0</v>
      </c>
      <c r="C478" s="37">
        <v>0.05</v>
      </c>
    </row>
    <row r="479">
      <c r="A479" s="36" t="s">
        <v>14314</v>
      </c>
      <c r="B479" s="37">
        <v>70.0</v>
      </c>
      <c r="C479" s="37">
        <v>0.06</v>
      </c>
    </row>
    <row r="480">
      <c r="A480" s="36" t="s">
        <v>14317</v>
      </c>
      <c r="B480" s="37">
        <v>70.0</v>
      </c>
      <c r="C480" s="37">
        <v>0.05</v>
      </c>
    </row>
    <row r="481">
      <c r="A481" s="36" t="s">
        <v>14320</v>
      </c>
      <c r="B481" s="37">
        <v>70.0</v>
      </c>
      <c r="C481" s="37">
        <v>0.01</v>
      </c>
    </row>
    <row r="482">
      <c r="A482" s="36" t="s">
        <v>14324</v>
      </c>
      <c r="B482" s="37">
        <v>70.0</v>
      </c>
      <c r="C482" s="37">
        <v>0.05</v>
      </c>
    </row>
    <row r="483">
      <c r="A483" s="36" t="s">
        <v>14327</v>
      </c>
      <c r="B483" s="37">
        <v>70.0</v>
      </c>
      <c r="C483" s="37">
        <v>0.1</v>
      </c>
    </row>
    <row r="484">
      <c r="A484" s="36" t="s">
        <v>14331</v>
      </c>
      <c r="B484" s="37">
        <v>70.0</v>
      </c>
      <c r="C484" s="37">
        <v>0.05</v>
      </c>
    </row>
    <row r="485">
      <c r="A485" s="36" t="s">
        <v>14334</v>
      </c>
      <c r="B485" s="37">
        <v>70.0</v>
      </c>
      <c r="C485" s="37">
        <v>0.06</v>
      </c>
    </row>
    <row r="486">
      <c r="A486" s="36" t="s">
        <v>14338</v>
      </c>
      <c r="B486" s="37">
        <v>2900.0</v>
      </c>
      <c r="C486" s="37">
        <v>0.0</v>
      </c>
    </row>
    <row r="487">
      <c r="A487" s="36" t="s">
        <v>14342</v>
      </c>
      <c r="B487" s="37">
        <v>2900.0</v>
      </c>
      <c r="C487" s="37">
        <v>0.0</v>
      </c>
    </row>
    <row r="488">
      <c r="A488" s="36" t="s">
        <v>14345</v>
      </c>
      <c r="B488" s="37">
        <v>2900.0</v>
      </c>
      <c r="C488" s="37">
        <v>0.0</v>
      </c>
    </row>
    <row r="489">
      <c r="A489" s="36" t="s">
        <v>14348</v>
      </c>
      <c r="B489" s="37">
        <v>2900.0</v>
      </c>
      <c r="C489" s="37">
        <v>0.01</v>
      </c>
    </row>
    <row r="490">
      <c r="A490" s="36" t="s">
        <v>14351</v>
      </c>
      <c r="B490" s="37">
        <v>1300.0</v>
      </c>
      <c r="C490" s="37">
        <v>0.0</v>
      </c>
    </row>
    <row r="491">
      <c r="A491" s="36" t="s">
        <v>14354</v>
      </c>
      <c r="B491" s="37">
        <v>1300.0</v>
      </c>
      <c r="C491" s="37">
        <v>1.0</v>
      </c>
    </row>
    <row r="492">
      <c r="A492" s="36" t="s">
        <v>14359</v>
      </c>
      <c r="B492" s="37">
        <v>1300.0</v>
      </c>
      <c r="C492" s="37">
        <v>0.03</v>
      </c>
    </row>
    <row r="493">
      <c r="A493" s="36" t="s">
        <v>14362</v>
      </c>
      <c r="B493" s="37">
        <v>1300.0</v>
      </c>
      <c r="C493" s="37">
        <v>1.0</v>
      </c>
    </row>
    <row r="494">
      <c r="A494" s="36" t="s">
        <v>14365</v>
      </c>
      <c r="B494" s="37">
        <v>1300.0</v>
      </c>
      <c r="C494" s="37">
        <v>0.0</v>
      </c>
    </row>
    <row r="495">
      <c r="A495" s="36" t="s">
        <v>14369</v>
      </c>
      <c r="B495" s="37">
        <v>1300.0</v>
      </c>
      <c r="C495" s="37">
        <v>1.0</v>
      </c>
    </row>
    <row r="496">
      <c r="A496" s="36" t="s">
        <v>14373</v>
      </c>
      <c r="B496" s="37">
        <v>210.0</v>
      </c>
      <c r="C496" s="37">
        <v>0.01</v>
      </c>
    </row>
    <row r="497">
      <c r="A497" s="36" t="s">
        <v>14377</v>
      </c>
      <c r="B497" s="37">
        <v>210.0</v>
      </c>
      <c r="C497" s="37">
        <v>0.92</v>
      </c>
    </row>
    <row r="498">
      <c r="A498" s="36" t="s">
        <v>14381</v>
      </c>
      <c r="B498" s="37">
        <v>210.0</v>
      </c>
      <c r="C498" s="37">
        <v>0.13</v>
      </c>
    </row>
    <row r="499">
      <c r="A499" s="36" t="s">
        <v>14385</v>
      </c>
      <c r="B499" s="37">
        <v>210.0</v>
      </c>
      <c r="C499" s="37">
        <v>0.04</v>
      </c>
    </row>
    <row r="500">
      <c r="A500" s="36" t="s">
        <v>14388</v>
      </c>
      <c r="B500" s="37">
        <v>210.0</v>
      </c>
      <c r="C500" s="37">
        <v>0.0</v>
      </c>
    </row>
    <row r="501">
      <c r="A501" s="36" t="s">
        <v>14391</v>
      </c>
      <c r="B501" s="37">
        <v>210.0</v>
      </c>
      <c r="C501" s="37">
        <v>0.0</v>
      </c>
    </row>
    <row r="502">
      <c r="A502" s="36" t="s">
        <v>14394</v>
      </c>
      <c r="B502" s="37">
        <v>210.0</v>
      </c>
      <c r="C502" s="37">
        <v>0.07</v>
      </c>
    </row>
    <row r="503">
      <c r="A503" s="36" t="s">
        <v>14398</v>
      </c>
      <c r="B503" s="37">
        <v>210.0</v>
      </c>
      <c r="C503" s="37">
        <v>0.27</v>
      </c>
    </row>
    <row r="504">
      <c r="A504" s="36" t="s">
        <v>14402</v>
      </c>
      <c r="B504" s="37">
        <v>210.0</v>
      </c>
      <c r="C504" s="37">
        <v>0.33</v>
      </c>
    </row>
    <row r="505">
      <c r="A505" s="36" t="s">
        <v>14406</v>
      </c>
      <c r="B505" s="37">
        <v>210.0</v>
      </c>
      <c r="C505" s="37">
        <v>0.0</v>
      </c>
    </row>
    <row r="506">
      <c r="A506" s="36" t="s">
        <v>14409</v>
      </c>
      <c r="B506" s="37">
        <v>2400.0</v>
      </c>
      <c r="C506" s="37">
        <v>0.15</v>
      </c>
    </row>
    <row r="507">
      <c r="A507" s="36" t="s">
        <v>14412</v>
      </c>
      <c r="B507" s="37">
        <v>210.0</v>
      </c>
      <c r="C507" s="37">
        <v>0.02</v>
      </c>
    </row>
    <row r="508">
      <c r="A508" s="36" t="s">
        <v>14416</v>
      </c>
      <c r="B508" s="37">
        <v>210.0</v>
      </c>
      <c r="C508" s="37">
        <v>0.01</v>
      </c>
    </row>
    <row r="509">
      <c r="A509" s="36" t="s">
        <v>14419</v>
      </c>
      <c r="B509" s="37">
        <v>210.0</v>
      </c>
      <c r="C509" s="37">
        <v>0.06</v>
      </c>
    </row>
    <row r="510">
      <c r="A510" s="36" t="s">
        <v>14423</v>
      </c>
      <c r="B510" s="37">
        <v>1600.0</v>
      </c>
      <c r="C510" s="37">
        <v>0.0</v>
      </c>
    </row>
    <row r="511">
      <c r="A511" s="36" t="s">
        <v>14427</v>
      </c>
      <c r="B511" s="37">
        <v>210.0</v>
      </c>
      <c r="C511" s="37">
        <v>0.21</v>
      </c>
    </row>
    <row r="512">
      <c r="A512" s="36" t="s">
        <v>14430</v>
      </c>
      <c r="B512" s="37">
        <v>210.0</v>
      </c>
      <c r="C512" s="37">
        <v>0.01</v>
      </c>
    </row>
    <row r="513">
      <c r="A513" s="36" t="s">
        <v>14433</v>
      </c>
      <c r="B513" s="37">
        <v>210.0</v>
      </c>
      <c r="C513" s="37">
        <v>0.01</v>
      </c>
    </row>
    <row r="514">
      <c r="A514" s="36" t="s">
        <v>14436</v>
      </c>
      <c r="B514" s="37">
        <v>210.0</v>
      </c>
      <c r="C514" s="37">
        <v>0.01</v>
      </c>
    </row>
    <row r="515">
      <c r="A515" s="36" t="s">
        <v>14440</v>
      </c>
      <c r="B515" s="37">
        <v>210.0</v>
      </c>
      <c r="C515" s="37">
        <v>0.06</v>
      </c>
    </row>
    <row r="516">
      <c r="A516" s="36" t="s">
        <v>13023</v>
      </c>
      <c r="B516" s="37">
        <v>2400.0</v>
      </c>
      <c r="C516" s="37">
        <v>0.0</v>
      </c>
    </row>
    <row r="517">
      <c r="A517" s="36" t="s">
        <v>14447</v>
      </c>
      <c r="B517" s="37">
        <v>210.0</v>
      </c>
      <c r="C517" s="37">
        <v>0.01</v>
      </c>
    </row>
    <row r="518">
      <c r="A518" s="36" t="s">
        <v>14451</v>
      </c>
      <c r="B518" s="37">
        <v>210.0</v>
      </c>
      <c r="C518" s="37">
        <v>0.25</v>
      </c>
    </row>
    <row r="519">
      <c r="A519" s="36" t="s">
        <v>14455</v>
      </c>
      <c r="B519" s="37">
        <v>210.0</v>
      </c>
      <c r="C519" s="37">
        <v>0.14</v>
      </c>
    </row>
    <row r="520">
      <c r="A520" s="36" t="s">
        <v>14459</v>
      </c>
      <c r="B520" s="37">
        <v>210.0</v>
      </c>
      <c r="C520" s="37">
        <v>0.8</v>
      </c>
    </row>
    <row r="521">
      <c r="A521" s="36" t="s">
        <v>14463</v>
      </c>
      <c r="B521" s="37">
        <v>210.0</v>
      </c>
      <c r="C521" s="37">
        <v>0.01</v>
      </c>
    </row>
    <row r="522">
      <c r="A522" s="36" t="s">
        <v>14465</v>
      </c>
      <c r="B522" s="37">
        <v>210.0</v>
      </c>
      <c r="C522" s="37">
        <v>0.01</v>
      </c>
    </row>
    <row r="523">
      <c r="A523" s="36" t="s">
        <v>14467</v>
      </c>
      <c r="B523" s="37">
        <v>210.0</v>
      </c>
      <c r="C523" s="37">
        <v>0.17</v>
      </c>
    </row>
    <row r="524">
      <c r="A524" s="36" t="s">
        <v>14470</v>
      </c>
      <c r="B524" s="37">
        <v>210.0</v>
      </c>
      <c r="C524" s="37">
        <v>0.0</v>
      </c>
    </row>
    <row r="525">
      <c r="A525" s="36" t="s">
        <v>14473</v>
      </c>
      <c r="B525" s="37">
        <v>210.0</v>
      </c>
      <c r="C525" s="37">
        <v>0.02</v>
      </c>
    </row>
    <row r="526">
      <c r="A526" s="36" t="s">
        <v>14477</v>
      </c>
      <c r="B526" s="37">
        <v>210.0</v>
      </c>
      <c r="C526" s="37">
        <v>0.03</v>
      </c>
    </row>
    <row r="527">
      <c r="A527" s="36" t="s">
        <v>14481</v>
      </c>
      <c r="B527" s="37">
        <v>210.0</v>
      </c>
      <c r="C527" s="37">
        <v>0.0</v>
      </c>
    </row>
    <row r="528">
      <c r="A528" s="36" t="s">
        <v>14485</v>
      </c>
      <c r="B528" s="37">
        <v>210.0</v>
      </c>
      <c r="C528" s="37">
        <v>0.15</v>
      </c>
    </row>
    <row r="529">
      <c r="A529" s="36" t="s">
        <v>14489</v>
      </c>
      <c r="B529" s="37">
        <v>210.0</v>
      </c>
      <c r="C529" s="37">
        <v>0.03</v>
      </c>
    </row>
    <row r="530">
      <c r="A530" s="36" t="s">
        <v>14494</v>
      </c>
      <c r="B530" s="37">
        <v>210.0</v>
      </c>
      <c r="C530" s="37">
        <v>0.02</v>
      </c>
    </row>
    <row r="531">
      <c r="A531" s="36" t="s">
        <v>12779</v>
      </c>
      <c r="B531" s="37">
        <v>2400.0</v>
      </c>
      <c r="C531" s="37">
        <v>0.12</v>
      </c>
    </row>
    <row r="532">
      <c r="A532" s="36" t="s">
        <v>14498</v>
      </c>
      <c r="B532" s="37">
        <v>2400.0</v>
      </c>
      <c r="C532" s="37">
        <v>0.93</v>
      </c>
    </row>
    <row r="533">
      <c r="A533" s="36" t="s">
        <v>14502</v>
      </c>
      <c r="B533" s="37">
        <v>210.0</v>
      </c>
      <c r="C533" s="37">
        <v>0.04</v>
      </c>
    </row>
    <row r="534">
      <c r="A534" s="36" t="s">
        <v>14505</v>
      </c>
      <c r="B534" s="37">
        <v>210.0</v>
      </c>
      <c r="C534" s="37">
        <v>0.12</v>
      </c>
    </row>
    <row r="535">
      <c r="A535" s="36" t="s">
        <v>14507</v>
      </c>
      <c r="B535" s="37">
        <v>210.0</v>
      </c>
      <c r="C535" s="37">
        <v>0.01</v>
      </c>
    </row>
    <row r="536">
      <c r="A536" s="36" t="s">
        <v>14510</v>
      </c>
      <c r="B536" s="37">
        <v>210.0</v>
      </c>
      <c r="C536" s="37">
        <v>0.13</v>
      </c>
    </row>
    <row r="537">
      <c r="A537" s="36" t="s">
        <v>14514</v>
      </c>
      <c r="B537" s="37">
        <v>210.0</v>
      </c>
      <c r="C537" s="37">
        <v>0.0</v>
      </c>
    </row>
    <row r="538">
      <c r="A538" s="36" t="s">
        <v>12805</v>
      </c>
      <c r="B538" s="37">
        <v>1600.0</v>
      </c>
      <c r="C538" s="37">
        <v>0.28</v>
      </c>
    </row>
    <row r="539">
      <c r="A539" s="36" t="s">
        <v>14520</v>
      </c>
      <c r="B539" s="37">
        <v>210.0</v>
      </c>
      <c r="C539" s="37">
        <v>0.07</v>
      </c>
    </row>
    <row r="540">
      <c r="A540" s="36" t="s">
        <v>14525</v>
      </c>
      <c r="B540" s="37">
        <v>210.0</v>
      </c>
      <c r="C540" s="37">
        <v>0.21</v>
      </c>
    </row>
    <row r="541">
      <c r="A541" s="36" t="s">
        <v>14527</v>
      </c>
      <c r="B541" s="37">
        <v>210.0</v>
      </c>
      <c r="C541" s="37">
        <v>0.19</v>
      </c>
    </row>
    <row r="542">
      <c r="A542" s="36" t="s">
        <v>14531</v>
      </c>
      <c r="B542" s="37">
        <v>210.0</v>
      </c>
      <c r="C542" s="37">
        <v>0.0</v>
      </c>
    </row>
    <row r="543">
      <c r="A543" s="36" t="s">
        <v>14534</v>
      </c>
      <c r="B543" s="37">
        <v>210.0</v>
      </c>
      <c r="C543" s="37">
        <v>0.0</v>
      </c>
    </row>
    <row r="544">
      <c r="A544" s="36" t="s">
        <v>14538</v>
      </c>
      <c r="B544" s="37">
        <v>210.0</v>
      </c>
      <c r="C544" s="37">
        <v>0.07</v>
      </c>
    </row>
    <row r="545">
      <c r="A545" s="36" t="s">
        <v>14300</v>
      </c>
      <c r="B545" s="37">
        <v>1600.0</v>
      </c>
      <c r="C545" s="37">
        <v>0.0</v>
      </c>
    </row>
    <row r="546">
      <c r="A546" s="36" t="s">
        <v>14543</v>
      </c>
      <c r="B546" s="37">
        <v>210.0</v>
      </c>
      <c r="C546" s="37">
        <v>0.01</v>
      </c>
    </row>
    <row r="547">
      <c r="A547" s="36" t="s">
        <v>14546</v>
      </c>
      <c r="B547" s="37">
        <v>210.0</v>
      </c>
      <c r="C547" s="37">
        <v>0.0</v>
      </c>
    </row>
    <row r="548">
      <c r="A548" s="36" t="s">
        <v>14548</v>
      </c>
      <c r="B548" s="37">
        <v>210.0</v>
      </c>
      <c r="C548" s="37">
        <v>0.03</v>
      </c>
    </row>
    <row r="549">
      <c r="A549" s="36" t="s">
        <v>14551</v>
      </c>
      <c r="B549" s="37">
        <v>1600.0</v>
      </c>
      <c r="C549" s="37">
        <v>0.14</v>
      </c>
    </row>
    <row r="550">
      <c r="A550" s="36" t="s">
        <v>14553</v>
      </c>
      <c r="B550" s="37">
        <v>210.0</v>
      </c>
      <c r="C550" s="37">
        <v>0.03</v>
      </c>
    </row>
    <row r="551">
      <c r="A551" s="36" t="s">
        <v>14555</v>
      </c>
      <c r="B551" s="37">
        <v>210.0</v>
      </c>
      <c r="C551" s="37">
        <v>0.0</v>
      </c>
    </row>
    <row r="552">
      <c r="A552" s="36" t="s">
        <v>14557</v>
      </c>
      <c r="B552" s="37">
        <v>210.0</v>
      </c>
      <c r="C552" s="37">
        <v>0.41</v>
      </c>
    </row>
    <row r="553">
      <c r="A553" s="36" t="s">
        <v>14559</v>
      </c>
      <c r="B553" s="37">
        <v>210.0</v>
      </c>
      <c r="C553" s="37">
        <v>0.0</v>
      </c>
    </row>
    <row r="554">
      <c r="A554" s="36" t="s">
        <v>14561</v>
      </c>
      <c r="B554" s="37">
        <v>210.0</v>
      </c>
      <c r="C554" s="37">
        <v>0.02</v>
      </c>
    </row>
    <row r="555">
      <c r="A555" s="36" t="s">
        <v>14563</v>
      </c>
      <c r="B555" s="37">
        <v>210.0</v>
      </c>
      <c r="C555" s="37">
        <v>0.01</v>
      </c>
    </row>
    <row r="556">
      <c r="A556" s="36" t="s">
        <v>14565</v>
      </c>
      <c r="B556" s="37">
        <v>210.0</v>
      </c>
      <c r="C556" s="37">
        <v>0.13</v>
      </c>
    </row>
    <row r="557">
      <c r="A557" s="36" t="s">
        <v>14567</v>
      </c>
      <c r="B557" s="37">
        <v>210.0</v>
      </c>
      <c r="C557" s="37">
        <v>0.0</v>
      </c>
    </row>
    <row r="558">
      <c r="A558" s="36" t="s">
        <v>14569</v>
      </c>
      <c r="B558" s="37">
        <v>210.0</v>
      </c>
      <c r="C558" s="37">
        <v>0.01</v>
      </c>
    </row>
    <row r="559">
      <c r="A559" s="36" t="s">
        <v>14571</v>
      </c>
      <c r="B559" s="37">
        <v>1600.0</v>
      </c>
      <c r="C559" s="37">
        <v>0.0</v>
      </c>
    </row>
    <row r="560">
      <c r="A560" s="36" t="s">
        <v>14573</v>
      </c>
      <c r="B560" s="37">
        <v>210.0</v>
      </c>
      <c r="C560" s="37">
        <v>0.01</v>
      </c>
    </row>
    <row r="561">
      <c r="A561" s="36" t="s">
        <v>14575</v>
      </c>
      <c r="B561" s="37">
        <v>210.0</v>
      </c>
      <c r="C561" s="37">
        <v>0.0</v>
      </c>
    </row>
    <row r="562">
      <c r="A562" s="36" t="s">
        <v>14577</v>
      </c>
      <c r="B562" s="37">
        <v>210.0</v>
      </c>
      <c r="C562" s="37">
        <v>0.01</v>
      </c>
    </row>
    <row r="563">
      <c r="A563" s="36" t="s">
        <v>13382</v>
      </c>
      <c r="B563" s="37">
        <v>390.0</v>
      </c>
      <c r="C563" s="37">
        <v>0.01</v>
      </c>
    </row>
    <row r="564">
      <c r="A564" s="36" t="s">
        <v>13393</v>
      </c>
      <c r="B564" s="37">
        <v>390.0</v>
      </c>
      <c r="C564" s="37">
        <v>0.03</v>
      </c>
    </row>
    <row r="565">
      <c r="A565" s="36" t="s">
        <v>13419</v>
      </c>
      <c r="B565" s="37">
        <v>390.0</v>
      </c>
      <c r="C565" s="37">
        <v>0.12</v>
      </c>
    </row>
    <row r="566">
      <c r="A566" s="36" t="s">
        <v>13489</v>
      </c>
      <c r="B566" s="37">
        <v>390.0</v>
      </c>
      <c r="C566" s="37">
        <v>0.12</v>
      </c>
    </row>
    <row r="567">
      <c r="A567" s="36" t="s">
        <v>14583</v>
      </c>
      <c r="B567" s="37">
        <v>74000.0</v>
      </c>
      <c r="C567" s="37">
        <v>0.0</v>
      </c>
    </row>
    <row r="568">
      <c r="A568" s="36" t="s">
        <v>13493</v>
      </c>
      <c r="B568" s="37">
        <v>390.0</v>
      </c>
      <c r="C568" s="37">
        <v>0.13</v>
      </c>
    </row>
    <row r="569">
      <c r="A569" s="36" t="s">
        <v>14345</v>
      </c>
      <c r="B569" s="37">
        <v>2900.0</v>
      </c>
      <c r="C569" s="37">
        <v>0.0</v>
      </c>
    </row>
    <row r="570">
      <c r="A570" s="36" t="s">
        <v>12777</v>
      </c>
      <c r="B570" s="37">
        <v>9900.0</v>
      </c>
      <c r="C570" s="37">
        <v>0.0</v>
      </c>
    </row>
    <row r="571">
      <c r="A571" s="36" t="s">
        <v>14590</v>
      </c>
      <c r="B571" s="37">
        <v>33100.0</v>
      </c>
      <c r="C571" s="37">
        <v>1.0</v>
      </c>
    </row>
    <row r="572">
      <c r="A572" s="36" t="s">
        <v>14592</v>
      </c>
      <c r="B572" s="37">
        <v>9900.0</v>
      </c>
      <c r="C572" s="37">
        <v>0.04</v>
      </c>
    </row>
    <row r="573">
      <c r="A573" s="36" t="s">
        <v>12751</v>
      </c>
      <c r="B573" s="37">
        <v>1600.0</v>
      </c>
      <c r="C573" s="37">
        <v>1.0</v>
      </c>
    </row>
    <row r="574">
      <c r="A574" s="36" t="s">
        <v>13738</v>
      </c>
      <c r="B574" s="37">
        <v>590.0</v>
      </c>
      <c r="C574" s="37">
        <v>0.0</v>
      </c>
    </row>
    <row r="575">
      <c r="A575" s="36" t="s">
        <v>656</v>
      </c>
      <c r="B575" s="37">
        <v>1600.0</v>
      </c>
      <c r="C575" s="37">
        <v>0.12</v>
      </c>
    </row>
    <row r="576">
      <c r="A576" s="36" t="s">
        <v>13327</v>
      </c>
      <c r="B576" s="37">
        <v>1600.0</v>
      </c>
      <c r="C576" s="37">
        <v>0.07</v>
      </c>
    </row>
    <row r="577">
      <c r="A577" s="36" t="s">
        <v>13917</v>
      </c>
      <c r="B577" s="37">
        <v>1600.0</v>
      </c>
      <c r="C577" s="37">
        <v>0.06</v>
      </c>
    </row>
    <row r="578">
      <c r="A578" s="36" t="s">
        <v>14617</v>
      </c>
      <c r="B578" s="37">
        <v>1600.0</v>
      </c>
      <c r="C578" s="37">
        <v>0.0</v>
      </c>
    </row>
    <row r="579">
      <c r="A579" s="36" t="s">
        <v>14621</v>
      </c>
      <c r="B579" s="37">
        <v>1600.0</v>
      </c>
      <c r="C579" s="37">
        <v>0.38</v>
      </c>
    </row>
    <row r="580">
      <c r="A580" s="36" t="s">
        <v>14624</v>
      </c>
      <c r="B580" s="37">
        <v>590.0</v>
      </c>
      <c r="C580" s="37">
        <v>0.1</v>
      </c>
    </row>
    <row r="581">
      <c r="A581" s="36" t="s">
        <v>14626</v>
      </c>
      <c r="B581" s="37">
        <v>1600.0</v>
      </c>
      <c r="C581" s="37">
        <v>0.02</v>
      </c>
    </row>
    <row r="582">
      <c r="A582" s="36" t="s">
        <v>12805</v>
      </c>
      <c r="B582" s="37">
        <v>1600.0</v>
      </c>
      <c r="C582" s="37">
        <v>0.28</v>
      </c>
    </row>
    <row r="583">
      <c r="A583" s="36" t="s">
        <v>13058</v>
      </c>
      <c r="B583" s="37">
        <v>590.0</v>
      </c>
      <c r="C583" s="37">
        <v>0.04</v>
      </c>
    </row>
    <row r="584">
      <c r="A584" s="36" t="s">
        <v>14634</v>
      </c>
      <c r="B584" s="37">
        <v>1600.0</v>
      </c>
      <c r="C584" s="37">
        <v>0.01</v>
      </c>
    </row>
    <row r="585">
      <c r="A585" s="36" t="s">
        <v>13063</v>
      </c>
      <c r="B585" s="37">
        <v>590.0</v>
      </c>
      <c r="C585" s="37">
        <v>0.16</v>
      </c>
    </row>
    <row r="586">
      <c r="A586" s="36" t="s">
        <v>14640</v>
      </c>
      <c r="B586" s="37">
        <v>1600.0</v>
      </c>
      <c r="C586" s="37">
        <v>0.11</v>
      </c>
    </row>
    <row r="587">
      <c r="A587" s="36" t="s">
        <v>13766</v>
      </c>
      <c r="B587" s="37">
        <v>590.0</v>
      </c>
      <c r="C587" s="37">
        <v>0.01</v>
      </c>
    </row>
    <row r="588">
      <c r="A588" s="36" t="s">
        <v>14646</v>
      </c>
      <c r="B588" s="37">
        <v>5400.0</v>
      </c>
      <c r="C588" s="37">
        <v>0.0</v>
      </c>
    </row>
    <row r="589">
      <c r="A589" s="36" t="s">
        <v>8480</v>
      </c>
      <c r="B589" s="37">
        <v>5400.0</v>
      </c>
      <c r="C589" s="37">
        <v>0.19</v>
      </c>
    </row>
    <row r="590">
      <c r="A590" s="36" t="s">
        <v>14652</v>
      </c>
      <c r="B590" s="37">
        <v>720.0</v>
      </c>
      <c r="C590" s="37">
        <v>0.0</v>
      </c>
    </row>
    <row r="591">
      <c r="A591" s="36" t="s">
        <v>14656</v>
      </c>
      <c r="B591" s="37">
        <v>720.0</v>
      </c>
      <c r="C591" s="37">
        <v>0.0</v>
      </c>
    </row>
    <row r="592">
      <c r="A592" s="36" t="s">
        <v>14660</v>
      </c>
      <c r="B592" s="37">
        <v>720.0</v>
      </c>
      <c r="C592" s="37">
        <v>0.0</v>
      </c>
    </row>
    <row r="593">
      <c r="A593" s="36" t="s">
        <v>14664</v>
      </c>
      <c r="B593" s="37">
        <v>720.0</v>
      </c>
      <c r="C593" s="37">
        <v>0.08</v>
      </c>
    </row>
    <row r="594">
      <c r="A594" s="36" t="s">
        <v>14668</v>
      </c>
      <c r="B594" s="37">
        <v>720.0</v>
      </c>
      <c r="C594" s="37">
        <v>0.01</v>
      </c>
    </row>
    <row r="595">
      <c r="A595" s="36" t="s">
        <v>14670</v>
      </c>
      <c r="B595" s="37">
        <v>720.0</v>
      </c>
      <c r="C595" s="37">
        <v>0.0</v>
      </c>
    </row>
    <row r="596">
      <c r="A596" s="36" t="s">
        <v>14673</v>
      </c>
      <c r="B596" s="37">
        <v>720.0</v>
      </c>
      <c r="C596" s="37">
        <v>0.16</v>
      </c>
    </row>
    <row r="597">
      <c r="A597" s="36" t="s">
        <v>14676</v>
      </c>
      <c r="B597" s="37">
        <v>720.0</v>
      </c>
      <c r="C597" s="37">
        <v>0.0</v>
      </c>
    </row>
    <row r="598">
      <c r="A598" s="36" t="s">
        <v>14678</v>
      </c>
      <c r="B598" s="37">
        <v>720.0</v>
      </c>
      <c r="C598" s="37">
        <v>0.0</v>
      </c>
    </row>
    <row r="599">
      <c r="A599" s="36" t="s">
        <v>14680</v>
      </c>
      <c r="B599" s="37">
        <v>720.0</v>
      </c>
      <c r="C599" s="37">
        <v>0.02</v>
      </c>
    </row>
    <row r="600">
      <c r="A600" s="36" t="s">
        <v>14684</v>
      </c>
      <c r="B600" s="37">
        <v>720.0</v>
      </c>
      <c r="C600" s="37">
        <v>0.01</v>
      </c>
    </row>
    <row r="601">
      <c r="A601" s="36" t="s">
        <v>14688</v>
      </c>
      <c r="B601" s="37">
        <v>720.0</v>
      </c>
      <c r="C601" s="37">
        <v>0.03</v>
      </c>
    </row>
    <row r="602">
      <c r="A602" s="36" t="s">
        <v>14691</v>
      </c>
      <c r="B602" s="37">
        <v>720.0</v>
      </c>
      <c r="C602" s="37">
        <v>0.0</v>
      </c>
    </row>
    <row r="603">
      <c r="A603" s="36" t="s">
        <v>14695</v>
      </c>
      <c r="B603" s="37">
        <v>720.0</v>
      </c>
      <c r="C603" s="37">
        <v>0.0</v>
      </c>
    </row>
    <row r="604">
      <c r="A604" s="36" t="s">
        <v>14697</v>
      </c>
      <c r="B604" s="37">
        <v>720.0</v>
      </c>
      <c r="C604" s="37">
        <v>0.0</v>
      </c>
    </row>
    <row r="605">
      <c r="A605" s="36" t="s">
        <v>12958</v>
      </c>
      <c r="B605" s="37">
        <v>720.0</v>
      </c>
      <c r="C605" s="37">
        <v>0.12</v>
      </c>
    </row>
    <row r="606">
      <c r="A606" s="36" t="s">
        <v>14702</v>
      </c>
      <c r="B606" s="37">
        <v>720.0</v>
      </c>
      <c r="C606" s="37">
        <v>0.37</v>
      </c>
    </row>
    <row r="607">
      <c r="A607" s="36" t="s">
        <v>14712</v>
      </c>
      <c r="B607" s="37">
        <v>720.0</v>
      </c>
      <c r="C607" s="37">
        <v>0.0</v>
      </c>
    </row>
    <row r="608">
      <c r="A608" s="36" t="s">
        <v>930</v>
      </c>
      <c r="B608" s="37">
        <v>3600.0</v>
      </c>
      <c r="C608" s="37">
        <v>0.0</v>
      </c>
    </row>
    <row r="609">
      <c r="A609" s="36" t="s">
        <v>14718</v>
      </c>
      <c r="B609" s="37">
        <v>3600.0</v>
      </c>
      <c r="C609" s="37">
        <v>0.0</v>
      </c>
    </row>
    <row r="610">
      <c r="A610" s="36" t="s">
        <v>14720</v>
      </c>
      <c r="B610" s="37">
        <v>720.0</v>
      </c>
      <c r="C610" s="37">
        <v>0.36</v>
      </c>
    </row>
    <row r="611">
      <c r="A611" s="36" t="s">
        <v>14723</v>
      </c>
      <c r="B611" s="37">
        <v>3600.0</v>
      </c>
      <c r="C611" s="37">
        <v>0.0</v>
      </c>
    </row>
    <row r="612">
      <c r="A612" s="36" t="s">
        <v>14726</v>
      </c>
      <c r="B612" s="37">
        <v>1900.0</v>
      </c>
      <c r="C612" s="37">
        <v>0.09</v>
      </c>
    </row>
    <row r="613">
      <c r="A613" s="36" t="s">
        <v>14098</v>
      </c>
      <c r="B613" s="37">
        <v>1900.0</v>
      </c>
      <c r="C613" s="37">
        <v>0.0</v>
      </c>
    </row>
    <row r="614">
      <c r="A614" s="36" t="s">
        <v>13599</v>
      </c>
      <c r="B614" s="37">
        <v>1300.0</v>
      </c>
      <c r="C614" s="37">
        <v>0.07</v>
      </c>
    </row>
    <row r="615">
      <c r="A615" s="36" t="s">
        <v>14733</v>
      </c>
      <c r="B615" s="37">
        <v>2400.0</v>
      </c>
      <c r="C615" s="37">
        <v>0.01</v>
      </c>
    </row>
    <row r="616">
      <c r="A616" s="36" t="s">
        <v>14736</v>
      </c>
      <c r="B616" s="37">
        <v>2400.0</v>
      </c>
      <c r="C616" s="37">
        <v>0.0</v>
      </c>
    </row>
    <row r="617">
      <c r="A617" s="36" t="s">
        <v>14739</v>
      </c>
      <c r="B617" s="37">
        <v>1300.0</v>
      </c>
      <c r="C617" s="37">
        <v>0.0</v>
      </c>
    </row>
    <row r="618">
      <c r="A618" s="36" t="s">
        <v>14742</v>
      </c>
      <c r="B618" s="37">
        <v>1900.0</v>
      </c>
      <c r="C618" s="37">
        <v>0.1</v>
      </c>
    </row>
    <row r="619">
      <c r="A619" s="36" t="s">
        <v>14746</v>
      </c>
      <c r="B619" s="37">
        <v>1900.0</v>
      </c>
      <c r="C619" s="37">
        <v>0.38</v>
      </c>
    </row>
    <row r="620">
      <c r="A620" s="36" t="s">
        <v>14749</v>
      </c>
      <c r="B620" s="37">
        <v>2400.0</v>
      </c>
      <c r="C620" s="37">
        <v>0.01</v>
      </c>
    </row>
    <row r="621">
      <c r="A621" s="36" t="s">
        <v>14498</v>
      </c>
      <c r="B621" s="37">
        <v>2400.0</v>
      </c>
      <c r="C621" s="37">
        <v>0.93</v>
      </c>
    </row>
    <row r="622">
      <c r="A622" s="36" t="s">
        <v>13895</v>
      </c>
      <c r="B622" s="37">
        <v>1900.0</v>
      </c>
      <c r="C622" s="37">
        <v>0.03</v>
      </c>
    </row>
    <row r="623">
      <c r="A623" s="36" t="s">
        <v>14755</v>
      </c>
      <c r="B623" s="37">
        <v>2400.0</v>
      </c>
      <c r="C623" s="37">
        <v>0.21</v>
      </c>
    </row>
    <row r="624">
      <c r="A624" s="36" t="s">
        <v>14758</v>
      </c>
      <c r="B624" s="37">
        <v>1900.0</v>
      </c>
      <c r="C624" s="37">
        <v>0.33</v>
      </c>
    </row>
    <row r="625">
      <c r="A625" s="36" t="s">
        <v>12800</v>
      </c>
      <c r="B625" s="37">
        <v>1900.0</v>
      </c>
      <c r="C625" s="37">
        <v>0.01</v>
      </c>
    </row>
    <row r="626">
      <c r="A626" s="36" t="s">
        <v>14763</v>
      </c>
      <c r="B626" s="37">
        <v>1900.0</v>
      </c>
      <c r="C626" s="37">
        <v>0.15</v>
      </c>
    </row>
    <row r="627">
      <c r="A627" s="36" t="s">
        <v>13756</v>
      </c>
      <c r="B627" s="37">
        <v>1900.0</v>
      </c>
      <c r="C627" s="37">
        <v>0.0</v>
      </c>
    </row>
    <row r="628">
      <c r="A628" s="36" t="s">
        <v>14769</v>
      </c>
      <c r="B628" s="37">
        <v>1300.0</v>
      </c>
      <c r="C628" s="37">
        <v>0.06</v>
      </c>
    </row>
    <row r="629">
      <c r="A629" s="36" t="s">
        <v>14772</v>
      </c>
      <c r="B629" s="37">
        <v>2400.0</v>
      </c>
      <c r="C629" s="37">
        <v>0.92</v>
      </c>
    </row>
    <row r="630">
      <c r="A630" s="36" t="s">
        <v>14774</v>
      </c>
      <c r="B630" s="37">
        <v>1300.0</v>
      </c>
      <c r="C630" s="37">
        <v>0.0</v>
      </c>
    </row>
    <row r="631">
      <c r="A631" s="36" t="s">
        <v>14777</v>
      </c>
      <c r="B631" s="37">
        <v>1900.0</v>
      </c>
      <c r="C631" s="37">
        <v>0.32</v>
      </c>
    </row>
    <row r="632">
      <c r="A632" s="36" t="s">
        <v>14779</v>
      </c>
      <c r="B632" s="37">
        <v>1300.0</v>
      </c>
      <c r="C632" s="37">
        <v>0.0</v>
      </c>
    </row>
    <row r="633">
      <c r="A633" s="36" t="s">
        <v>14781</v>
      </c>
      <c r="B633" s="37">
        <v>1000.0</v>
      </c>
      <c r="C633" s="37">
        <v>0.19</v>
      </c>
    </row>
    <row r="634">
      <c r="A634" s="36" t="s">
        <v>14782</v>
      </c>
      <c r="B634" s="37">
        <v>3600.0</v>
      </c>
      <c r="C634" s="37">
        <v>1.0</v>
      </c>
    </row>
    <row r="635">
      <c r="A635" s="36" t="s">
        <v>14784</v>
      </c>
      <c r="B635" s="37">
        <v>170.0</v>
      </c>
      <c r="C635" s="37">
        <v>0.05</v>
      </c>
    </row>
    <row r="636">
      <c r="A636" s="36" t="s">
        <v>14788</v>
      </c>
      <c r="B636" s="37">
        <v>170.0</v>
      </c>
      <c r="C636" s="37">
        <v>0.03</v>
      </c>
    </row>
    <row r="637">
      <c r="A637" s="36" t="s">
        <v>14790</v>
      </c>
      <c r="B637" s="37">
        <v>170.0</v>
      </c>
      <c r="C637" s="37">
        <v>0.04</v>
      </c>
    </row>
    <row r="638">
      <c r="A638" s="36" t="s">
        <v>13630</v>
      </c>
      <c r="B638" s="37">
        <v>320.0</v>
      </c>
      <c r="C638" s="37">
        <v>0.26</v>
      </c>
    </row>
    <row r="639">
      <c r="A639" s="36" t="s">
        <v>14794</v>
      </c>
      <c r="B639" s="37">
        <v>170.0</v>
      </c>
      <c r="C639" s="37">
        <v>0.09</v>
      </c>
    </row>
    <row r="640">
      <c r="A640" s="36" t="s">
        <v>14798</v>
      </c>
      <c r="B640" s="37">
        <v>170.0</v>
      </c>
      <c r="C640" s="37">
        <v>0.0</v>
      </c>
    </row>
    <row r="641">
      <c r="A641" s="36" t="s">
        <v>14802</v>
      </c>
      <c r="B641" s="37">
        <v>1300.0</v>
      </c>
      <c r="C641" s="37">
        <v>0.01</v>
      </c>
    </row>
    <row r="642">
      <c r="A642" s="36" t="s">
        <v>14806</v>
      </c>
      <c r="B642" s="37">
        <v>170.0</v>
      </c>
      <c r="C642" s="37">
        <v>0.03</v>
      </c>
    </row>
    <row r="643">
      <c r="A643" s="36" t="s">
        <v>14811</v>
      </c>
      <c r="B643" s="37">
        <v>1300.0</v>
      </c>
      <c r="C643" s="37">
        <v>0.0</v>
      </c>
    </row>
    <row r="644">
      <c r="A644" s="36" t="s">
        <v>14816</v>
      </c>
      <c r="B644" s="37">
        <v>170.0</v>
      </c>
      <c r="C644" s="37">
        <v>0.06</v>
      </c>
    </row>
    <row r="645">
      <c r="A645" s="36" t="s">
        <v>14817</v>
      </c>
      <c r="B645" s="37">
        <v>170.0</v>
      </c>
      <c r="C645" s="37">
        <v>0.0</v>
      </c>
    </row>
    <row r="646">
      <c r="A646" s="36" t="s">
        <v>14819</v>
      </c>
      <c r="B646" s="37">
        <v>170.0</v>
      </c>
      <c r="C646" s="37">
        <v>0.0</v>
      </c>
    </row>
    <row r="647">
      <c r="A647" s="36" t="s">
        <v>13642</v>
      </c>
      <c r="B647" s="37">
        <v>320.0</v>
      </c>
      <c r="C647" s="37">
        <v>0.13</v>
      </c>
    </row>
    <row r="648">
      <c r="A648" s="36" t="s">
        <v>14825</v>
      </c>
      <c r="B648" s="37">
        <v>170.0</v>
      </c>
      <c r="C648" s="37">
        <v>0.0</v>
      </c>
    </row>
    <row r="649">
      <c r="A649" s="36" t="s">
        <v>14827</v>
      </c>
      <c r="B649" s="37">
        <v>1300.0</v>
      </c>
      <c r="C649" s="37">
        <v>0.0</v>
      </c>
    </row>
    <row r="650">
      <c r="A650" s="36" t="s">
        <v>14831</v>
      </c>
      <c r="B650" s="37">
        <v>170.0</v>
      </c>
      <c r="C650" s="37">
        <v>0.04</v>
      </c>
    </row>
    <row r="651">
      <c r="A651" s="36" t="s">
        <v>14835</v>
      </c>
      <c r="B651" s="37">
        <v>170.0</v>
      </c>
      <c r="C651" s="37">
        <v>0.0</v>
      </c>
    </row>
    <row r="652">
      <c r="A652" s="36" t="s">
        <v>14838</v>
      </c>
      <c r="B652" s="37">
        <v>170.0</v>
      </c>
      <c r="C652" s="37">
        <v>0.0</v>
      </c>
    </row>
    <row r="653">
      <c r="A653" s="36" t="s">
        <v>14842</v>
      </c>
      <c r="B653" s="37">
        <v>170.0</v>
      </c>
      <c r="C653" s="37">
        <v>0.18</v>
      </c>
    </row>
    <row r="654">
      <c r="A654" s="36" t="s">
        <v>14846</v>
      </c>
      <c r="B654" s="37">
        <v>170.0</v>
      </c>
      <c r="C654" s="37">
        <v>0.05</v>
      </c>
    </row>
    <row r="655">
      <c r="A655" s="36" t="s">
        <v>14848</v>
      </c>
      <c r="B655" s="37">
        <v>170.0</v>
      </c>
      <c r="C655" s="37">
        <v>0.07</v>
      </c>
    </row>
    <row r="656">
      <c r="A656" s="36" t="s">
        <v>14852</v>
      </c>
      <c r="B656" s="37">
        <v>170.0</v>
      </c>
      <c r="C656" s="37">
        <v>0.0</v>
      </c>
    </row>
    <row r="657">
      <c r="A657" s="36" t="s">
        <v>14856</v>
      </c>
      <c r="B657" s="37">
        <v>170.0</v>
      </c>
      <c r="C657" s="37">
        <v>0.09</v>
      </c>
    </row>
    <row r="658">
      <c r="A658" s="36" t="s">
        <v>14860</v>
      </c>
      <c r="B658" s="37">
        <v>320.0</v>
      </c>
      <c r="C658" s="37">
        <v>1.0</v>
      </c>
    </row>
    <row r="659">
      <c r="A659" s="36" t="s">
        <v>14863</v>
      </c>
      <c r="B659" s="37">
        <v>170.0</v>
      </c>
      <c r="C659" s="37">
        <v>0.01</v>
      </c>
    </row>
    <row r="660">
      <c r="A660" s="36" t="s">
        <v>14866</v>
      </c>
      <c r="B660" s="37">
        <v>170.0</v>
      </c>
      <c r="C660" s="37">
        <v>0.03</v>
      </c>
    </row>
    <row r="661">
      <c r="A661" s="36" t="s">
        <v>14867</v>
      </c>
      <c r="B661" s="37">
        <v>170.0</v>
      </c>
      <c r="C661" s="37">
        <v>0.12</v>
      </c>
    </row>
    <row r="662">
      <c r="A662" s="36" t="s">
        <v>14870</v>
      </c>
      <c r="B662" s="37">
        <v>170.0</v>
      </c>
      <c r="C662" s="37">
        <v>0.01</v>
      </c>
    </row>
    <row r="663">
      <c r="A663" s="36" t="s">
        <v>14874</v>
      </c>
      <c r="B663" s="37">
        <v>1300.0</v>
      </c>
      <c r="C663" s="37">
        <v>0.0</v>
      </c>
    </row>
    <row r="664">
      <c r="A664" s="36" t="s">
        <v>14884</v>
      </c>
      <c r="B664" s="37">
        <v>170.0</v>
      </c>
      <c r="C664" s="37">
        <v>0.01</v>
      </c>
    </row>
    <row r="665">
      <c r="A665" s="36" t="s">
        <v>14887</v>
      </c>
      <c r="B665" s="37">
        <v>170.0</v>
      </c>
      <c r="C665" s="37">
        <v>0.0</v>
      </c>
    </row>
    <row r="666">
      <c r="A666" s="36" t="s">
        <v>14890</v>
      </c>
      <c r="B666" s="37">
        <v>170.0</v>
      </c>
      <c r="C666" s="37">
        <v>0.0</v>
      </c>
    </row>
    <row r="667">
      <c r="A667" s="36" t="s">
        <v>14893</v>
      </c>
      <c r="B667" s="37">
        <v>170.0</v>
      </c>
      <c r="C667" s="37">
        <v>0.26</v>
      </c>
    </row>
    <row r="668">
      <c r="A668" s="36" t="s">
        <v>14896</v>
      </c>
      <c r="B668" s="37">
        <v>1300.0</v>
      </c>
      <c r="C668" s="37">
        <v>0.0</v>
      </c>
    </row>
    <row r="669">
      <c r="A669" s="36" t="s">
        <v>14899</v>
      </c>
      <c r="B669" s="37">
        <v>170.0</v>
      </c>
      <c r="C669" s="37">
        <v>0.11</v>
      </c>
    </row>
    <row r="670">
      <c r="A670" s="36" t="s">
        <v>14902</v>
      </c>
      <c r="B670" s="37">
        <v>170.0</v>
      </c>
      <c r="C670" s="37">
        <v>0.0</v>
      </c>
    </row>
    <row r="671">
      <c r="A671" s="36" t="s">
        <v>14905</v>
      </c>
      <c r="B671" s="37">
        <v>1300.0</v>
      </c>
      <c r="C671" s="37">
        <v>0.0</v>
      </c>
    </row>
    <row r="672">
      <c r="A672" s="36" t="s">
        <v>14905</v>
      </c>
      <c r="B672" s="37">
        <v>1300.0</v>
      </c>
      <c r="C672" s="37">
        <v>0.0</v>
      </c>
    </row>
    <row r="673">
      <c r="A673" s="36" t="s">
        <v>12779</v>
      </c>
      <c r="B673" s="37">
        <v>2400.0</v>
      </c>
      <c r="C673" s="37">
        <v>0.12</v>
      </c>
    </row>
    <row r="674">
      <c r="A674" s="36" t="s">
        <v>14915</v>
      </c>
      <c r="B674" s="37">
        <v>170.0</v>
      </c>
      <c r="C674" s="37">
        <v>0.09</v>
      </c>
    </row>
    <row r="675">
      <c r="A675" s="36" t="s">
        <v>14919</v>
      </c>
      <c r="B675" s="37">
        <v>1300.0</v>
      </c>
      <c r="C675" s="37">
        <v>0.01</v>
      </c>
    </row>
    <row r="676">
      <c r="A676" s="36" t="s">
        <v>14921</v>
      </c>
      <c r="B676" s="37">
        <v>170.0</v>
      </c>
      <c r="C676" s="37">
        <v>0.0</v>
      </c>
    </row>
    <row r="677">
      <c r="A677" s="36" t="s">
        <v>14924</v>
      </c>
      <c r="B677" s="37">
        <v>170.0</v>
      </c>
      <c r="C677" s="37">
        <v>0.13</v>
      </c>
    </row>
    <row r="678">
      <c r="A678" s="36" t="s">
        <v>14928</v>
      </c>
      <c r="B678" s="37">
        <v>1300.0</v>
      </c>
      <c r="C678" s="37">
        <v>0.03</v>
      </c>
    </row>
    <row r="679">
      <c r="A679" s="36" t="s">
        <v>12398</v>
      </c>
      <c r="B679" s="37">
        <v>170.0</v>
      </c>
      <c r="C679" s="37">
        <v>0.0</v>
      </c>
    </row>
    <row r="680">
      <c r="A680" s="36" t="s">
        <v>14932</v>
      </c>
      <c r="B680" s="37">
        <v>170.0</v>
      </c>
      <c r="C680" s="37">
        <v>0.02</v>
      </c>
    </row>
    <row r="681">
      <c r="A681" s="36" t="s">
        <v>14935</v>
      </c>
      <c r="B681" s="37">
        <v>320.0</v>
      </c>
      <c r="C681" s="37">
        <v>0.87</v>
      </c>
    </row>
    <row r="682">
      <c r="A682" s="36" t="s">
        <v>14938</v>
      </c>
      <c r="B682" s="37">
        <v>170.0</v>
      </c>
      <c r="C682" s="37">
        <v>0.1</v>
      </c>
    </row>
    <row r="683">
      <c r="A683" s="36" t="s">
        <v>14941</v>
      </c>
      <c r="B683" s="37">
        <v>170.0</v>
      </c>
      <c r="C683" s="37">
        <v>0.41</v>
      </c>
    </row>
    <row r="684">
      <c r="A684" s="36" t="s">
        <v>13689</v>
      </c>
      <c r="B684" s="37">
        <v>320.0</v>
      </c>
      <c r="C684" s="37">
        <v>0.15</v>
      </c>
    </row>
    <row r="685">
      <c r="A685" s="36" t="s">
        <v>14945</v>
      </c>
      <c r="B685" s="37">
        <v>170.0</v>
      </c>
      <c r="C685" s="37">
        <v>0.0</v>
      </c>
    </row>
    <row r="686">
      <c r="A686" s="36" t="s">
        <v>1164</v>
      </c>
      <c r="B686" s="37">
        <v>170.0</v>
      </c>
      <c r="C686" s="37">
        <v>0.01</v>
      </c>
    </row>
    <row r="687">
      <c r="A687" s="36" t="s">
        <v>13692</v>
      </c>
      <c r="B687" s="37">
        <v>320.0</v>
      </c>
      <c r="C687" s="37">
        <v>0.05</v>
      </c>
    </row>
    <row r="688">
      <c r="A688" s="36" t="s">
        <v>14951</v>
      </c>
      <c r="B688" s="37">
        <v>170.0</v>
      </c>
      <c r="C688" s="37">
        <v>0.04</v>
      </c>
    </row>
    <row r="689">
      <c r="A689" s="36" t="s">
        <v>14954</v>
      </c>
      <c r="B689" s="37">
        <v>2400.0</v>
      </c>
      <c r="C689" s="37">
        <v>0.1</v>
      </c>
    </row>
    <row r="690">
      <c r="A690" s="36" t="s">
        <v>14957</v>
      </c>
      <c r="B690" s="37">
        <v>170.0</v>
      </c>
      <c r="C690" s="37">
        <v>0.03</v>
      </c>
    </row>
    <row r="691">
      <c r="A691" s="36" t="s">
        <v>14961</v>
      </c>
      <c r="B691" s="37">
        <v>170.0</v>
      </c>
      <c r="C691" s="37">
        <v>0.09</v>
      </c>
    </row>
    <row r="692">
      <c r="A692" s="36" t="s">
        <v>14964</v>
      </c>
      <c r="B692" s="37">
        <v>170.0</v>
      </c>
      <c r="C692" s="37">
        <v>0.01</v>
      </c>
    </row>
    <row r="693">
      <c r="A693" s="36" t="s">
        <v>14968</v>
      </c>
      <c r="B693" s="37">
        <v>170.0</v>
      </c>
      <c r="C693" s="37">
        <v>0.25</v>
      </c>
    </row>
    <row r="694">
      <c r="A694" s="36" t="s">
        <v>14971</v>
      </c>
      <c r="B694" s="37">
        <v>170.0</v>
      </c>
      <c r="C694" s="37">
        <v>0.15</v>
      </c>
    </row>
    <row r="695">
      <c r="A695" s="36" t="s">
        <v>14974</v>
      </c>
      <c r="B695" s="37">
        <v>170.0</v>
      </c>
      <c r="C695" s="37">
        <v>0.05</v>
      </c>
    </row>
    <row r="696">
      <c r="A696" s="36" t="s">
        <v>14978</v>
      </c>
      <c r="B696" s="37">
        <v>170.0</v>
      </c>
      <c r="C696" s="37">
        <v>0.04</v>
      </c>
    </row>
    <row r="697">
      <c r="A697" s="36" t="s">
        <v>14981</v>
      </c>
      <c r="B697" s="37">
        <v>170.0</v>
      </c>
      <c r="C697" s="37">
        <v>0.02</v>
      </c>
    </row>
    <row r="698">
      <c r="A698" s="36" t="s">
        <v>14985</v>
      </c>
      <c r="B698" s="37">
        <v>170.0</v>
      </c>
      <c r="C698" s="37">
        <v>0.0</v>
      </c>
    </row>
    <row r="699">
      <c r="A699" s="36" t="s">
        <v>14989</v>
      </c>
      <c r="B699" s="37">
        <v>1000.0</v>
      </c>
      <c r="C699" s="37">
        <v>0.0</v>
      </c>
    </row>
    <row r="700">
      <c r="A700" s="36" t="s">
        <v>14166</v>
      </c>
      <c r="B700" s="37">
        <v>1900.0</v>
      </c>
      <c r="C700" s="37">
        <v>0.06</v>
      </c>
    </row>
    <row r="701">
      <c r="A701" s="36" t="s">
        <v>14995</v>
      </c>
      <c r="B701" s="37">
        <v>1000.0</v>
      </c>
      <c r="C701" s="37">
        <v>0.11</v>
      </c>
    </row>
    <row r="702">
      <c r="A702" s="36" t="s">
        <v>14998</v>
      </c>
      <c r="B702" s="37">
        <v>1900.0</v>
      </c>
      <c r="C702" s="37">
        <v>0.43</v>
      </c>
    </row>
    <row r="703">
      <c r="A703" s="36" t="s">
        <v>15000</v>
      </c>
      <c r="B703" s="37">
        <v>1000.0</v>
      </c>
      <c r="C703" s="37">
        <v>0.01</v>
      </c>
    </row>
    <row r="704">
      <c r="A704" s="36" t="s">
        <v>15004</v>
      </c>
      <c r="B704" s="37">
        <v>1900.0</v>
      </c>
      <c r="C704" s="37">
        <v>0.99</v>
      </c>
    </row>
    <row r="705">
      <c r="A705" s="36" t="s">
        <v>15008</v>
      </c>
      <c r="B705" s="37">
        <v>1000.0</v>
      </c>
      <c r="C705" s="37">
        <v>0.01</v>
      </c>
    </row>
    <row r="706">
      <c r="A706" s="36" t="s">
        <v>15011</v>
      </c>
      <c r="B706" s="37">
        <v>1900.0</v>
      </c>
      <c r="C706" s="37">
        <v>0.03</v>
      </c>
    </row>
    <row r="707">
      <c r="A707" s="36" t="s">
        <v>15013</v>
      </c>
      <c r="B707" s="37">
        <v>1000.0</v>
      </c>
      <c r="C707" s="37">
        <v>0.0</v>
      </c>
    </row>
    <row r="708">
      <c r="A708" s="36" t="s">
        <v>15014</v>
      </c>
      <c r="B708" s="37">
        <v>1900.0</v>
      </c>
      <c r="C708" s="37">
        <v>0.0</v>
      </c>
    </row>
    <row r="709">
      <c r="A709" s="36" t="s">
        <v>15016</v>
      </c>
      <c r="B709" s="37">
        <v>1900.0</v>
      </c>
      <c r="C709" s="37">
        <v>0.0</v>
      </c>
    </row>
    <row r="710">
      <c r="A710" s="36" t="s">
        <v>15017</v>
      </c>
      <c r="B710" s="37">
        <v>1000.0</v>
      </c>
      <c r="C710" s="37">
        <v>0.0</v>
      </c>
    </row>
    <row r="711">
      <c r="A711" s="36" t="s">
        <v>15019</v>
      </c>
      <c r="B711" s="37">
        <v>1900.0</v>
      </c>
      <c r="C711" s="37">
        <v>0.0</v>
      </c>
    </row>
    <row r="712">
      <c r="A712" s="36" t="s">
        <v>15020</v>
      </c>
      <c r="B712" s="37">
        <v>1000.0</v>
      </c>
      <c r="C712" s="37">
        <v>0.0</v>
      </c>
    </row>
    <row r="713">
      <c r="A713" s="36" t="s">
        <v>15022</v>
      </c>
      <c r="B713" s="37">
        <v>1000.0</v>
      </c>
      <c r="C713" s="37">
        <v>0.99</v>
      </c>
    </row>
    <row r="714">
      <c r="A714" s="36" t="s">
        <v>12885</v>
      </c>
      <c r="B714" s="37">
        <v>1000.0</v>
      </c>
      <c r="C714" s="37">
        <v>1.0</v>
      </c>
    </row>
    <row r="715">
      <c r="A715" s="36" t="s">
        <v>15025</v>
      </c>
      <c r="B715" s="37">
        <v>1900.0</v>
      </c>
      <c r="C715" s="37">
        <v>0.08</v>
      </c>
    </row>
    <row r="716">
      <c r="A716" s="36" t="s">
        <v>15027</v>
      </c>
      <c r="B716" s="37">
        <v>50.0</v>
      </c>
      <c r="C716" s="37">
        <v>0.0</v>
      </c>
    </row>
    <row r="717">
      <c r="A717" s="36" t="s">
        <v>15029</v>
      </c>
      <c r="B717" s="37">
        <v>50.0</v>
      </c>
      <c r="C717" s="37">
        <v>0.05</v>
      </c>
    </row>
    <row r="718">
      <c r="A718" s="36" t="s">
        <v>15031</v>
      </c>
      <c r="B718" s="37">
        <v>50.0</v>
      </c>
      <c r="C718" s="37">
        <v>0.02</v>
      </c>
    </row>
    <row r="719">
      <c r="A719" s="36" t="s">
        <v>15033</v>
      </c>
      <c r="B719" s="37">
        <v>50.0</v>
      </c>
      <c r="C719" s="37">
        <v>1.0</v>
      </c>
    </row>
    <row r="720">
      <c r="A720" s="36" t="s">
        <v>15034</v>
      </c>
      <c r="B720" s="37">
        <v>50.0</v>
      </c>
      <c r="C720" s="37">
        <v>0.03</v>
      </c>
    </row>
    <row r="721">
      <c r="A721" s="36" t="s">
        <v>15036</v>
      </c>
      <c r="B721" s="37">
        <v>50.0</v>
      </c>
      <c r="C721" s="37">
        <v>0.0</v>
      </c>
    </row>
    <row r="722">
      <c r="A722" s="36" t="s">
        <v>15039</v>
      </c>
      <c r="B722" s="37">
        <v>50.0</v>
      </c>
      <c r="C722" s="37">
        <v>0.02</v>
      </c>
    </row>
    <row r="723">
      <c r="A723" s="36" t="s">
        <v>15041</v>
      </c>
      <c r="B723" s="37">
        <v>50.0</v>
      </c>
      <c r="C723" s="37">
        <v>0.05</v>
      </c>
    </row>
    <row r="724">
      <c r="A724" s="36" t="s">
        <v>15044</v>
      </c>
      <c r="B724" s="37">
        <v>50.0</v>
      </c>
      <c r="C724" s="37">
        <v>0.14</v>
      </c>
    </row>
    <row r="725">
      <c r="A725" s="36" t="s">
        <v>15046</v>
      </c>
      <c r="B725" s="37">
        <v>50.0</v>
      </c>
      <c r="C725" s="37">
        <v>0.37</v>
      </c>
    </row>
    <row r="726">
      <c r="A726" s="36" t="s">
        <v>15049</v>
      </c>
      <c r="B726" s="37">
        <v>50.0</v>
      </c>
      <c r="C726" s="37">
        <v>0.0</v>
      </c>
    </row>
    <row r="727">
      <c r="A727" s="36" t="s">
        <v>15052</v>
      </c>
      <c r="B727" s="37">
        <v>50.0</v>
      </c>
      <c r="C727" s="37">
        <v>0.09</v>
      </c>
    </row>
    <row r="728">
      <c r="A728" s="36" t="s">
        <v>15053</v>
      </c>
      <c r="B728" s="37">
        <v>50.0</v>
      </c>
      <c r="C728" s="37">
        <v>0.05</v>
      </c>
    </row>
    <row r="729">
      <c r="A729" s="36" t="s">
        <v>15056</v>
      </c>
      <c r="B729" s="37">
        <v>50.0</v>
      </c>
      <c r="C729" s="37">
        <v>0.06</v>
      </c>
    </row>
    <row r="730">
      <c r="A730" s="36" t="s">
        <v>15059</v>
      </c>
      <c r="B730" s="37">
        <v>50.0</v>
      </c>
      <c r="C730" s="37">
        <v>0.05</v>
      </c>
    </row>
    <row r="731">
      <c r="A731" s="36" t="s">
        <v>15060</v>
      </c>
      <c r="B731" s="37">
        <v>27100.0</v>
      </c>
      <c r="C731" s="37">
        <v>0.01</v>
      </c>
    </row>
    <row r="732">
      <c r="A732" s="36" t="s">
        <v>15062</v>
      </c>
      <c r="B732" s="37">
        <v>8100.0</v>
      </c>
      <c r="C732" s="37">
        <v>0.05</v>
      </c>
    </row>
    <row r="733">
      <c r="A733" s="36" t="s">
        <v>15064</v>
      </c>
      <c r="B733" s="37">
        <v>50.0</v>
      </c>
      <c r="C733" s="37">
        <v>0.15</v>
      </c>
    </row>
    <row r="734">
      <c r="A734" s="36" t="s">
        <v>15066</v>
      </c>
      <c r="B734" s="37">
        <v>50.0</v>
      </c>
      <c r="C734" s="37">
        <v>0.01</v>
      </c>
    </row>
    <row r="735">
      <c r="A735" s="36" t="s">
        <v>15069</v>
      </c>
      <c r="B735" s="37">
        <v>8100.0</v>
      </c>
      <c r="C735" s="37">
        <v>0.83</v>
      </c>
    </row>
    <row r="736">
      <c r="A736" s="36" t="s">
        <v>15072</v>
      </c>
      <c r="B736" s="37">
        <v>50.0</v>
      </c>
      <c r="C736" s="37">
        <v>0.05</v>
      </c>
    </row>
    <row r="737">
      <c r="A737" s="36" t="s">
        <v>15073</v>
      </c>
      <c r="B737" s="37">
        <v>50.0</v>
      </c>
      <c r="C737" s="37">
        <v>0.06</v>
      </c>
    </row>
    <row r="738">
      <c r="A738" s="36" t="s">
        <v>15076</v>
      </c>
      <c r="B738" s="37">
        <v>50.0</v>
      </c>
      <c r="C738" s="37">
        <v>0.05</v>
      </c>
    </row>
    <row r="739">
      <c r="A739" s="36" t="s">
        <v>15078</v>
      </c>
      <c r="B739" s="37">
        <v>50.0</v>
      </c>
      <c r="C739" s="37">
        <v>0.04</v>
      </c>
    </row>
    <row r="740">
      <c r="A740" s="36" t="s">
        <v>15081</v>
      </c>
      <c r="B740" s="37">
        <v>50.0</v>
      </c>
      <c r="C740" s="37">
        <v>0.05</v>
      </c>
    </row>
    <row r="741">
      <c r="A741" s="36" t="s">
        <v>13173</v>
      </c>
      <c r="B741" s="37">
        <v>480.0</v>
      </c>
      <c r="C741" s="37">
        <v>0.11</v>
      </c>
    </row>
    <row r="742">
      <c r="A742" s="36" t="s">
        <v>15084</v>
      </c>
      <c r="B742" s="37">
        <v>1300.0</v>
      </c>
      <c r="C742" s="37">
        <v>0.0</v>
      </c>
    </row>
    <row r="743">
      <c r="A743" s="36" t="s">
        <v>15086</v>
      </c>
      <c r="B743" s="37">
        <v>1300.0</v>
      </c>
      <c r="C743" s="37">
        <v>0.05</v>
      </c>
    </row>
    <row r="744">
      <c r="A744" s="36" t="s">
        <v>15088</v>
      </c>
      <c r="B744" s="37">
        <v>1300.0</v>
      </c>
      <c r="C744" s="37">
        <v>0.18</v>
      </c>
    </row>
    <row r="745">
      <c r="A745" s="36" t="s">
        <v>14071</v>
      </c>
      <c r="B745" s="37">
        <v>480.0</v>
      </c>
      <c r="C745" s="37">
        <v>0.06</v>
      </c>
    </row>
    <row r="746">
      <c r="A746" s="36" t="s">
        <v>14359</v>
      </c>
      <c r="B746" s="37">
        <v>1300.0</v>
      </c>
      <c r="C746" s="37">
        <v>0.03</v>
      </c>
    </row>
    <row r="747">
      <c r="A747" s="36" t="s">
        <v>15094</v>
      </c>
      <c r="B747" s="37">
        <v>1300.0</v>
      </c>
      <c r="C747" s="37">
        <v>0.16</v>
      </c>
    </row>
    <row r="748">
      <c r="A748" s="36" t="s">
        <v>15096</v>
      </c>
      <c r="B748" s="37">
        <v>1300.0</v>
      </c>
      <c r="C748" s="37">
        <v>0.0</v>
      </c>
    </row>
    <row r="749">
      <c r="A749" s="36" t="s">
        <v>15098</v>
      </c>
      <c r="B749" s="37">
        <v>1300.0</v>
      </c>
      <c r="C749" s="37">
        <v>0.25</v>
      </c>
    </row>
    <row r="750">
      <c r="A750" s="36" t="s">
        <v>15101</v>
      </c>
      <c r="B750" s="37">
        <v>1300.0</v>
      </c>
      <c r="C750" s="37">
        <v>0.0</v>
      </c>
    </row>
    <row r="751">
      <c r="A751" s="36" t="s">
        <v>15103</v>
      </c>
      <c r="B751" s="37">
        <v>1300.0</v>
      </c>
      <c r="C751" s="37">
        <v>0.08</v>
      </c>
    </row>
    <row r="752">
      <c r="A752" s="36" t="s">
        <v>15104</v>
      </c>
      <c r="B752" s="37">
        <v>1300.0</v>
      </c>
      <c r="C752" s="37">
        <v>0.05</v>
      </c>
    </row>
    <row r="753">
      <c r="A753" s="36" t="s">
        <v>15106</v>
      </c>
      <c r="B753" s="37">
        <v>1300.0</v>
      </c>
      <c r="C753" s="37">
        <v>0.0</v>
      </c>
    </row>
    <row r="754">
      <c r="A754" s="36" t="s">
        <v>15108</v>
      </c>
      <c r="B754" s="37">
        <v>590.0</v>
      </c>
      <c r="C754" s="37">
        <v>0.02</v>
      </c>
    </row>
    <row r="755">
      <c r="A755" s="36" t="s">
        <v>15110</v>
      </c>
      <c r="B755" s="37">
        <v>590.0</v>
      </c>
      <c r="C755" s="37">
        <v>0.03</v>
      </c>
    </row>
    <row r="756">
      <c r="A756" s="36" t="s">
        <v>15111</v>
      </c>
      <c r="B756" s="37">
        <v>590.0</v>
      </c>
      <c r="C756" s="37">
        <v>0.09</v>
      </c>
    </row>
    <row r="757">
      <c r="A757" s="36" t="s">
        <v>13050</v>
      </c>
      <c r="B757" s="37">
        <v>590.0</v>
      </c>
      <c r="C757" s="37">
        <v>0.08</v>
      </c>
    </row>
    <row r="758">
      <c r="A758" s="36" t="s">
        <v>15115</v>
      </c>
      <c r="B758" s="37">
        <v>590.0</v>
      </c>
      <c r="C758" s="37">
        <v>0.08</v>
      </c>
    </row>
    <row r="759">
      <c r="A759" s="36" t="s">
        <v>15116</v>
      </c>
      <c r="B759" s="37">
        <v>590.0</v>
      </c>
      <c r="C759" s="37">
        <v>0.1</v>
      </c>
    </row>
    <row r="760">
      <c r="A760" s="36" t="s">
        <v>15118</v>
      </c>
      <c r="B760" s="37">
        <v>590.0</v>
      </c>
      <c r="C760" s="37">
        <v>0.0</v>
      </c>
    </row>
    <row r="761">
      <c r="A761" s="36" t="s">
        <v>15121</v>
      </c>
      <c r="B761" s="37">
        <v>1600.0</v>
      </c>
      <c r="C761" s="37">
        <v>0.04</v>
      </c>
    </row>
    <row r="762">
      <c r="A762" s="36" t="s">
        <v>15124</v>
      </c>
      <c r="B762" s="37">
        <v>1600.0</v>
      </c>
      <c r="C762" s="37">
        <v>0.38</v>
      </c>
    </row>
    <row r="763">
      <c r="A763" s="36" t="s">
        <v>10911</v>
      </c>
      <c r="B763" s="37">
        <v>1600.0</v>
      </c>
      <c r="C763" s="37">
        <v>0.0</v>
      </c>
    </row>
    <row r="764">
      <c r="A764" s="36" t="s">
        <v>15128</v>
      </c>
      <c r="B764" s="37">
        <v>590.0</v>
      </c>
      <c r="C764" s="37">
        <v>0.0</v>
      </c>
    </row>
    <row r="765">
      <c r="A765" s="36" t="s">
        <v>15130</v>
      </c>
      <c r="B765" s="37">
        <v>590.0</v>
      </c>
      <c r="C765" s="37">
        <v>0.01</v>
      </c>
    </row>
    <row r="766">
      <c r="A766" s="36" t="s">
        <v>15133</v>
      </c>
      <c r="B766" s="37">
        <v>590.0</v>
      </c>
      <c r="C766" s="37">
        <v>0.37</v>
      </c>
    </row>
    <row r="767">
      <c r="A767" s="36" t="s">
        <v>15135</v>
      </c>
      <c r="B767" s="37">
        <v>590.0</v>
      </c>
      <c r="C767" s="37">
        <v>0.0</v>
      </c>
    </row>
    <row r="768">
      <c r="A768" s="36" t="s">
        <v>15138</v>
      </c>
      <c r="B768" s="37">
        <v>590.0</v>
      </c>
      <c r="C768" s="37">
        <v>0.02</v>
      </c>
    </row>
    <row r="769">
      <c r="A769" s="36" t="s">
        <v>13055</v>
      </c>
      <c r="B769" s="37">
        <v>590.0</v>
      </c>
      <c r="C769" s="37">
        <v>0.09</v>
      </c>
    </row>
    <row r="770">
      <c r="A770" s="36" t="s">
        <v>15142</v>
      </c>
      <c r="B770" s="37">
        <v>590.0</v>
      </c>
      <c r="C770" s="37">
        <v>0.0</v>
      </c>
    </row>
    <row r="771">
      <c r="A771" s="36" t="s">
        <v>15143</v>
      </c>
      <c r="B771" s="37">
        <v>1600.0</v>
      </c>
      <c r="C771" s="37">
        <v>0.45</v>
      </c>
    </row>
    <row r="772">
      <c r="A772" s="36" t="s">
        <v>4010</v>
      </c>
      <c r="B772" s="37">
        <v>590.0</v>
      </c>
      <c r="C772" s="37">
        <v>0.07</v>
      </c>
    </row>
    <row r="773">
      <c r="A773" s="36" t="s">
        <v>15147</v>
      </c>
      <c r="B773" s="37">
        <v>590.0</v>
      </c>
      <c r="C773" s="37">
        <v>0.92</v>
      </c>
    </row>
    <row r="774">
      <c r="A774" s="36" t="s">
        <v>15149</v>
      </c>
      <c r="B774" s="37">
        <v>1600.0</v>
      </c>
      <c r="C774" s="37">
        <v>0.1</v>
      </c>
    </row>
    <row r="775">
      <c r="A775" s="36" t="s">
        <v>15152</v>
      </c>
      <c r="B775" s="37">
        <v>590.0</v>
      </c>
      <c r="C775" s="37">
        <v>0.12</v>
      </c>
    </row>
    <row r="776">
      <c r="A776" s="36" t="s">
        <v>15155</v>
      </c>
      <c r="B776" s="37">
        <v>1600.0</v>
      </c>
      <c r="C776" s="37">
        <v>0.33</v>
      </c>
    </row>
    <row r="777">
      <c r="A777" s="36" t="s">
        <v>15157</v>
      </c>
      <c r="B777" s="37">
        <v>590.0</v>
      </c>
      <c r="C777" s="37">
        <v>0.03</v>
      </c>
    </row>
    <row r="778">
      <c r="A778" s="36" t="s">
        <v>15159</v>
      </c>
      <c r="B778" s="37">
        <v>590.0</v>
      </c>
      <c r="C778" s="37">
        <v>0.04</v>
      </c>
    </row>
    <row r="779">
      <c r="A779" s="36" t="s">
        <v>15162</v>
      </c>
      <c r="B779" s="37">
        <v>1600.0</v>
      </c>
      <c r="C779" s="37">
        <v>0.03</v>
      </c>
    </row>
    <row r="780">
      <c r="A780" s="36" t="s">
        <v>15164</v>
      </c>
      <c r="B780" s="37">
        <v>590.0</v>
      </c>
      <c r="C780" s="37">
        <v>0.0</v>
      </c>
    </row>
    <row r="781">
      <c r="A781" s="36" t="s">
        <v>15167</v>
      </c>
      <c r="B781" s="37">
        <v>590.0</v>
      </c>
      <c r="C781" s="37">
        <v>0.2</v>
      </c>
    </row>
    <row r="782">
      <c r="A782" s="36" t="s">
        <v>14873</v>
      </c>
      <c r="B782" s="37">
        <v>1600.0</v>
      </c>
      <c r="C782" s="37">
        <v>0.0</v>
      </c>
    </row>
    <row r="783">
      <c r="A783" s="36" t="s">
        <v>15170</v>
      </c>
      <c r="B783" s="37">
        <v>590.0</v>
      </c>
      <c r="C783" s="37">
        <v>0.02</v>
      </c>
    </row>
    <row r="784">
      <c r="A784" s="36" t="s">
        <v>15172</v>
      </c>
      <c r="B784" s="37">
        <v>5400.0</v>
      </c>
      <c r="C784" s="37">
        <v>0.07</v>
      </c>
    </row>
    <row r="785">
      <c r="A785" s="36" t="s">
        <v>15175</v>
      </c>
      <c r="B785" s="37">
        <v>2900.0</v>
      </c>
      <c r="C785" s="37">
        <v>0.03</v>
      </c>
    </row>
    <row r="786">
      <c r="A786" s="36" t="s">
        <v>15177</v>
      </c>
      <c r="B786" s="37">
        <v>5400.0</v>
      </c>
      <c r="C786" s="37">
        <v>0.38</v>
      </c>
    </row>
    <row r="787">
      <c r="A787" s="36" t="s">
        <v>15179</v>
      </c>
      <c r="B787" s="37">
        <v>880.0</v>
      </c>
      <c r="C787" s="37">
        <v>0.08</v>
      </c>
    </row>
    <row r="788">
      <c r="A788" s="36" t="s">
        <v>15180</v>
      </c>
      <c r="B788" s="37">
        <v>1900.0</v>
      </c>
      <c r="C788" s="37">
        <v>0.24</v>
      </c>
    </row>
    <row r="789">
      <c r="A789" s="36" t="s">
        <v>15181</v>
      </c>
      <c r="B789" s="37">
        <v>880.0</v>
      </c>
      <c r="C789" s="37">
        <v>0.0</v>
      </c>
    </row>
    <row r="790">
      <c r="A790" s="36" t="s">
        <v>15184</v>
      </c>
      <c r="B790" s="37">
        <v>880.0</v>
      </c>
      <c r="C790" s="37">
        <v>0.0</v>
      </c>
    </row>
    <row r="791">
      <c r="A791" s="36" t="s">
        <v>15186</v>
      </c>
      <c r="B791" s="37">
        <v>1900.0</v>
      </c>
      <c r="C791" s="37">
        <v>0.18</v>
      </c>
    </row>
    <row r="792">
      <c r="A792" s="36" t="s">
        <v>15188</v>
      </c>
      <c r="B792" s="37">
        <v>880.0</v>
      </c>
      <c r="C792" s="37">
        <v>0.02</v>
      </c>
    </row>
    <row r="793">
      <c r="A793" s="36" t="s">
        <v>15190</v>
      </c>
      <c r="B793" s="37">
        <v>880.0</v>
      </c>
      <c r="C793" s="37">
        <v>0.17</v>
      </c>
    </row>
    <row r="794">
      <c r="A794" s="36" t="s">
        <v>15192</v>
      </c>
      <c r="B794" s="37">
        <v>880.0</v>
      </c>
      <c r="C794" s="37">
        <v>0.0</v>
      </c>
    </row>
    <row r="795">
      <c r="A795" s="36" t="s">
        <v>12779</v>
      </c>
      <c r="B795" s="37">
        <v>2400.0</v>
      </c>
      <c r="C795" s="37">
        <v>0.12</v>
      </c>
    </row>
    <row r="796">
      <c r="A796" s="36" t="s">
        <v>15196</v>
      </c>
      <c r="B796" s="37">
        <v>880.0</v>
      </c>
      <c r="C796" s="37">
        <v>0.46</v>
      </c>
    </row>
    <row r="797">
      <c r="A797" s="36" t="s">
        <v>15198</v>
      </c>
      <c r="B797" s="37">
        <v>880.0</v>
      </c>
      <c r="C797" s="37">
        <v>0.02</v>
      </c>
    </row>
    <row r="798">
      <c r="A798" s="36" t="s">
        <v>12727</v>
      </c>
      <c r="B798" s="37">
        <v>4400.0</v>
      </c>
      <c r="C798" s="37">
        <v>1.0</v>
      </c>
    </row>
    <row r="799">
      <c r="A799" s="36" t="s">
        <v>13877</v>
      </c>
      <c r="B799" s="37">
        <v>1000.0</v>
      </c>
      <c r="C799" s="37">
        <v>0.0</v>
      </c>
    </row>
    <row r="800">
      <c r="A800" s="36" t="s">
        <v>15203</v>
      </c>
      <c r="B800" s="37">
        <v>1600.0</v>
      </c>
      <c r="C800" s="37">
        <v>0.32</v>
      </c>
    </row>
    <row r="801">
      <c r="A801" s="36" t="s">
        <v>15206</v>
      </c>
      <c r="B801" s="37">
        <v>1000.0</v>
      </c>
      <c r="C801" s="37">
        <v>0.0</v>
      </c>
    </row>
    <row r="802">
      <c r="A802" s="36" t="s">
        <v>15207</v>
      </c>
      <c r="B802" s="37">
        <v>1000.0</v>
      </c>
      <c r="C802" s="37">
        <v>0.33</v>
      </c>
    </row>
    <row r="803">
      <c r="A803" s="36" t="s">
        <v>13892</v>
      </c>
      <c r="B803" s="37">
        <v>1000.0</v>
      </c>
      <c r="C803" s="37">
        <v>0.0</v>
      </c>
    </row>
    <row r="804">
      <c r="A804" s="36" t="s">
        <v>387</v>
      </c>
      <c r="B804" s="37">
        <v>1000.0</v>
      </c>
      <c r="C804" s="37">
        <v>0.08</v>
      </c>
    </row>
    <row r="805">
      <c r="A805" s="36" t="s">
        <v>14280</v>
      </c>
      <c r="B805" s="37">
        <v>1600.0</v>
      </c>
      <c r="C805" s="37">
        <v>0.86</v>
      </c>
    </row>
    <row r="806">
      <c r="A806" s="36" t="s">
        <v>14626</v>
      </c>
      <c r="B806" s="37">
        <v>1600.0</v>
      </c>
      <c r="C806" s="37">
        <v>0.02</v>
      </c>
    </row>
    <row r="807">
      <c r="A807" s="36" t="s">
        <v>15214</v>
      </c>
      <c r="B807" s="37">
        <v>1600.0</v>
      </c>
      <c r="C807" s="37">
        <v>0.1</v>
      </c>
    </row>
    <row r="808">
      <c r="A808" s="36" t="s">
        <v>12805</v>
      </c>
      <c r="B808" s="37">
        <v>1600.0</v>
      </c>
      <c r="C808" s="37">
        <v>0.28</v>
      </c>
    </row>
    <row r="809">
      <c r="A809" s="36" t="s">
        <v>15219</v>
      </c>
      <c r="B809" s="37">
        <v>1600.0</v>
      </c>
      <c r="C809" s="37">
        <v>0.0</v>
      </c>
    </row>
    <row r="810">
      <c r="A810" s="36" t="s">
        <v>15220</v>
      </c>
      <c r="B810" s="37">
        <v>1600.0</v>
      </c>
      <c r="C810" s="37">
        <v>0.0</v>
      </c>
    </row>
    <row r="811">
      <c r="A811" s="36" t="s">
        <v>15222</v>
      </c>
      <c r="B811" s="37">
        <v>1000.0</v>
      </c>
      <c r="C811" s="37">
        <v>0.0</v>
      </c>
    </row>
    <row r="812">
      <c r="A812" s="36" t="s">
        <v>15225</v>
      </c>
      <c r="B812" s="37">
        <v>1600.0</v>
      </c>
      <c r="C812" s="37">
        <v>0.0</v>
      </c>
    </row>
    <row r="813">
      <c r="A813" s="36" t="s">
        <v>15227</v>
      </c>
      <c r="B813" s="37">
        <v>140.0</v>
      </c>
      <c r="C813" s="37">
        <v>0.01</v>
      </c>
    </row>
    <row r="814">
      <c r="A814" s="36" t="s">
        <v>5747</v>
      </c>
      <c r="B814" s="37">
        <v>140.0</v>
      </c>
      <c r="C814" s="37">
        <v>0.11</v>
      </c>
    </row>
    <row r="815">
      <c r="A815" s="36" t="s">
        <v>15231</v>
      </c>
      <c r="B815" s="37">
        <v>140.0</v>
      </c>
      <c r="C815" s="37">
        <v>0.14</v>
      </c>
    </row>
    <row r="816">
      <c r="A816" s="36" t="s">
        <v>15232</v>
      </c>
      <c r="B816" s="37">
        <v>140.0</v>
      </c>
      <c r="C816" s="37">
        <v>0.03</v>
      </c>
    </row>
    <row r="817">
      <c r="A817" s="36" t="s">
        <v>15235</v>
      </c>
      <c r="B817" s="37">
        <v>140.0</v>
      </c>
      <c r="C817" s="37">
        <v>0.0</v>
      </c>
    </row>
    <row r="818">
      <c r="A818" s="36" t="s">
        <v>15237</v>
      </c>
      <c r="B818" s="37">
        <v>140.0</v>
      </c>
      <c r="C818" s="37">
        <v>0.03</v>
      </c>
    </row>
    <row r="819">
      <c r="A819" s="36" t="s">
        <v>15240</v>
      </c>
      <c r="B819" s="37">
        <v>140.0</v>
      </c>
      <c r="C819" s="37">
        <v>1.0</v>
      </c>
    </row>
    <row r="820">
      <c r="A820" s="36" t="s">
        <v>15243</v>
      </c>
      <c r="B820" s="37">
        <v>140.0</v>
      </c>
      <c r="C820" s="37">
        <v>0.01</v>
      </c>
    </row>
    <row r="821">
      <c r="A821" s="36" t="s">
        <v>15244</v>
      </c>
      <c r="B821" s="37">
        <v>140.0</v>
      </c>
      <c r="C821" s="37">
        <v>0.01</v>
      </c>
    </row>
    <row r="822">
      <c r="A822" s="36" t="s">
        <v>15247</v>
      </c>
      <c r="B822" s="37">
        <v>140.0</v>
      </c>
      <c r="C822" s="37">
        <v>0.17</v>
      </c>
    </row>
    <row r="823">
      <c r="A823" s="36" t="s">
        <v>15250</v>
      </c>
      <c r="B823" s="37">
        <v>140.0</v>
      </c>
      <c r="C823" s="37">
        <v>0.07</v>
      </c>
    </row>
    <row r="824">
      <c r="A824" s="36" t="s">
        <v>13958</v>
      </c>
      <c r="B824" s="37">
        <v>260.0</v>
      </c>
      <c r="C824" s="37">
        <v>0.01</v>
      </c>
    </row>
    <row r="825">
      <c r="A825" s="36" t="s">
        <v>15254</v>
      </c>
      <c r="B825" s="37">
        <v>140.0</v>
      </c>
      <c r="C825" s="37">
        <v>0.0</v>
      </c>
    </row>
    <row r="826">
      <c r="A826" s="36" t="s">
        <v>15257</v>
      </c>
      <c r="B826" s="37">
        <v>140.0</v>
      </c>
      <c r="C826" s="37">
        <v>0.13</v>
      </c>
    </row>
    <row r="827">
      <c r="A827" s="36" t="s">
        <v>15259</v>
      </c>
      <c r="B827" s="37">
        <v>140.0</v>
      </c>
      <c r="C827" s="37">
        <v>0.32</v>
      </c>
    </row>
    <row r="828">
      <c r="A828" s="36" t="s">
        <v>15262</v>
      </c>
      <c r="B828" s="37">
        <v>140.0</v>
      </c>
      <c r="C828" s="37">
        <v>0.0</v>
      </c>
    </row>
    <row r="829">
      <c r="A829" s="36" t="s">
        <v>15264</v>
      </c>
      <c r="B829" s="37">
        <v>140.0</v>
      </c>
      <c r="C829" s="37">
        <v>0.98</v>
      </c>
    </row>
    <row r="830">
      <c r="A830" s="36" t="s">
        <v>15266</v>
      </c>
      <c r="B830" s="37">
        <v>140.0</v>
      </c>
      <c r="C830" s="37">
        <v>0.01</v>
      </c>
    </row>
    <row r="831">
      <c r="A831" s="36" t="s">
        <v>15268</v>
      </c>
      <c r="B831" s="37">
        <v>140.0</v>
      </c>
      <c r="C831" s="37">
        <v>0.98</v>
      </c>
    </row>
    <row r="832">
      <c r="A832" s="36" t="s">
        <v>15271</v>
      </c>
      <c r="B832" s="37">
        <v>140.0</v>
      </c>
      <c r="C832" s="37">
        <v>0.0</v>
      </c>
    </row>
    <row r="833">
      <c r="A833" s="36" t="s">
        <v>15274</v>
      </c>
      <c r="B833" s="37">
        <v>140.0</v>
      </c>
      <c r="C833" s="37">
        <v>0.03</v>
      </c>
    </row>
    <row r="834">
      <c r="A834" s="36" t="s">
        <v>15276</v>
      </c>
      <c r="B834" s="37">
        <v>140.0</v>
      </c>
      <c r="C834" s="37">
        <v>0.02</v>
      </c>
    </row>
    <row r="835">
      <c r="A835" s="36" t="s">
        <v>13983</v>
      </c>
      <c r="B835" s="37">
        <v>260.0</v>
      </c>
      <c r="C835" s="37">
        <v>0.02</v>
      </c>
    </row>
    <row r="836">
      <c r="A836" s="36" t="s">
        <v>15279</v>
      </c>
      <c r="B836" s="37">
        <v>140.0</v>
      </c>
      <c r="C836" s="37">
        <v>0.07</v>
      </c>
    </row>
    <row r="837">
      <c r="A837" s="36" t="s">
        <v>15281</v>
      </c>
      <c r="B837" s="37">
        <v>140.0</v>
      </c>
      <c r="C837" s="37">
        <v>0.03</v>
      </c>
    </row>
    <row r="838">
      <c r="A838" s="36" t="s">
        <v>15284</v>
      </c>
      <c r="B838" s="37">
        <v>140.0</v>
      </c>
      <c r="C838" s="37">
        <v>0.01</v>
      </c>
    </row>
    <row r="839">
      <c r="A839" s="36" t="s">
        <v>15287</v>
      </c>
      <c r="B839" s="37">
        <v>140.0</v>
      </c>
      <c r="C839" s="37">
        <v>0.0</v>
      </c>
    </row>
    <row r="840">
      <c r="A840" s="36" t="s">
        <v>15289</v>
      </c>
      <c r="B840" s="37">
        <v>140.0</v>
      </c>
      <c r="C840" s="37">
        <v>0.05</v>
      </c>
    </row>
    <row r="841">
      <c r="A841" s="36" t="s">
        <v>15291</v>
      </c>
      <c r="B841" s="37">
        <v>140.0</v>
      </c>
      <c r="C841" s="37">
        <v>0.27</v>
      </c>
    </row>
    <row r="842">
      <c r="A842" s="36" t="s">
        <v>15294</v>
      </c>
      <c r="B842" s="37">
        <v>140.0</v>
      </c>
      <c r="C842" s="37">
        <v>0.17</v>
      </c>
    </row>
    <row r="843">
      <c r="A843" s="36" t="s">
        <v>15296</v>
      </c>
      <c r="B843" s="37">
        <v>140.0</v>
      </c>
      <c r="C843" s="37">
        <v>0.04</v>
      </c>
    </row>
    <row r="844">
      <c r="A844" s="36" t="s">
        <v>15298</v>
      </c>
      <c r="B844" s="37">
        <v>260.0</v>
      </c>
      <c r="C844" s="37">
        <v>0.1</v>
      </c>
    </row>
    <row r="845">
      <c r="A845" s="36" t="s">
        <v>12413</v>
      </c>
      <c r="B845" s="37">
        <v>140.0</v>
      </c>
      <c r="C845" s="37">
        <v>0.04</v>
      </c>
    </row>
    <row r="846">
      <c r="A846" s="36" t="s">
        <v>15302</v>
      </c>
      <c r="B846" s="37">
        <v>140.0</v>
      </c>
      <c r="C846" s="37">
        <v>0.05</v>
      </c>
    </row>
    <row r="847">
      <c r="A847" s="36" t="s">
        <v>15305</v>
      </c>
      <c r="B847" s="37">
        <v>140.0</v>
      </c>
      <c r="C847" s="37">
        <v>0.01</v>
      </c>
    </row>
    <row r="848">
      <c r="A848" s="36" t="s">
        <v>4022</v>
      </c>
      <c r="B848" s="37">
        <v>140.0</v>
      </c>
      <c r="C848" s="37">
        <v>0.0</v>
      </c>
    </row>
    <row r="849">
      <c r="A849" s="36" t="s">
        <v>15308</v>
      </c>
      <c r="B849" s="37">
        <v>140.0</v>
      </c>
      <c r="C849" s="37">
        <v>0.01</v>
      </c>
    </row>
    <row r="850">
      <c r="A850" s="36" t="s">
        <v>13998</v>
      </c>
      <c r="B850" s="37">
        <v>260.0</v>
      </c>
      <c r="C850" s="37">
        <v>0.13</v>
      </c>
    </row>
    <row r="851">
      <c r="A851" s="36" t="s">
        <v>15312</v>
      </c>
      <c r="B851" s="37">
        <v>140.0</v>
      </c>
      <c r="C851" s="37">
        <v>0.07</v>
      </c>
    </row>
    <row r="852">
      <c r="A852" s="36" t="s">
        <v>15315</v>
      </c>
      <c r="B852" s="37">
        <v>140.0</v>
      </c>
      <c r="C852" s="37">
        <v>0.01</v>
      </c>
    </row>
    <row r="853">
      <c r="A853" s="36" t="s">
        <v>15318</v>
      </c>
      <c r="B853" s="37">
        <v>140.0</v>
      </c>
      <c r="C853" s="37">
        <v>1.0</v>
      </c>
    </row>
    <row r="854">
      <c r="A854" s="36" t="s">
        <v>15320</v>
      </c>
      <c r="B854" s="37">
        <v>260.0</v>
      </c>
      <c r="C854" s="37">
        <v>0.09</v>
      </c>
    </row>
    <row r="855">
      <c r="A855" s="36" t="s">
        <v>15322</v>
      </c>
      <c r="B855" s="37">
        <v>140.0</v>
      </c>
      <c r="C855" s="37">
        <v>0.01</v>
      </c>
    </row>
    <row r="856">
      <c r="A856" s="36" t="s">
        <v>15325</v>
      </c>
      <c r="B856" s="37">
        <v>140.0</v>
      </c>
      <c r="C856" s="37">
        <v>0.08</v>
      </c>
    </row>
    <row r="857">
      <c r="A857" s="36" t="s">
        <v>15327</v>
      </c>
      <c r="B857" s="37">
        <v>140.0</v>
      </c>
      <c r="C857" s="37">
        <v>0.01</v>
      </c>
    </row>
    <row r="858">
      <c r="A858" s="36" t="s">
        <v>15329</v>
      </c>
      <c r="B858" s="37">
        <v>260.0</v>
      </c>
      <c r="C858" s="37">
        <v>0.03</v>
      </c>
    </row>
    <row r="859">
      <c r="A859" s="36" t="s">
        <v>15332</v>
      </c>
      <c r="B859" s="37">
        <v>140.0</v>
      </c>
      <c r="C859" s="37">
        <v>0.67</v>
      </c>
    </row>
    <row r="860">
      <c r="A860" s="36" t="s">
        <v>15334</v>
      </c>
      <c r="B860" s="37">
        <v>140.0</v>
      </c>
      <c r="C860" s="37">
        <v>0.11</v>
      </c>
    </row>
    <row r="861">
      <c r="A861" s="36" t="s">
        <v>15336</v>
      </c>
      <c r="B861" s="37">
        <v>140.0</v>
      </c>
      <c r="C861" s="37">
        <v>0.38</v>
      </c>
    </row>
    <row r="862">
      <c r="A862" s="36" t="s">
        <v>15339</v>
      </c>
      <c r="B862" s="37">
        <v>140.0</v>
      </c>
      <c r="C862" s="37">
        <v>0.08</v>
      </c>
    </row>
    <row r="863">
      <c r="A863" s="36" t="s">
        <v>15341</v>
      </c>
      <c r="B863" s="37">
        <v>140.0</v>
      </c>
      <c r="C863" s="37">
        <v>0.02</v>
      </c>
    </row>
    <row r="864">
      <c r="A864" s="36" t="s">
        <v>15344</v>
      </c>
      <c r="B864" s="37">
        <v>140.0</v>
      </c>
      <c r="C864" s="37">
        <v>0.04</v>
      </c>
    </row>
    <row r="865">
      <c r="A865" s="36" t="s">
        <v>15346</v>
      </c>
      <c r="B865" s="37">
        <v>140.0</v>
      </c>
      <c r="C865" s="37">
        <v>0.0</v>
      </c>
    </row>
    <row r="866">
      <c r="A866" s="36" t="s">
        <v>15348</v>
      </c>
      <c r="B866" s="37">
        <v>140.0</v>
      </c>
      <c r="C866" s="37">
        <v>0.01</v>
      </c>
    </row>
    <row r="867">
      <c r="A867" s="36" t="s">
        <v>15349</v>
      </c>
      <c r="B867" s="37">
        <v>140.0</v>
      </c>
      <c r="C867" s="37">
        <v>0.02</v>
      </c>
    </row>
    <row r="868">
      <c r="A868" s="36" t="s">
        <v>15351</v>
      </c>
      <c r="B868" s="37">
        <v>140.0</v>
      </c>
      <c r="C868" s="37">
        <v>0.0</v>
      </c>
    </row>
    <row r="869">
      <c r="A869" s="36" t="s">
        <v>15353</v>
      </c>
      <c r="B869" s="37">
        <v>140.0</v>
      </c>
      <c r="C869" s="37">
        <v>0.06</v>
      </c>
    </row>
    <row r="870">
      <c r="A870" s="36" t="s">
        <v>7181</v>
      </c>
      <c r="B870" s="37">
        <v>140.0</v>
      </c>
      <c r="C870" s="37">
        <v>0.23</v>
      </c>
    </row>
    <row r="871">
      <c r="A871" s="36" t="s">
        <v>15356</v>
      </c>
      <c r="B871" s="37">
        <v>140.0</v>
      </c>
      <c r="C871" s="37">
        <v>0.0</v>
      </c>
    </row>
    <row r="872">
      <c r="A872" s="36" t="s">
        <v>15358</v>
      </c>
      <c r="B872" s="37">
        <v>140.0</v>
      </c>
      <c r="C872" s="37">
        <v>0.06</v>
      </c>
    </row>
    <row r="873">
      <c r="A873" s="36" t="s">
        <v>14034</v>
      </c>
      <c r="B873" s="37">
        <v>260.0</v>
      </c>
      <c r="C873" s="37">
        <v>0.41</v>
      </c>
    </row>
    <row r="874">
      <c r="A874" s="36" t="s">
        <v>15361</v>
      </c>
      <c r="B874" s="37">
        <v>260.0</v>
      </c>
      <c r="C874" s="37">
        <v>0.05</v>
      </c>
    </row>
    <row r="875">
      <c r="A875" s="36" t="s">
        <v>15362</v>
      </c>
      <c r="B875" s="37">
        <v>140.0</v>
      </c>
      <c r="C875" s="37">
        <v>0.0</v>
      </c>
    </row>
    <row r="876">
      <c r="A876" s="36" t="s">
        <v>15364</v>
      </c>
      <c r="B876" s="37">
        <v>140.0</v>
      </c>
      <c r="C876" s="37">
        <v>0.43</v>
      </c>
    </row>
    <row r="877">
      <c r="A877" s="36" t="s">
        <v>15366</v>
      </c>
      <c r="B877" s="37">
        <v>140.0</v>
      </c>
      <c r="C877" s="37">
        <v>0.0</v>
      </c>
    </row>
    <row r="878">
      <c r="A878" s="36" t="s">
        <v>15368</v>
      </c>
      <c r="B878" s="37">
        <v>140.0</v>
      </c>
      <c r="C878" s="37">
        <v>0.0</v>
      </c>
    </row>
    <row r="879">
      <c r="A879" s="36" t="s">
        <v>14042</v>
      </c>
      <c r="B879" s="37">
        <v>260.0</v>
      </c>
      <c r="C879" s="37">
        <v>0.03</v>
      </c>
    </row>
    <row r="880">
      <c r="A880" s="36" t="s">
        <v>14049</v>
      </c>
      <c r="B880" s="37">
        <v>260.0</v>
      </c>
      <c r="C880" s="37">
        <v>0.12</v>
      </c>
    </row>
    <row r="881">
      <c r="A881" s="36" t="s">
        <v>15371</v>
      </c>
      <c r="B881" s="37">
        <v>140.0</v>
      </c>
      <c r="C881" s="37">
        <v>0.01</v>
      </c>
    </row>
    <row r="882">
      <c r="A882" s="36" t="s">
        <v>15373</v>
      </c>
      <c r="B882" s="37">
        <v>140.0</v>
      </c>
      <c r="C882" s="37">
        <v>0.03</v>
      </c>
    </row>
    <row r="883">
      <c r="A883" s="36" t="s">
        <v>15375</v>
      </c>
      <c r="B883" s="37">
        <v>140.0</v>
      </c>
      <c r="C883" s="37">
        <v>0.12</v>
      </c>
    </row>
    <row r="884">
      <c r="A884" s="36" t="s">
        <v>15377</v>
      </c>
      <c r="B884" s="37">
        <v>49500.0</v>
      </c>
      <c r="C884" s="37">
        <v>0.0</v>
      </c>
    </row>
    <row r="885">
      <c r="A885" s="36" t="s">
        <v>15379</v>
      </c>
      <c r="B885" s="37">
        <v>140.0</v>
      </c>
      <c r="C885" s="37">
        <v>0.0</v>
      </c>
    </row>
    <row r="886">
      <c r="A886" s="36" t="s">
        <v>15381</v>
      </c>
      <c r="B886" s="37">
        <v>140.0</v>
      </c>
      <c r="C886" s="37">
        <v>0.08</v>
      </c>
    </row>
    <row r="887">
      <c r="A887" s="36" t="s">
        <v>15382</v>
      </c>
      <c r="B887" s="37">
        <v>140.0</v>
      </c>
      <c r="C887" s="37">
        <v>0.1</v>
      </c>
    </row>
    <row r="888">
      <c r="A888" s="36" t="s">
        <v>15384</v>
      </c>
      <c r="B888" s="37">
        <v>1000.0</v>
      </c>
      <c r="C888" s="37">
        <v>0.0</v>
      </c>
    </row>
    <row r="889">
      <c r="A889" s="36" t="s">
        <v>15386</v>
      </c>
      <c r="B889" s="37">
        <v>110000.0</v>
      </c>
      <c r="C889" s="37">
        <v>0.0</v>
      </c>
    </row>
    <row r="890">
      <c r="A890" s="36" t="s">
        <v>15388</v>
      </c>
      <c r="B890" s="37">
        <v>22200.0</v>
      </c>
      <c r="C890" s="37">
        <v>0.02</v>
      </c>
    </row>
    <row r="891">
      <c r="A891" s="36" t="s">
        <v>15013</v>
      </c>
      <c r="B891" s="37">
        <v>1000.0</v>
      </c>
      <c r="C891" s="37">
        <v>0.0</v>
      </c>
    </row>
    <row r="892">
      <c r="A892" s="36" t="s">
        <v>15391</v>
      </c>
      <c r="B892" s="37">
        <v>22200.0</v>
      </c>
      <c r="C892" s="37">
        <v>0.0</v>
      </c>
    </row>
    <row r="893">
      <c r="A893" s="36" t="s">
        <v>15392</v>
      </c>
      <c r="B893" s="37">
        <v>1000.0</v>
      </c>
      <c r="C893" s="37">
        <v>0.12</v>
      </c>
    </row>
    <row r="894">
      <c r="A894" s="36" t="s">
        <v>15394</v>
      </c>
      <c r="B894" s="37">
        <v>40.0</v>
      </c>
      <c r="C894" s="37">
        <v>0.03</v>
      </c>
    </row>
    <row r="895">
      <c r="A895" s="36" t="s">
        <v>15396</v>
      </c>
      <c r="B895" s="37">
        <v>40.0</v>
      </c>
      <c r="C895" s="37">
        <v>0.01</v>
      </c>
    </row>
    <row r="896">
      <c r="A896" s="36" t="s">
        <v>15397</v>
      </c>
      <c r="B896" s="37">
        <v>40.0</v>
      </c>
      <c r="C896" s="37">
        <v>0.05</v>
      </c>
    </row>
    <row r="897">
      <c r="A897" s="36" t="s">
        <v>15398</v>
      </c>
      <c r="B897" s="37">
        <v>1000.0</v>
      </c>
      <c r="C897" s="37">
        <v>0.95</v>
      </c>
    </row>
    <row r="898">
      <c r="A898" s="36" t="s">
        <v>15400</v>
      </c>
      <c r="B898" s="37">
        <v>40.0</v>
      </c>
      <c r="C898" s="37">
        <v>0.08</v>
      </c>
    </row>
    <row r="899">
      <c r="A899" s="36" t="s">
        <v>15401</v>
      </c>
      <c r="B899" s="37">
        <v>40.0</v>
      </c>
      <c r="C899" s="37">
        <v>0.05</v>
      </c>
    </row>
    <row r="900">
      <c r="A900" s="36" t="s">
        <v>15402</v>
      </c>
      <c r="B900" s="37">
        <v>40.0</v>
      </c>
      <c r="C900" s="37">
        <v>0.12</v>
      </c>
    </row>
    <row r="901">
      <c r="A901" s="36" t="s">
        <v>15404</v>
      </c>
      <c r="B901" s="37">
        <v>40.0</v>
      </c>
      <c r="C901" s="37">
        <v>0.09</v>
      </c>
    </row>
    <row r="902">
      <c r="A902" s="36" t="s">
        <v>15406</v>
      </c>
      <c r="B902" s="37">
        <v>40.0</v>
      </c>
      <c r="C902" s="37">
        <v>0.05</v>
      </c>
    </row>
    <row r="903">
      <c r="A903" s="36" t="s">
        <v>15407</v>
      </c>
      <c r="B903" s="37">
        <v>40.0</v>
      </c>
      <c r="C903" s="37">
        <v>0.01</v>
      </c>
    </row>
    <row r="904">
      <c r="A904" s="36" t="s">
        <v>15409</v>
      </c>
      <c r="B904" s="37">
        <v>40.0</v>
      </c>
      <c r="C904" s="37">
        <v>0.03</v>
      </c>
    </row>
    <row r="905">
      <c r="A905" s="36" t="s">
        <v>15411</v>
      </c>
      <c r="B905" s="37">
        <v>40.0</v>
      </c>
      <c r="C905" s="37">
        <v>0.0</v>
      </c>
    </row>
    <row r="906">
      <c r="A906" s="36" t="s">
        <v>13881</v>
      </c>
      <c r="B906" s="37">
        <v>1000.0</v>
      </c>
      <c r="C906" s="37">
        <v>0.0</v>
      </c>
    </row>
    <row r="907">
      <c r="A907" s="36" t="s">
        <v>15413</v>
      </c>
      <c r="B907" s="37">
        <v>40.0</v>
      </c>
      <c r="C907" s="37">
        <v>0.12</v>
      </c>
    </row>
    <row r="908">
      <c r="A908" s="36" t="s">
        <v>15415</v>
      </c>
      <c r="B908" s="37">
        <v>40.0</v>
      </c>
      <c r="C908" s="37">
        <v>0.11</v>
      </c>
    </row>
    <row r="909">
      <c r="A909" s="36" t="s">
        <v>15417</v>
      </c>
      <c r="B909" s="37">
        <v>40.0</v>
      </c>
      <c r="C909" s="37">
        <v>0.07</v>
      </c>
    </row>
    <row r="910">
      <c r="A910" s="36" t="s">
        <v>15418</v>
      </c>
      <c r="B910" s="37">
        <v>40.0</v>
      </c>
      <c r="C910" s="37">
        <v>0.23</v>
      </c>
    </row>
    <row r="911">
      <c r="A911" s="36" t="s">
        <v>15420</v>
      </c>
      <c r="B911" s="37">
        <v>40.0</v>
      </c>
      <c r="C911" s="37">
        <v>0.0</v>
      </c>
    </row>
    <row r="912">
      <c r="A912" s="36" t="s">
        <v>15422</v>
      </c>
      <c r="B912" s="37">
        <v>40.0</v>
      </c>
      <c r="C912" s="37">
        <v>1.0</v>
      </c>
    </row>
    <row r="913">
      <c r="A913" s="36" t="s">
        <v>15423</v>
      </c>
      <c r="B913" s="37">
        <v>40.0</v>
      </c>
      <c r="C913" s="37">
        <v>0.05</v>
      </c>
    </row>
    <row r="914">
      <c r="A914" s="36" t="s">
        <v>15425</v>
      </c>
      <c r="B914" s="37">
        <v>40.0</v>
      </c>
      <c r="C914" s="37">
        <v>0.04</v>
      </c>
    </row>
    <row r="915">
      <c r="A915" s="36" t="s">
        <v>15427</v>
      </c>
      <c r="B915" s="37">
        <v>1000.0</v>
      </c>
      <c r="C915" s="37">
        <v>0.03</v>
      </c>
    </row>
    <row r="916">
      <c r="A916" s="36" t="s">
        <v>15429</v>
      </c>
      <c r="B916" s="37">
        <v>40.0</v>
      </c>
      <c r="C916" s="37">
        <v>0.01</v>
      </c>
    </row>
    <row r="917">
      <c r="A917" s="36" t="s">
        <v>15430</v>
      </c>
      <c r="B917" s="37">
        <v>40.0</v>
      </c>
      <c r="C917" s="37">
        <v>0.0</v>
      </c>
    </row>
    <row r="918">
      <c r="A918" s="36" t="s">
        <v>15432</v>
      </c>
      <c r="B918" s="37">
        <v>40.0</v>
      </c>
      <c r="C918" s="37">
        <v>0.13</v>
      </c>
    </row>
    <row r="919">
      <c r="A919" s="36" t="s">
        <v>15434</v>
      </c>
      <c r="B919" s="37">
        <v>8100.0</v>
      </c>
      <c r="C919" s="37">
        <v>0.01</v>
      </c>
    </row>
    <row r="920">
      <c r="A920" s="36" t="s">
        <v>15436</v>
      </c>
      <c r="B920" s="37">
        <v>40.0</v>
      </c>
      <c r="C920" s="37">
        <v>0.08</v>
      </c>
    </row>
    <row r="921">
      <c r="A921" s="36" t="s">
        <v>15438</v>
      </c>
      <c r="B921" s="37">
        <v>40.0</v>
      </c>
      <c r="C921" s="37">
        <v>0.01</v>
      </c>
    </row>
    <row r="922">
      <c r="A922" s="36" t="s">
        <v>15440</v>
      </c>
      <c r="B922" s="37">
        <v>40.0</v>
      </c>
      <c r="C922" s="37">
        <v>0.01</v>
      </c>
    </row>
    <row r="923">
      <c r="A923" s="36" t="s">
        <v>15441</v>
      </c>
      <c r="B923" s="37">
        <v>3600.0</v>
      </c>
      <c r="C923" s="37">
        <v>0.23</v>
      </c>
    </row>
    <row r="924">
      <c r="A924" s="36" t="s">
        <v>15443</v>
      </c>
      <c r="B924" s="37">
        <v>40.0</v>
      </c>
      <c r="C924" s="37">
        <v>0.05</v>
      </c>
    </row>
    <row r="925">
      <c r="A925" s="36" t="s">
        <v>15445</v>
      </c>
      <c r="B925" s="37">
        <v>40.0</v>
      </c>
      <c r="C925" s="37">
        <v>1.0</v>
      </c>
    </row>
    <row r="926">
      <c r="A926" s="36" t="s">
        <v>15446</v>
      </c>
      <c r="B926" s="37">
        <v>40.0</v>
      </c>
      <c r="C926" s="37">
        <v>0.21</v>
      </c>
    </row>
    <row r="927">
      <c r="A927" s="36" t="s">
        <v>15447</v>
      </c>
      <c r="B927" s="37">
        <v>40.0</v>
      </c>
      <c r="C927" s="37">
        <v>0.02</v>
      </c>
    </row>
    <row r="928">
      <c r="A928" s="36" t="s">
        <v>15449</v>
      </c>
      <c r="B928" s="37">
        <v>1000.0</v>
      </c>
      <c r="C928" s="37">
        <v>1.0</v>
      </c>
    </row>
    <row r="929">
      <c r="A929" s="36" t="s">
        <v>15222</v>
      </c>
      <c r="B929" s="37">
        <v>1000.0</v>
      </c>
      <c r="C929" s="37">
        <v>0.0</v>
      </c>
    </row>
    <row r="930">
      <c r="A930" s="36" t="s">
        <v>15452</v>
      </c>
      <c r="B930" s="37">
        <v>8100.0</v>
      </c>
      <c r="C930" s="37">
        <v>0.0</v>
      </c>
    </row>
    <row r="931">
      <c r="A931" s="36" t="s">
        <v>15453</v>
      </c>
      <c r="B931" s="37">
        <v>40.0</v>
      </c>
      <c r="C931" s="37">
        <v>0.01</v>
      </c>
    </row>
    <row r="932">
      <c r="A932" s="36" t="s">
        <v>879</v>
      </c>
      <c r="B932" s="37">
        <v>1300.0</v>
      </c>
      <c r="C932" s="37">
        <v>0.38</v>
      </c>
    </row>
    <row r="933">
      <c r="A933" s="36" t="s">
        <v>15455</v>
      </c>
      <c r="B933" s="37">
        <v>480.0</v>
      </c>
      <c r="C933" s="37">
        <v>0.01</v>
      </c>
    </row>
    <row r="934">
      <c r="A934" s="36" t="s">
        <v>15456</v>
      </c>
      <c r="B934" s="37">
        <v>720.0</v>
      </c>
      <c r="C934" s="37">
        <v>0.02</v>
      </c>
    </row>
    <row r="935">
      <c r="A935" s="36" t="s">
        <v>15458</v>
      </c>
      <c r="B935" s="37">
        <v>1300.0</v>
      </c>
      <c r="C935" s="37">
        <v>0.0</v>
      </c>
    </row>
    <row r="936">
      <c r="A936" s="36" t="s">
        <v>15460</v>
      </c>
      <c r="B936" s="37">
        <v>2400.0</v>
      </c>
      <c r="C936" s="37">
        <v>0.92</v>
      </c>
    </row>
    <row r="937">
      <c r="A937" s="36" t="s">
        <v>15462</v>
      </c>
      <c r="B937" s="37">
        <v>1300.0</v>
      </c>
      <c r="C937" s="37">
        <v>0.15</v>
      </c>
    </row>
    <row r="938">
      <c r="A938" s="36" t="s">
        <v>15463</v>
      </c>
      <c r="B938" s="37">
        <v>480.0</v>
      </c>
      <c r="C938" s="37">
        <v>0.07</v>
      </c>
    </row>
    <row r="939">
      <c r="A939" s="36" t="s">
        <v>15465</v>
      </c>
      <c r="B939" s="37">
        <v>480.0</v>
      </c>
      <c r="C939" s="37">
        <v>0.01</v>
      </c>
    </row>
    <row r="940">
      <c r="A940" s="36" t="s">
        <v>15467</v>
      </c>
      <c r="B940" s="37">
        <v>480.0</v>
      </c>
      <c r="C940" s="37">
        <v>0.0</v>
      </c>
    </row>
    <row r="941">
      <c r="A941" s="36" t="s">
        <v>15469</v>
      </c>
      <c r="B941" s="37">
        <v>480.0</v>
      </c>
      <c r="C941" s="37">
        <v>0.01</v>
      </c>
    </row>
    <row r="942">
      <c r="A942" s="36" t="s">
        <v>15470</v>
      </c>
      <c r="B942" s="37">
        <v>480.0</v>
      </c>
      <c r="C942" s="37">
        <v>0.01</v>
      </c>
    </row>
    <row r="943">
      <c r="A943" s="36" t="s">
        <v>15472</v>
      </c>
      <c r="B943" s="37">
        <v>480.0</v>
      </c>
      <c r="C943" s="37">
        <v>0.0</v>
      </c>
    </row>
    <row r="944">
      <c r="A944" s="36" t="s">
        <v>15473</v>
      </c>
      <c r="B944" s="37">
        <v>480.0</v>
      </c>
      <c r="C944" s="37">
        <v>0.03</v>
      </c>
    </row>
    <row r="945">
      <c r="A945" s="36" t="s">
        <v>15475</v>
      </c>
      <c r="B945" s="37">
        <v>480.0</v>
      </c>
      <c r="C945" s="37">
        <v>0.07</v>
      </c>
    </row>
    <row r="946">
      <c r="A946" s="36" t="s">
        <v>15477</v>
      </c>
      <c r="B946" s="37">
        <v>480.0</v>
      </c>
      <c r="C946" s="37">
        <v>0.98</v>
      </c>
    </row>
    <row r="947">
      <c r="A947" s="36" t="s">
        <v>13419</v>
      </c>
      <c r="B947" s="37">
        <v>390.0</v>
      </c>
      <c r="C947" s="37">
        <v>0.12</v>
      </c>
    </row>
    <row r="948">
      <c r="A948" s="36" t="s">
        <v>15479</v>
      </c>
      <c r="B948" s="37">
        <v>2400.0</v>
      </c>
      <c r="C948" s="37">
        <v>0.31</v>
      </c>
    </row>
    <row r="949">
      <c r="A949" s="36" t="s">
        <v>15480</v>
      </c>
      <c r="B949" s="37">
        <v>1300.0</v>
      </c>
      <c r="C949" s="37">
        <v>0.18</v>
      </c>
    </row>
    <row r="950">
      <c r="A950" s="36" t="s">
        <v>15482</v>
      </c>
      <c r="B950" s="37">
        <v>1300.0</v>
      </c>
      <c r="C950" s="37">
        <v>0.27</v>
      </c>
    </row>
    <row r="951">
      <c r="A951" s="36" t="s">
        <v>15483</v>
      </c>
      <c r="B951" s="37">
        <v>1300.0</v>
      </c>
      <c r="C951" s="37">
        <v>0.0</v>
      </c>
    </row>
    <row r="952">
      <c r="A952" s="36" t="s">
        <v>15485</v>
      </c>
      <c r="B952" s="37">
        <v>480.0</v>
      </c>
      <c r="C952" s="37">
        <v>0.0</v>
      </c>
    </row>
    <row r="953">
      <c r="A953" s="36" t="s">
        <v>15486</v>
      </c>
      <c r="B953" s="37">
        <v>480.0</v>
      </c>
      <c r="C953" s="37">
        <v>0.0</v>
      </c>
    </row>
    <row r="954">
      <c r="A954" s="36" t="s">
        <v>15488</v>
      </c>
      <c r="B954" s="37">
        <v>480.0</v>
      </c>
      <c r="C954" s="37">
        <v>0.02</v>
      </c>
    </row>
    <row r="955">
      <c r="A955" s="36" t="s">
        <v>15489</v>
      </c>
      <c r="B955" s="37">
        <v>390.0</v>
      </c>
      <c r="C955" s="37">
        <v>0.03</v>
      </c>
    </row>
    <row r="956">
      <c r="A956" s="36" t="s">
        <v>14209</v>
      </c>
      <c r="B956" s="37">
        <v>2400.0</v>
      </c>
      <c r="C956" s="37">
        <v>0.02</v>
      </c>
    </row>
    <row r="957">
      <c r="A957" s="36" t="s">
        <v>15491</v>
      </c>
      <c r="B957" s="37">
        <v>480.0</v>
      </c>
      <c r="C957" s="37">
        <v>0.11</v>
      </c>
    </row>
    <row r="958">
      <c r="A958" s="36" t="s">
        <v>15493</v>
      </c>
      <c r="B958" s="37">
        <v>1300.0</v>
      </c>
      <c r="C958" s="37">
        <v>0.01</v>
      </c>
    </row>
    <row r="959">
      <c r="A959" s="36" t="s">
        <v>15494</v>
      </c>
      <c r="B959" s="37">
        <v>480.0</v>
      </c>
      <c r="C959" s="37">
        <v>0.11</v>
      </c>
    </row>
    <row r="960">
      <c r="A960" s="36" t="s">
        <v>15496</v>
      </c>
      <c r="B960" s="37">
        <v>1300.0</v>
      </c>
      <c r="C960" s="37">
        <v>0.01</v>
      </c>
    </row>
    <row r="961">
      <c r="A961" s="36" t="s">
        <v>15498</v>
      </c>
      <c r="B961" s="37">
        <v>1300.0</v>
      </c>
      <c r="C961" s="37">
        <v>0.06</v>
      </c>
    </row>
    <row r="962">
      <c r="A962" s="36" t="s">
        <v>1167</v>
      </c>
      <c r="B962" s="37">
        <v>480.0</v>
      </c>
      <c r="C962" s="37">
        <v>0.01</v>
      </c>
    </row>
    <row r="963">
      <c r="A963" s="36" t="s">
        <v>15500</v>
      </c>
      <c r="B963" s="37">
        <v>480.0</v>
      </c>
      <c r="C963" s="37">
        <v>0.0</v>
      </c>
    </row>
    <row r="964">
      <c r="A964" s="36" t="s">
        <v>15501</v>
      </c>
      <c r="B964" s="37">
        <v>880.0</v>
      </c>
      <c r="C964" s="37">
        <v>0.0</v>
      </c>
    </row>
    <row r="965">
      <c r="A965" s="36" t="s">
        <v>15503</v>
      </c>
      <c r="B965" s="37">
        <v>1600.0</v>
      </c>
      <c r="C965" s="37">
        <v>0.04</v>
      </c>
    </row>
    <row r="966">
      <c r="A966" s="36" t="s">
        <v>12909</v>
      </c>
      <c r="B966" s="37">
        <v>880.0</v>
      </c>
      <c r="C966" s="37">
        <v>0.1</v>
      </c>
    </row>
    <row r="967">
      <c r="A967" s="36" t="s">
        <v>12909</v>
      </c>
      <c r="B967" s="37">
        <v>880.0</v>
      </c>
      <c r="C967" s="37">
        <v>0.1</v>
      </c>
    </row>
    <row r="968">
      <c r="A968" s="36" t="s">
        <v>12950</v>
      </c>
      <c r="B968" s="37">
        <v>4400.0</v>
      </c>
      <c r="C968" s="37">
        <v>0.0</v>
      </c>
    </row>
    <row r="969">
      <c r="A969" s="36" t="s">
        <v>15506</v>
      </c>
      <c r="B969" s="37">
        <v>1600.0</v>
      </c>
      <c r="C969" s="37">
        <v>0.02</v>
      </c>
    </row>
    <row r="970">
      <c r="A970" s="36" t="s">
        <v>15508</v>
      </c>
      <c r="B970" s="37">
        <v>880.0</v>
      </c>
      <c r="C970" s="37">
        <v>0.01</v>
      </c>
    </row>
    <row r="971">
      <c r="A971" s="36" t="s">
        <v>12910</v>
      </c>
      <c r="B971" s="37">
        <v>880.0</v>
      </c>
      <c r="C971" s="37">
        <v>0.09</v>
      </c>
    </row>
    <row r="972">
      <c r="A972" s="36" t="s">
        <v>15509</v>
      </c>
      <c r="B972" s="37">
        <v>1600.0</v>
      </c>
      <c r="C972" s="37">
        <v>0.41</v>
      </c>
    </row>
    <row r="973">
      <c r="A973" s="36" t="s">
        <v>12885</v>
      </c>
      <c r="B973" s="37">
        <v>1000.0</v>
      </c>
      <c r="C973" s="37">
        <v>1.0</v>
      </c>
    </row>
    <row r="974">
      <c r="A974" s="36" t="s">
        <v>15511</v>
      </c>
      <c r="B974" s="37">
        <v>880.0</v>
      </c>
      <c r="C974" s="37">
        <v>0.02</v>
      </c>
    </row>
    <row r="975">
      <c r="A975" s="36" t="s">
        <v>15512</v>
      </c>
      <c r="B975" s="37">
        <v>4400.0</v>
      </c>
      <c r="C975" s="37">
        <v>0.0</v>
      </c>
    </row>
    <row r="976">
      <c r="A976" s="36" t="s">
        <v>15513</v>
      </c>
      <c r="B976" s="37">
        <v>1000.0</v>
      </c>
      <c r="C976" s="37">
        <v>0.01</v>
      </c>
    </row>
    <row r="977">
      <c r="A977" s="36" t="s">
        <v>15514</v>
      </c>
      <c r="B977" s="37">
        <v>1600.0</v>
      </c>
      <c r="C977" s="37">
        <v>0.0</v>
      </c>
    </row>
    <row r="978">
      <c r="A978" s="36" t="s">
        <v>12953</v>
      </c>
      <c r="B978" s="37">
        <v>720.0</v>
      </c>
      <c r="C978" s="37">
        <v>0.13</v>
      </c>
    </row>
    <row r="979">
      <c r="A979" s="36" t="s">
        <v>15516</v>
      </c>
      <c r="B979" s="37">
        <v>720.0</v>
      </c>
      <c r="C979" s="37">
        <v>0.61</v>
      </c>
    </row>
    <row r="980">
      <c r="A980" s="36" t="s">
        <v>15518</v>
      </c>
      <c r="B980" s="37">
        <v>720.0</v>
      </c>
      <c r="C980" s="37">
        <v>0.16</v>
      </c>
    </row>
    <row r="981">
      <c r="A981" s="36" t="s">
        <v>15519</v>
      </c>
      <c r="B981" s="37">
        <v>720.0</v>
      </c>
      <c r="C981" s="37">
        <v>0.0</v>
      </c>
    </row>
    <row r="982">
      <c r="A982" s="36" t="s">
        <v>15520</v>
      </c>
      <c r="B982" s="37">
        <v>720.0</v>
      </c>
      <c r="C982" s="37">
        <v>0.27</v>
      </c>
    </row>
    <row r="983">
      <c r="A983" s="36" t="s">
        <v>12777</v>
      </c>
      <c r="B983" s="37">
        <v>9900.0</v>
      </c>
      <c r="C983" s="37">
        <v>0.0</v>
      </c>
    </row>
    <row r="984">
      <c r="A984" s="36" t="s">
        <v>12841</v>
      </c>
      <c r="B984" s="37">
        <v>9900.0</v>
      </c>
      <c r="C984" s="37">
        <v>0.0</v>
      </c>
    </row>
    <row r="985">
      <c r="A985" s="36" t="s">
        <v>15523</v>
      </c>
      <c r="B985" s="37">
        <v>720.0</v>
      </c>
      <c r="C985" s="37">
        <v>0.0</v>
      </c>
    </row>
    <row r="986">
      <c r="A986" s="36" t="s">
        <v>15524</v>
      </c>
      <c r="B986" s="37">
        <v>720.0</v>
      </c>
      <c r="C986" s="37">
        <v>0.0</v>
      </c>
    </row>
    <row r="987">
      <c r="A987" s="36" t="s">
        <v>15526</v>
      </c>
      <c r="B987" s="37">
        <v>720.0</v>
      </c>
      <c r="C987" s="37">
        <v>0.08</v>
      </c>
    </row>
    <row r="988">
      <c r="A988" s="36" t="s">
        <v>12968</v>
      </c>
      <c r="B988" s="37">
        <v>720.0</v>
      </c>
      <c r="C988" s="37">
        <v>0.02</v>
      </c>
    </row>
    <row r="989">
      <c r="A989" s="36" t="s">
        <v>15528</v>
      </c>
      <c r="B989" s="37">
        <v>720.0</v>
      </c>
      <c r="C989" s="37">
        <v>0.02</v>
      </c>
    </row>
    <row r="990">
      <c r="A990" s="36" t="s">
        <v>15530</v>
      </c>
      <c r="B990" s="37">
        <v>720.0</v>
      </c>
      <c r="C990" s="37">
        <v>0.03</v>
      </c>
    </row>
    <row r="991">
      <c r="A991" s="36" t="s">
        <v>12975</v>
      </c>
      <c r="B991" s="37">
        <v>720.0</v>
      </c>
      <c r="C991" s="37">
        <v>0.26</v>
      </c>
    </row>
    <row r="992">
      <c r="A992" s="36" t="s">
        <v>15532</v>
      </c>
      <c r="B992" s="37">
        <v>880.0</v>
      </c>
      <c r="C992" s="37">
        <v>0.0</v>
      </c>
    </row>
    <row r="993">
      <c r="A993" s="36" t="s">
        <v>15535</v>
      </c>
      <c r="B993" s="37">
        <v>720.0</v>
      </c>
      <c r="C993" s="37">
        <v>0.26</v>
      </c>
    </row>
    <row r="994">
      <c r="A994" s="36" t="s">
        <v>12007</v>
      </c>
      <c r="B994" s="37">
        <v>720.0</v>
      </c>
      <c r="C994" s="37">
        <v>0.0</v>
      </c>
    </row>
    <row r="995">
      <c r="A995" s="36" t="s">
        <v>15537</v>
      </c>
      <c r="B995" s="37">
        <v>720.0</v>
      </c>
      <c r="C995" s="37">
        <v>0.01</v>
      </c>
    </row>
    <row r="996">
      <c r="A996" s="36" t="s">
        <v>15538</v>
      </c>
      <c r="B996" s="37">
        <v>1300.0</v>
      </c>
      <c r="C996" s="37">
        <v>0.01</v>
      </c>
    </row>
    <row r="997">
      <c r="A997" s="36" t="s">
        <v>15540</v>
      </c>
      <c r="B997" s="37">
        <v>1300.0</v>
      </c>
      <c r="C997" s="37">
        <v>0.0</v>
      </c>
    </row>
    <row r="998">
      <c r="A998" s="36" t="s">
        <v>15542</v>
      </c>
      <c r="B998" s="37">
        <v>880.0</v>
      </c>
      <c r="C998" s="37">
        <v>0.01</v>
      </c>
    </row>
    <row r="999">
      <c r="A999" s="36" t="s">
        <v>9948</v>
      </c>
      <c r="B999" s="37">
        <v>1300.0</v>
      </c>
      <c r="C999" s="37">
        <v>0.0</v>
      </c>
    </row>
    <row r="1000">
      <c r="A1000" s="36" t="s">
        <v>15543</v>
      </c>
      <c r="B1000" s="37">
        <v>1300.0</v>
      </c>
      <c r="C1000" s="37">
        <v>0.0</v>
      </c>
    </row>
    <row r="1001">
      <c r="A1001" s="36" t="s">
        <v>15544</v>
      </c>
      <c r="B1001" s="37">
        <v>1300.0</v>
      </c>
      <c r="C1001" s="37">
        <v>0.46</v>
      </c>
    </row>
    <row r="1002">
      <c r="A1002" s="36" t="s">
        <v>15546</v>
      </c>
      <c r="B1002" s="37">
        <v>40500.0</v>
      </c>
      <c r="C1002" s="37">
        <v>0.0</v>
      </c>
    </row>
    <row r="1003">
      <c r="A1003" s="36" t="s">
        <v>15547</v>
      </c>
      <c r="B1003" s="37">
        <v>880.0</v>
      </c>
      <c r="C1003" s="37">
        <v>0.0</v>
      </c>
    </row>
    <row r="1004">
      <c r="A1004" s="36" t="s">
        <v>15181</v>
      </c>
      <c r="B1004" s="37">
        <v>880.0</v>
      </c>
      <c r="C1004" s="37">
        <v>0.0</v>
      </c>
    </row>
    <row r="1005">
      <c r="A1005" s="36" t="s">
        <v>15549</v>
      </c>
      <c r="B1005" s="37">
        <v>1300.0</v>
      </c>
      <c r="C1005" s="37">
        <v>0.35</v>
      </c>
    </row>
    <row r="1006">
      <c r="A1006" s="36" t="s">
        <v>15550</v>
      </c>
      <c r="B1006" s="37">
        <v>2400.0</v>
      </c>
      <c r="C1006" s="37">
        <v>0.0</v>
      </c>
    </row>
    <row r="1007">
      <c r="A1007" s="36" t="s">
        <v>15552</v>
      </c>
      <c r="B1007" s="37">
        <v>880.0</v>
      </c>
      <c r="C1007" s="37">
        <v>0.0</v>
      </c>
    </row>
    <row r="1008">
      <c r="A1008" s="36" t="s">
        <v>15553</v>
      </c>
      <c r="B1008" s="37">
        <v>1300.0</v>
      </c>
      <c r="C1008" s="37">
        <v>0.04</v>
      </c>
    </row>
    <row r="1009">
      <c r="A1009" s="36" t="s">
        <v>15553</v>
      </c>
      <c r="B1009" s="37">
        <v>1300.0</v>
      </c>
      <c r="C1009" s="37">
        <v>0.04</v>
      </c>
    </row>
    <row r="1010">
      <c r="A1010" s="36" t="s">
        <v>12821</v>
      </c>
      <c r="B1010" s="37">
        <v>1300.0</v>
      </c>
      <c r="C1010" s="37">
        <v>0.01</v>
      </c>
    </row>
    <row r="1011">
      <c r="A1011" s="36" t="s">
        <v>15556</v>
      </c>
      <c r="B1011" s="37">
        <v>880.0</v>
      </c>
      <c r="C1011" s="37">
        <v>0.18</v>
      </c>
    </row>
    <row r="1012">
      <c r="A1012" s="36" t="s">
        <v>15557</v>
      </c>
      <c r="B1012" s="37">
        <v>880.0</v>
      </c>
      <c r="C1012" s="37">
        <v>0.0</v>
      </c>
    </row>
    <row r="1013">
      <c r="A1013" s="36" t="s">
        <v>15558</v>
      </c>
      <c r="B1013" s="37">
        <v>1300.0</v>
      </c>
      <c r="C1013" s="37">
        <v>0.0</v>
      </c>
    </row>
    <row r="1014">
      <c r="A1014" s="36" t="s">
        <v>15560</v>
      </c>
      <c r="B1014" s="37">
        <v>1300.0</v>
      </c>
      <c r="C1014" s="37">
        <v>0.0</v>
      </c>
    </row>
    <row r="1015">
      <c r="A1015" s="36" t="s">
        <v>15561</v>
      </c>
      <c r="B1015" s="37">
        <v>1300.0</v>
      </c>
      <c r="C1015" s="37">
        <v>0.03</v>
      </c>
    </row>
    <row r="1016">
      <c r="A1016" s="36" t="s">
        <v>15562</v>
      </c>
      <c r="B1016" s="37">
        <v>880.0</v>
      </c>
      <c r="C1016" s="37">
        <v>0.19</v>
      </c>
    </row>
    <row r="1017">
      <c r="A1017" s="36" t="s">
        <v>14718</v>
      </c>
      <c r="B1017" s="37">
        <v>3600.0</v>
      </c>
      <c r="C1017" s="37">
        <v>0.0</v>
      </c>
    </row>
    <row r="1018">
      <c r="A1018" s="36" t="s">
        <v>15565</v>
      </c>
      <c r="B1018" s="37">
        <v>1300.0</v>
      </c>
      <c r="C1018" s="37">
        <v>0.11</v>
      </c>
    </row>
    <row r="1019">
      <c r="A1019" s="36" t="s">
        <v>15567</v>
      </c>
      <c r="B1019" s="37">
        <v>880.0</v>
      </c>
      <c r="C1019" s="37">
        <v>0.0</v>
      </c>
    </row>
    <row r="1020">
      <c r="A1020" s="36" t="s">
        <v>15568</v>
      </c>
      <c r="B1020" s="37">
        <v>1300.0</v>
      </c>
      <c r="C1020" s="37">
        <v>0.0</v>
      </c>
    </row>
    <row r="1021">
      <c r="A1021" s="36" t="s">
        <v>15570</v>
      </c>
      <c r="B1021" s="37">
        <v>880.0</v>
      </c>
      <c r="C1021" s="37">
        <v>0.23</v>
      </c>
    </row>
    <row r="1022">
      <c r="A1022" s="36" t="s">
        <v>15571</v>
      </c>
      <c r="B1022" s="37">
        <v>880.0</v>
      </c>
      <c r="C1022" s="37">
        <v>0.24</v>
      </c>
    </row>
    <row r="1023">
      <c r="A1023" s="36" t="s">
        <v>15573</v>
      </c>
      <c r="B1023" s="37">
        <v>1300.0</v>
      </c>
      <c r="C1023" s="37">
        <v>0.11</v>
      </c>
    </row>
    <row r="1024">
      <c r="A1024" s="36" t="s">
        <v>15574</v>
      </c>
      <c r="B1024" s="37">
        <v>880.0</v>
      </c>
      <c r="C1024" s="37">
        <v>0.0</v>
      </c>
    </row>
    <row r="1025">
      <c r="A1025" s="36" t="s">
        <v>15576</v>
      </c>
      <c r="B1025" s="37">
        <v>880.0</v>
      </c>
      <c r="C1025" s="37">
        <v>0.45</v>
      </c>
    </row>
    <row r="1026">
      <c r="A1026" s="36" t="s">
        <v>12913</v>
      </c>
      <c r="B1026" s="37">
        <v>880.0</v>
      </c>
      <c r="C1026" s="37">
        <v>0.12</v>
      </c>
    </row>
    <row r="1027">
      <c r="A1027" s="36" t="s">
        <v>15578</v>
      </c>
      <c r="B1027" s="37">
        <v>110.0</v>
      </c>
      <c r="C1027" s="37">
        <v>0.14</v>
      </c>
    </row>
    <row r="1028">
      <c r="A1028" s="36" t="s">
        <v>15579</v>
      </c>
      <c r="B1028" s="37">
        <v>110.0</v>
      </c>
      <c r="C1028" s="37">
        <v>0.0</v>
      </c>
    </row>
    <row r="1029">
      <c r="A1029" s="36" t="s">
        <v>15581</v>
      </c>
      <c r="B1029" s="37">
        <v>110.0</v>
      </c>
      <c r="C1029" s="37">
        <v>0.01</v>
      </c>
    </row>
    <row r="1030">
      <c r="A1030" s="36" t="s">
        <v>15582</v>
      </c>
      <c r="B1030" s="37">
        <v>18100.0</v>
      </c>
      <c r="C1030" s="37">
        <v>0.01</v>
      </c>
    </row>
    <row r="1031">
      <c r="A1031" s="36" t="s">
        <v>15584</v>
      </c>
      <c r="B1031" s="37">
        <v>110.0</v>
      </c>
      <c r="C1031" s="37">
        <v>0.03</v>
      </c>
    </row>
    <row r="1032">
      <c r="A1032" s="36" t="s">
        <v>15585</v>
      </c>
      <c r="B1032" s="37">
        <v>110.0</v>
      </c>
      <c r="C1032" s="37">
        <v>0.13</v>
      </c>
    </row>
    <row r="1033">
      <c r="A1033" s="36" t="s">
        <v>15587</v>
      </c>
      <c r="B1033" s="37">
        <v>110.0</v>
      </c>
      <c r="C1033" s="37">
        <v>0.0</v>
      </c>
    </row>
    <row r="1034">
      <c r="A1034" s="36" t="s">
        <v>15588</v>
      </c>
      <c r="B1034" s="37">
        <v>110.0</v>
      </c>
      <c r="C1034" s="37">
        <v>0.5</v>
      </c>
    </row>
    <row r="1035">
      <c r="A1035" s="36" t="s">
        <v>15590</v>
      </c>
      <c r="B1035" s="37">
        <v>110.0</v>
      </c>
      <c r="C1035" s="37">
        <v>0.01</v>
      </c>
    </row>
    <row r="1036">
      <c r="A1036" s="36" t="s">
        <v>15591</v>
      </c>
      <c r="B1036" s="37">
        <v>110.0</v>
      </c>
      <c r="C1036" s="37">
        <v>0.06</v>
      </c>
    </row>
    <row r="1037">
      <c r="A1037" s="36" t="s">
        <v>15592</v>
      </c>
      <c r="B1037" s="37">
        <v>110.0</v>
      </c>
      <c r="C1037" s="37">
        <v>0.18</v>
      </c>
    </row>
    <row r="1038">
      <c r="A1038" s="36" t="s">
        <v>15594</v>
      </c>
      <c r="B1038" s="37">
        <v>110.0</v>
      </c>
      <c r="C1038" s="37">
        <v>0.0</v>
      </c>
    </row>
    <row r="1039">
      <c r="A1039" s="36" t="s">
        <v>15595</v>
      </c>
      <c r="B1039" s="37">
        <v>110.0</v>
      </c>
      <c r="C1039" s="37">
        <v>0.03</v>
      </c>
    </row>
    <row r="1040">
      <c r="A1040" s="36" t="s">
        <v>15596</v>
      </c>
      <c r="B1040" s="37">
        <v>110.0</v>
      </c>
      <c r="C1040" s="37">
        <v>0.01</v>
      </c>
    </row>
    <row r="1041">
      <c r="A1041" s="36" t="s">
        <v>15598</v>
      </c>
      <c r="B1041" s="37">
        <v>110.0</v>
      </c>
      <c r="C1041" s="37">
        <v>0.02</v>
      </c>
    </row>
    <row r="1042">
      <c r="A1042" s="36" t="s">
        <v>15600</v>
      </c>
      <c r="B1042" s="37">
        <v>110.0</v>
      </c>
      <c r="C1042" s="37">
        <v>0.01</v>
      </c>
    </row>
    <row r="1043">
      <c r="A1043" s="36" t="s">
        <v>15601</v>
      </c>
      <c r="B1043" s="37">
        <v>110.0</v>
      </c>
      <c r="C1043" s="37">
        <v>0.0</v>
      </c>
    </row>
    <row r="1044">
      <c r="A1044" s="36" t="s">
        <v>15603</v>
      </c>
      <c r="B1044" s="37">
        <v>110.0</v>
      </c>
      <c r="C1044" s="37">
        <v>1.0</v>
      </c>
    </row>
    <row r="1045">
      <c r="A1045" s="36" t="s">
        <v>15604</v>
      </c>
      <c r="B1045" s="37">
        <v>110.0</v>
      </c>
      <c r="C1045" s="37">
        <v>0.03</v>
      </c>
    </row>
    <row r="1046">
      <c r="A1046" s="36" t="s">
        <v>15606</v>
      </c>
      <c r="B1046" s="37">
        <v>110.0</v>
      </c>
      <c r="C1046" s="37">
        <v>0.02</v>
      </c>
    </row>
    <row r="1047">
      <c r="A1047" s="36" t="s">
        <v>15608</v>
      </c>
      <c r="B1047" s="37">
        <v>110.0</v>
      </c>
      <c r="C1047" s="37">
        <v>0.12</v>
      </c>
    </row>
    <row r="1048">
      <c r="A1048" s="36" t="s">
        <v>15610</v>
      </c>
      <c r="B1048" s="37">
        <v>110.0</v>
      </c>
      <c r="C1048" s="37">
        <v>0.06</v>
      </c>
    </row>
    <row r="1049">
      <c r="A1049" s="36" t="s">
        <v>15611</v>
      </c>
      <c r="B1049" s="37">
        <v>110.0</v>
      </c>
      <c r="C1049" s="37">
        <v>0.14</v>
      </c>
    </row>
    <row r="1050">
      <c r="A1050" s="36" t="s">
        <v>15612</v>
      </c>
      <c r="B1050" s="37">
        <v>110.0</v>
      </c>
      <c r="C1050" s="37">
        <v>0.05</v>
      </c>
    </row>
    <row r="1051">
      <c r="A1051" s="36" t="s">
        <v>15613</v>
      </c>
      <c r="B1051" s="37">
        <v>110.0</v>
      </c>
      <c r="C1051" s="37">
        <v>0.0</v>
      </c>
    </row>
    <row r="1052">
      <c r="A1052" s="36" t="s">
        <v>15615</v>
      </c>
      <c r="B1052" s="37">
        <v>110.0</v>
      </c>
      <c r="C1052" s="37">
        <v>0.01</v>
      </c>
    </row>
    <row r="1053">
      <c r="A1053" s="36" t="s">
        <v>15617</v>
      </c>
      <c r="B1053" s="37">
        <v>110.0</v>
      </c>
      <c r="C1053" s="37">
        <v>0.01</v>
      </c>
    </row>
    <row r="1054">
      <c r="A1054" s="36" t="s">
        <v>15618</v>
      </c>
      <c r="B1054" s="37">
        <v>110.0</v>
      </c>
      <c r="C1054" s="37">
        <v>0.03</v>
      </c>
    </row>
    <row r="1055">
      <c r="A1055" s="36" t="s">
        <v>15620</v>
      </c>
      <c r="B1055" s="37">
        <v>210.0</v>
      </c>
      <c r="C1055" s="37">
        <v>0.91</v>
      </c>
    </row>
    <row r="1056">
      <c r="A1056" s="36" t="s">
        <v>15622</v>
      </c>
      <c r="B1056" s="37">
        <v>110.0</v>
      </c>
      <c r="C1056" s="37">
        <v>0.01</v>
      </c>
    </row>
    <row r="1057">
      <c r="A1057" s="36" t="s">
        <v>15623</v>
      </c>
      <c r="B1057" s="37">
        <v>110.0</v>
      </c>
      <c r="C1057" s="37">
        <v>0.0</v>
      </c>
    </row>
    <row r="1058">
      <c r="A1058" s="36" t="s">
        <v>15625</v>
      </c>
      <c r="B1058" s="37">
        <v>110.0</v>
      </c>
      <c r="C1058" s="37">
        <v>0.02</v>
      </c>
    </row>
    <row r="1059">
      <c r="A1059" s="36" t="s">
        <v>15627</v>
      </c>
      <c r="B1059" s="37">
        <v>210.0</v>
      </c>
      <c r="C1059" s="37">
        <v>0.02</v>
      </c>
    </row>
    <row r="1060">
      <c r="A1060" s="36" t="s">
        <v>15628</v>
      </c>
      <c r="B1060" s="37">
        <v>110.0</v>
      </c>
      <c r="C1060" s="37">
        <v>0.0</v>
      </c>
    </row>
    <row r="1061">
      <c r="A1061" s="36" t="s">
        <v>15630</v>
      </c>
      <c r="B1061" s="37">
        <v>110.0</v>
      </c>
      <c r="C1061" s="37">
        <v>0.03</v>
      </c>
    </row>
    <row r="1062">
      <c r="A1062" s="36" t="s">
        <v>15632</v>
      </c>
      <c r="B1062" s="37">
        <v>110.0</v>
      </c>
      <c r="C1062" s="37">
        <v>0.0</v>
      </c>
    </row>
    <row r="1063">
      <c r="A1063" s="36" t="s">
        <v>14455</v>
      </c>
      <c r="B1063" s="37">
        <v>210.0</v>
      </c>
      <c r="C1063" s="37">
        <v>0.14</v>
      </c>
    </row>
    <row r="1064">
      <c r="A1064" s="36" t="s">
        <v>15634</v>
      </c>
      <c r="B1064" s="37">
        <v>110.0</v>
      </c>
      <c r="C1064" s="37">
        <v>0.0</v>
      </c>
    </row>
    <row r="1065">
      <c r="A1065" s="36" t="s">
        <v>15636</v>
      </c>
      <c r="B1065" s="37">
        <v>110.0</v>
      </c>
      <c r="C1065" s="37">
        <v>0.02</v>
      </c>
    </row>
    <row r="1066">
      <c r="A1066" s="36" t="s">
        <v>15637</v>
      </c>
      <c r="B1066" s="37">
        <v>110.0</v>
      </c>
      <c r="C1066" s="37">
        <v>0.01</v>
      </c>
    </row>
    <row r="1067">
      <c r="A1067" s="36" t="s">
        <v>15638</v>
      </c>
      <c r="B1067" s="37">
        <v>110.0</v>
      </c>
      <c r="C1067" s="37">
        <v>0.01</v>
      </c>
    </row>
    <row r="1068">
      <c r="A1068" s="36" t="s">
        <v>15640</v>
      </c>
      <c r="B1068" s="37">
        <v>110.0</v>
      </c>
      <c r="C1068" s="37">
        <v>0.01</v>
      </c>
    </row>
    <row r="1069">
      <c r="A1069" s="36" t="s">
        <v>15642</v>
      </c>
      <c r="B1069" s="37">
        <v>110.0</v>
      </c>
      <c r="C1069" s="37">
        <v>0.37</v>
      </c>
    </row>
    <row r="1070">
      <c r="A1070" s="36" t="s">
        <v>15644</v>
      </c>
      <c r="B1070" s="37">
        <v>110.0</v>
      </c>
      <c r="C1070" s="37">
        <v>0.07</v>
      </c>
    </row>
    <row r="1071">
      <c r="A1071" s="36" t="s">
        <v>15645</v>
      </c>
      <c r="B1071" s="37">
        <v>110.0</v>
      </c>
      <c r="C1071" s="37">
        <v>0.0</v>
      </c>
    </row>
    <row r="1072">
      <c r="A1072" s="36" t="s">
        <v>14485</v>
      </c>
      <c r="B1072" s="37">
        <v>210.0</v>
      </c>
      <c r="C1072" s="37">
        <v>0.15</v>
      </c>
    </row>
    <row r="1073">
      <c r="A1073" s="36" t="s">
        <v>15647</v>
      </c>
      <c r="B1073" s="37">
        <v>18100.0</v>
      </c>
      <c r="C1073" s="37">
        <v>0.01</v>
      </c>
    </row>
    <row r="1074">
      <c r="A1074" s="36" t="s">
        <v>14494</v>
      </c>
      <c r="B1074" s="37">
        <v>210.0</v>
      </c>
      <c r="C1074" s="37">
        <v>0.02</v>
      </c>
    </row>
    <row r="1075">
      <c r="A1075" s="36" t="s">
        <v>15648</v>
      </c>
      <c r="B1075" s="37">
        <v>110.0</v>
      </c>
      <c r="C1075" s="37">
        <v>0.98</v>
      </c>
    </row>
    <row r="1076">
      <c r="A1076" s="36" t="s">
        <v>15649</v>
      </c>
      <c r="B1076" s="37">
        <v>110.0</v>
      </c>
      <c r="C1076" s="37">
        <v>0.0</v>
      </c>
    </row>
    <row r="1077">
      <c r="A1077" s="36" t="s">
        <v>15650</v>
      </c>
      <c r="B1077" s="37">
        <v>5400.0</v>
      </c>
      <c r="C1077" s="37">
        <v>0.03</v>
      </c>
    </row>
    <row r="1078">
      <c r="A1078" s="36" t="s">
        <v>15652</v>
      </c>
      <c r="B1078" s="37">
        <v>110.0</v>
      </c>
      <c r="C1078" s="37">
        <v>0.0</v>
      </c>
    </row>
    <row r="1079">
      <c r="A1079" s="36" t="s">
        <v>15653</v>
      </c>
      <c r="B1079" s="37">
        <v>110.0</v>
      </c>
      <c r="C1079" s="37">
        <v>0.03</v>
      </c>
    </row>
    <row r="1080">
      <c r="A1080" s="36" t="s">
        <v>15655</v>
      </c>
      <c r="B1080" s="37">
        <v>110.0</v>
      </c>
      <c r="C1080" s="37">
        <v>0.22</v>
      </c>
    </row>
    <row r="1081">
      <c r="A1081" s="36" t="s">
        <v>15657</v>
      </c>
      <c r="B1081" s="37">
        <v>110.0</v>
      </c>
      <c r="C1081" s="37">
        <v>0.01</v>
      </c>
    </row>
    <row r="1082">
      <c r="A1082" s="36" t="s">
        <v>15659</v>
      </c>
      <c r="B1082" s="37">
        <v>110.0</v>
      </c>
      <c r="C1082" s="37">
        <v>0.03</v>
      </c>
    </row>
    <row r="1083">
      <c r="A1083" s="36" t="s">
        <v>15660</v>
      </c>
      <c r="B1083" s="37">
        <v>110.0</v>
      </c>
      <c r="C1083" s="37">
        <v>0.0</v>
      </c>
    </row>
    <row r="1084">
      <c r="A1084" s="36" t="s">
        <v>14510</v>
      </c>
      <c r="B1084" s="37">
        <v>210.0</v>
      </c>
      <c r="C1084" s="37">
        <v>0.13</v>
      </c>
    </row>
    <row r="1085">
      <c r="A1085" s="36" t="s">
        <v>15663</v>
      </c>
      <c r="B1085" s="37">
        <v>110.0</v>
      </c>
      <c r="C1085" s="37">
        <v>0.0</v>
      </c>
    </row>
    <row r="1086">
      <c r="A1086" s="36" t="s">
        <v>15664</v>
      </c>
      <c r="B1086" s="37">
        <v>110.0</v>
      </c>
      <c r="C1086" s="37">
        <v>1.0</v>
      </c>
    </row>
    <row r="1087">
      <c r="A1087" s="36" t="s">
        <v>15665</v>
      </c>
      <c r="B1087" s="37">
        <v>110.0</v>
      </c>
      <c r="C1087" s="37">
        <v>0.14</v>
      </c>
    </row>
    <row r="1088">
      <c r="A1088" s="36" t="s">
        <v>15667</v>
      </c>
      <c r="B1088" s="37">
        <v>5400.0</v>
      </c>
      <c r="C1088" s="37">
        <v>0.04</v>
      </c>
    </row>
    <row r="1089">
      <c r="A1089" s="36" t="s">
        <v>15668</v>
      </c>
      <c r="B1089" s="37">
        <v>110.0</v>
      </c>
      <c r="C1089" s="37">
        <v>0.0</v>
      </c>
    </row>
    <row r="1090">
      <c r="A1090" s="36" t="s">
        <v>15670</v>
      </c>
      <c r="B1090" s="37">
        <v>110.0</v>
      </c>
      <c r="C1090" s="37">
        <v>0.94</v>
      </c>
    </row>
    <row r="1091">
      <c r="A1091" s="36" t="s">
        <v>15672</v>
      </c>
      <c r="B1091" s="37">
        <v>110.0</v>
      </c>
      <c r="C1091" s="37">
        <v>0.28</v>
      </c>
    </row>
    <row r="1092">
      <c r="A1092" s="36" t="s">
        <v>15673</v>
      </c>
      <c r="B1092" s="37">
        <v>110.0</v>
      </c>
      <c r="C1092" s="37">
        <v>0.0</v>
      </c>
    </row>
    <row r="1093">
      <c r="A1093" s="36" t="s">
        <v>15675</v>
      </c>
      <c r="B1093" s="37">
        <v>110.0</v>
      </c>
      <c r="C1093" s="37">
        <v>0.03</v>
      </c>
    </row>
    <row r="1094">
      <c r="A1094" s="36" t="s">
        <v>15676</v>
      </c>
      <c r="B1094" s="37">
        <v>110.0</v>
      </c>
      <c r="C1094" s="37">
        <v>0.15</v>
      </c>
    </row>
    <row r="1095">
      <c r="A1095" s="36" t="s">
        <v>15678</v>
      </c>
      <c r="B1095" s="37">
        <v>110.0</v>
      </c>
      <c r="C1095" s="37">
        <v>0.21</v>
      </c>
    </row>
    <row r="1096">
      <c r="A1096" s="36" t="s">
        <v>15680</v>
      </c>
      <c r="B1096" s="37">
        <v>210.0</v>
      </c>
      <c r="C1096" s="37">
        <v>0.17</v>
      </c>
    </row>
    <row r="1097">
      <c r="A1097" s="36" t="s">
        <v>15681</v>
      </c>
      <c r="B1097" s="37">
        <v>210.0</v>
      </c>
      <c r="C1097" s="37">
        <v>1.0</v>
      </c>
    </row>
    <row r="1098">
      <c r="A1098" s="36" t="s">
        <v>15683</v>
      </c>
      <c r="B1098" s="37">
        <v>110.0</v>
      </c>
      <c r="C1098" s="37">
        <v>0.28</v>
      </c>
    </row>
    <row r="1099">
      <c r="A1099" s="36" t="s">
        <v>15684</v>
      </c>
      <c r="B1099" s="37">
        <v>110.0</v>
      </c>
      <c r="C1099" s="37">
        <v>0.33</v>
      </c>
    </row>
    <row r="1100">
      <c r="A1100" s="36" t="s">
        <v>15686</v>
      </c>
      <c r="B1100" s="37">
        <v>110.0</v>
      </c>
      <c r="C1100" s="37">
        <v>0.13</v>
      </c>
    </row>
    <row r="1101">
      <c r="A1101" s="36" t="s">
        <v>15687</v>
      </c>
      <c r="B1101" s="37">
        <v>110.0</v>
      </c>
      <c r="C1101" s="37">
        <v>0.08</v>
      </c>
    </row>
    <row r="1102">
      <c r="A1102" s="36" t="s">
        <v>15689</v>
      </c>
      <c r="B1102" s="37">
        <v>110.0</v>
      </c>
      <c r="C1102" s="37">
        <v>0.0</v>
      </c>
    </row>
    <row r="1103">
      <c r="A1103" s="36" t="s">
        <v>14538</v>
      </c>
      <c r="B1103" s="37">
        <v>210.0</v>
      </c>
      <c r="C1103" s="37">
        <v>0.07</v>
      </c>
    </row>
    <row r="1104">
      <c r="A1104" s="36" t="s">
        <v>15691</v>
      </c>
      <c r="B1104" s="37">
        <v>110.0</v>
      </c>
      <c r="C1104" s="37">
        <v>0.05</v>
      </c>
    </row>
    <row r="1105">
      <c r="A1105" s="36" t="s">
        <v>14548</v>
      </c>
      <c r="B1105" s="37">
        <v>210.0</v>
      </c>
      <c r="C1105" s="37">
        <v>0.03</v>
      </c>
    </row>
    <row r="1106">
      <c r="A1106" s="36" t="s">
        <v>15693</v>
      </c>
      <c r="B1106" s="37">
        <v>110.0</v>
      </c>
      <c r="C1106" s="37">
        <v>0.0</v>
      </c>
    </row>
    <row r="1107">
      <c r="A1107" s="36" t="s">
        <v>15694</v>
      </c>
      <c r="B1107" s="37">
        <v>110.0</v>
      </c>
      <c r="C1107" s="37">
        <v>0.01</v>
      </c>
    </row>
    <row r="1108">
      <c r="A1108" s="36" t="s">
        <v>15696</v>
      </c>
      <c r="B1108" s="37">
        <v>110.0</v>
      </c>
      <c r="C1108" s="37">
        <v>0.02</v>
      </c>
    </row>
    <row r="1109">
      <c r="A1109" s="36" t="s">
        <v>15697</v>
      </c>
      <c r="B1109" s="37">
        <v>110.0</v>
      </c>
      <c r="C1109" s="37">
        <v>0.01</v>
      </c>
    </row>
    <row r="1110">
      <c r="A1110" s="36" t="s">
        <v>15698</v>
      </c>
      <c r="B1110" s="37">
        <v>110.0</v>
      </c>
      <c r="C1110" s="37">
        <v>0.04</v>
      </c>
    </row>
    <row r="1111">
      <c r="A1111" s="36" t="s">
        <v>15700</v>
      </c>
      <c r="B1111" s="37">
        <v>210.0</v>
      </c>
      <c r="C1111" s="37">
        <v>1.0</v>
      </c>
    </row>
    <row r="1112">
      <c r="A1112" s="36" t="s">
        <v>14565</v>
      </c>
      <c r="B1112" s="37">
        <v>210.0</v>
      </c>
      <c r="C1112" s="37">
        <v>0.13</v>
      </c>
    </row>
    <row r="1113">
      <c r="A1113" s="36" t="s">
        <v>15702</v>
      </c>
      <c r="B1113" s="37">
        <v>110.0</v>
      </c>
      <c r="C1113" s="37">
        <v>0.13</v>
      </c>
    </row>
    <row r="1114">
      <c r="A1114" s="36" t="s">
        <v>15704</v>
      </c>
      <c r="B1114" s="37">
        <v>110.0</v>
      </c>
      <c r="C1114" s="37">
        <v>0.01</v>
      </c>
    </row>
    <row r="1115">
      <c r="A1115" s="36" t="s">
        <v>15705</v>
      </c>
      <c r="B1115" s="37">
        <v>210.0</v>
      </c>
      <c r="C1115" s="37">
        <v>0.06</v>
      </c>
    </row>
    <row r="1116">
      <c r="A1116" s="36" t="s">
        <v>15706</v>
      </c>
      <c r="B1116" s="37">
        <v>110.0</v>
      </c>
      <c r="C1116" s="37">
        <v>0.02</v>
      </c>
    </row>
    <row r="1117">
      <c r="A1117" s="36" t="s">
        <v>15707</v>
      </c>
      <c r="B1117" s="37">
        <v>110.0</v>
      </c>
      <c r="C1117" s="37">
        <v>0.16</v>
      </c>
    </row>
    <row r="1118">
      <c r="A1118" s="36" t="s">
        <v>12727</v>
      </c>
      <c r="B1118" s="37">
        <v>4400.0</v>
      </c>
      <c r="C1118" s="37">
        <v>1.0</v>
      </c>
    </row>
    <row r="1119">
      <c r="A1119" s="36" t="s">
        <v>15179</v>
      </c>
      <c r="B1119" s="37">
        <v>880.0</v>
      </c>
      <c r="C1119" s="37">
        <v>0.08</v>
      </c>
    </row>
    <row r="1120">
      <c r="A1120" s="36" t="s">
        <v>12775</v>
      </c>
      <c r="B1120" s="37">
        <v>880.0</v>
      </c>
      <c r="C1120" s="37">
        <v>0.05</v>
      </c>
    </row>
    <row r="1121">
      <c r="A1121" s="36" t="s">
        <v>15710</v>
      </c>
      <c r="B1121" s="37">
        <v>880.0</v>
      </c>
      <c r="C1121" s="37">
        <v>0.11</v>
      </c>
    </row>
    <row r="1122">
      <c r="A1122" s="36" t="s">
        <v>12917</v>
      </c>
      <c r="B1122" s="37">
        <v>6600.0</v>
      </c>
      <c r="C1122" s="37">
        <v>0.0</v>
      </c>
    </row>
    <row r="1123">
      <c r="A1123" s="36" t="s">
        <v>15712</v>
      </c>
      <c r="B1123" s="37">
        <v>2900.0</v>
      </c>
      <c r="C1123" s="37">
        <v>0.02</v>
      </c>
    </row>
    <row r="1124">
      <c r="A1124" s="36" t="s">
        <v>14152</v>
      </c>
      <c r="B1124" s="37">
        <v>880.0</v>
      </c>
      <c r="C1124" s="37">
        <v>0.22</v>
      </c>
    </row>
    <row r="1125">
      <c r="A1125" s="36" t="s">
        <v>15715</v>
      </c>
      <c r="B1125" s="37">
        <v>2900.0</v>
      </c>
      <c r="C1125" s="37">
        <v>0.01</v>
      </c>
    </row>
    <row r="1126">
      <c r="A1126" s="36" t="s">
        <v>15716</v>
      </c>
      <c r="B1126" s="37">
        <v>4400.0</v>
      </c>
      <c r="C1126" s="37">
        <v>0.03</v>
      </c>
    </row>
    <row r="1127">
      <c r="A1127" s="36" t="s">
        <v>15718</v>
      </c>
      <c r="B1127" s="37">
        <v>320.0</v>
      </c>
      <c r="C1127" s="37">
        <v>0.36</v>
      </c>
    </row>
    <row r="1128">
      <c r="A1128" s="36" t="s">
        <v>15719</v>
      </c>
      <c r="B1128" s="37">
        <v>210.0</v>
      </c>
      <c r="C1128" s="37">
        <v>0.47</v>
      </c>
    </row>
    <row r="1129">
      <c r="A1129" s="36" t="s">
        <v>15721</v>
      </c>
      <c r="B1129" s="37">
        <v>2900.0</v>
      </c>
      <c r="C1129" s="37">
        <v>0.06</v>
      </c>
    </row>
    <row r="1130">
      <c r="A1130" s="36" t="s">
        <v>15722</v>
      </c>
      <c r="B1130" s="37">
        <v>320.0</v>
      </c>
      <c r="C1130" s="37">
        <v>0.17</v>
      </c>
    </row>
    <row r="1131">
      <c r="A1131" s="36" t="s">
        <v>15570</v>
      </c>
      <c r="B1131" s="37">
        <v>880.0</v>
      </c>
      <c r="C1131" s="37">
        <v>0.23</v>
      </c>
    </row>
    <row r="1132">
      <c r="A1132" s="36" t="s">
        <v>15723</v>
      </c>
      <c r="B1132" s="37">
        <v>390.0</v>
      </c>
      <c r="C1132" s="37">
        <v>0.08</v>
      </c>
    </row>
    <row r="1133">
      <c r="A1133" s="36" t="s">
        <v>15724</v>
      </c>
      <c r="B1133" s="37">
        <v>390.0</v>
      </c>
      <c r="C1133" s="37">
        <v>0.01</v>
      </c>
    </row>
    <row r="1134">
      <c r="A1134" s="36" t="s">
        <v>15725</v>
      </c>
      <c r="B1134" s="37">
        <v>390.0</v>
      </c>
      <c r="C1134" s="37">
        <v>0.0</v>
      </c>
    </row>
    <row r="1135">
      <c r="A1135" s="36" t="s">
        <v>15726</v>
      </c>
      <c r="B1135" s="37">
        <v>390.0</v>
      </c>
      <c r="C1135" s="37">
        <v>0.05</v>
      </c>
    </row>
    <row r="1136">
      <c r="A1136" s="36" t="s">
        <v>15727</v>
      </c>
      <c r="B1136" s="37">
        <v>720.0</v>
      </c>
      <c r="C1136" s="37">
        <v>0.05</v>
      </c>
    </row>
    <row r="1137">
      <c r="A1137" s="36" t="s">
        <v>15729</v>
      </c>
      <c r="B1137" s="37">
        <v>390.0</v>
      </c>
      <c r="C1137" s="37">
        <v>0.1</v>
      </c>
    </row>
    <row r="1138">
      <c r="A1138" s="36" t="s">
        <v>15730</v>
      </c>
      <c r="B1138" s="37">
        <v>390.0</v>
      </c>
      <c r="C1138" s="37">
        <v>0.01</v>
      </c>
    </row>
    <row r="1139">
      <c r="A1139" s="36" t="s">
        <v>15732</v>
      </c>
      <c r="B1139" s="37">
        <v>590.0</v>
      </c>
      <c r="C1139" s="37">
        <v>0.03</v>
      </c>
    </row>
    <row r="1140">
      <c r="A1140" s="36" t="s">
        <v>15733</v>
      </c>
      <c r="B1140" s="37">
        <v>390.0</v>
      </c>
      <c r="C1140" s="37">
        <v>0.05</v>
      </c>
    </row>
    <row r="1141">
      <c r="A1141" s="36" t="s">
        <v>14656</v>
      </c>
      <c r="B1141" s="37">
        <v>720.0</v>
      </c>
      <c r="C1141" s="37">
        <v>0.0</v>
      </c>
    </row>
    <row r="1142">
      <c r="A1142" s="36" t="s">
        <v>15736</v>
      </c>
      <c r="B1142" s="37">
        <v>390.0</v>
      </c>
      <c r="C1142" s="37">
        <v>0.01</v>
      </c>
    </row>
    <row r="1143">
      <c r="A1143" s="36" t="s">
        <v>14664</v>
      </c>
      <c r="B1143" s="37">
        <v>720.0</v>
      </c>
      <c r="C1143" s="37">
        <v>0.08</v>
      </c>
    </row>
    <row r="1144">
      <c r="A1144" s="36" t="s">
        <v>15738</v>
      </c>
      <c r="B1144" s="37">
        <v>720.0</v>
      </c>
      <c r="C1144" s="37">
        <v>0.27</v>
      </c>
    </row>
    <row r="1145">
      <c r="A1145" s="36" t="s">
        <v>15740</v>
      </c>
      <c r="B1145" s="37">
        <v>390.0</v>
      </c>
      <c r="C1145" s="37">
        <v>0.0</v>
      </c>
    </row>
    <row r="1146">
      <c r="A1146" s="36" t="s">
        <v>15741</v>
      </c>
      <c r="B1146" s="37">
        <v>720.0</v>
      </c>
      <c r="C1146" s="37">
        <v>0.0</v>
      </c>
    </row>
    <row r="1147">
      <c r="A1147" s="36" t="s">
        <v>15743</v>
      </c>
      <c r="B1147" s="37">
        <v>390.0</v>
      </c>
      <c r="C1147" s="37">
        <v>0.05</v>
      </c>
    </row>
    <row r="1148">
      <c r="A1148" s="36" t="s">
        <v>15744</v>
      </c>
      <c r="B1148" s="37">
        <v>720.0</v>
      </c>
      <c r="C1148" s="37">
        <v>0.21</v>
      </c>
    </row>
    <row r="1149">
      <c r="A1149" s="36" t="s">
        <v>15746</v>
      </c>
      <c r="B1149" s="37">
        <v>720.0</v>
      </c>
      <c r="C1149" s="37">
        <v>0.22</v>
      </c>
    </row>
    <row r="1150">
      <c r="A1150" s="36" t="s">
        <v>15747</v>
      </c>
      <c r="B1150" s="37">
        <v>390.0</v>
      </c>
      <c r="C1150" s="37">
        <v>0.0</v>
      </c>
    </row>
    <row r="1151">
      <c r="A1151" s="36" t="s">
        <v>15748</v>
      </c>
      <c r="B1151" s="37">
        <v>720.0</v>
      </c>
      <c r="C1151" s="37">
        <v>0.03</v>
      </c>
    </row>
    <row r="1152">
      <c r="A1152" s="36" t="s">
        <v>12965</v>
      </c>
      <c r="B1152" s="37">
        <v>720.0</v>
      </c>
      <c r="C1152" s="37">
        <v>0.26</v>
      </c>
    </row>
    <row r="1153">
      <c r="A1153" s="36" t="s">
        <v>15750</v>
      </c>
      <c r="B1153" s="37">
        <v>390.0</v>
      </c>
      <c r="C1153" s="37">
        <v>0.02</v>
      </c>
    </row>
    <row r="1154">
      <c r="A1154" s="36" t="s">
        <v>15752</v>
      </c>
      <c r="B1154" s="37">
        <v>720.0</v>
      </c>
      <c r="C1154" s="37">
        <v>0.05</v>
      </c>
    </row>
    <row r="1155">
      <c r="A1155" s="36" t="s">
        <v>15753</v>
      </c>
      <c r="B1155" s="37">
        <v>390.0</v>
      </c>
      <c r="C1155" s="37">
        <v>0.07</v>
      </c>
    </row>
    <row r="1156">
      <c r="A1156" s="36" t="s">
        <v>15754</v>
      </c>
      <c r="B1156" s="37">
        <v>720.0</v>
      </c>
      <c r="C1156" s="37">
        <v>0.17</v>
      </c>
    </row>
    <row r="1157">
      <c r="A1157" s="36" t="s">
        <v>14670</v>
      </c>
      <c r="B1157" s="37">
        <v>720.0</v>
      </c>
      <c r="C1157" s="37">
        <v>0.0</v>
      </c>
    </row>
    <row r="1158">
      <c r="A1158" s="36" t="s">
        <v>15756</v>
      </c>
      <c r="B1158" s="37">
        <v>390.0</v>
      </c>
      <c r="C1158" s="37">
        <v>0.01</v>
      </c>
    </row>
    <row r="1159">
      <c r="A1159" s="36" t="s">
        <v>15757</v>
      </c>
      <c r="B1159" s="37">
        <v>390.0</v>
      </c>
      <c r="C1159" s="37">
        <v>0.0</v>
      </c>
    </row>
    <row r="1160">
      <c r="A1160" s="36" t="s">
        <v>13419</v>
      </c>
      <c r="B1160" s="37">
        <v>390.0</v>
      </c>
      <c r="C1160" s="37">
        <v>0.12</v>
      </c>
    </row>
    <row r="1161">
      <c r="A1161" s="36" t="s">
        <v>13422</v>
      </c>
      <c r="B1161" s="37">
        <v>390.0</v>
      </c>
      <c r="C1161" s="37">
        <v>0.01</v>
      </c>
    </row>
    <row r="1162">
      <c r="A1162" s="36" t="s">
        <v>13749</v>
      </c>
      <c r="B1162" s="37">
        <v>590.0</v>
      </c>
      <c r="C1162" s="37">
        <v>0.0</v>
      </c>
    </row>
    <row r="1163">
      <c r="A1163" s="36" t="s">
        <v>15759</v>
      </c>
      <c r="B1163" s="37">
        <v>390.0</v>
      </c>
      <c r="C1163" s="37">
        <v>0.05</v>
      </c>
    </row>
    <row r="1164">
      <c r="A1164" s="36" t="s">
        <v>15760</v>
      </c>
      <c r="B1164" s="37">
        <v>720.0</v>
      </c>
      <c r="C1164" s="37">
        <v>0.01</v>
      </c>
    </row>
    <row r="1165">
      <c r="A1165" s="36" t="s">
        <v>15762</v>
      </c>
      <c r="B1165" s="37">
        <v>390.0</v>
      </c>
      <c r="C1165" s="37">
        <v>0.11</v>
      </c>
    </row>
    <row r="1166">
      <c r="A1166" s="36" t="s">
        <v>15764</v>
      </c>
      <c r="B1166" s="37">
        <v>390.0</v>
      </c>
      <c r="C1166" s="37">
        <v>0.0</v>
      </c>
    </row>
    <row r="1167">
      <c r="A1167" s="36" t="s">
        <v>15765</v>
      </c>
      <c r="B1167" s="37">
        <v>390.0</v>
      </c>
      <c r="C1167" s="37">
        <v>0.0</v>
      </c>
    </row>
    <row r="1168">
      <c r="A1168" s="36" t="s">
        <v>15767</v>
      </c>
      <c r="B1168" s="37">
        <v>30.0</v>
      </c>
      <c r="C1168" s="37">
        <v>0.0</v>
      </c>
    </row>
    <row r="1169">
      <c r="A1169" s="36" t="s">
        <v>15768</v>
      </c>
      <c r="B1169" s="37">
        <v>590.0</v>
      </c>
      <c r="C1169" s="37">
        <v>0.03</v>
      </c>
    </row>
    <row r="1170">
      <c r="A1170" s="36" t="s">
        <v>15770</v>
      </c>
      <c r="B1170" s="37">
        <v>30.0</v>
      </c>
      <c r="C1170" s="37">
        <v>0.0</v>
      </c>
    </row>
    <row r="1171">
      <c r="A1171" s="36" t="s">
        <v>15771</v>
      </c>
      <c r="B1171" s="37">
        <v>30.0</v>
      </c>
      <c r="C1171" s="37">
        <v>0.14</v>
      </c>
    </row>
    <row r="1172">
      <c r="A1172" s="36" t="s">
        <v>15772</v>
      </c>
      <c r="B1172" s="37">
        <v>590.0</v>
      </c>
      <c r="C1172" s="37">
        <v>0.08</v>
      </c>
    </row>
    <row r="1173">
      <c r="A1173" s="36" t="s">
        <v>15774</v>
      </c>
      <c r="B1173" s="37">
        <v>30.0</v>
      </c>
      <c r="C1173" s="37">
        <v>0.05</v>
      </c>
    </row>
    <row r="1174">
      <c r="A1174" s="36" t="s">
        <v>13881</v>
      </c>
      <c r="B1174" s="37">
        <v>1000.0</v>
      </c>
      <c r="C1174" s="37">
        <v>0.0</v>
      </c>
    </row>
    <row r="1175">
      <c r="A1175" s="36" t="s">
        <v>15776</v>
      </c>
      <c r="B1175" s="37">
        <v>1000.0</v>
      </c>
      <c r="C1175" s="37">
        <v>0.36</v>
      </c>
    </row>
    <row r="1176">
      <c r="A1176" s="36" t="s">
        <v>15778</v>
      </c>
      <c r="B1176" s="37">
        <v>30.0</v>
      </c>
      <c r="C1176" s="37">
        <v>0.11</v>
      </c>
    </row>
    <row r="1177">
      <c r="A1177" s="36" t="s">
        <v>15779</v>
      </c>
      <c r="B1177" s="37">
        <v>30.0</v>
      </c>
      <c r="C1177" s="37">
        <v>0.08</v>
      </c>
    </row>
    <row r="1178">
      <c r="A1178" s="36" t="s">
        <v>15781</v>
      </c>
      <c r="B1178" s="37">
        <v>30.0</v>
      </c>
      <c r="C1178" s="37">
        <v>0.05</v>
      </c>
    </row>
    <row r="1179">
      <c r="A1179" s="36" t="s">
        <v>15782</v>
      </c>
      <c r="B1179" s="37">
        <v>30.0</v>
      </c>
      <c r="C1179" s="37">
        <v>0.05</v>
      </c>
    </row>
    <row r="1180">
      <c r="A1180" s="36" t="s">
        <v>15784</v>
      </c>
      <c r="B1180" s="37">
        <v>30.0</v>
      </c>
      <c r="C1180" s="37">
        <v>0.14</v>
      </c>
    </row>
    <row r="1181">
      <c r="A1181" s="36" t="s">
        <v>13888</v>
      </c>
      <c r="B1181" s="37">
        <v>1000.0</v>
      </c>
      <c r="C1181" s="37">
        <v>0.07</v>
      </c>
    </row>
    <row r="1182">
      <c r="A1182" s="36" t="s">
        <v>15786</v>
      </c>
      <c r="B1182" s="37">
        <v>30.0</v>
      </c>
      <c r="C1182" s="37">
        <v>0.16</v>
      </c>
    </row>
    <row r="1183">
      <c r="A1183" s="36" t="s">
        <v>15788</v>
      </c>
      <c r="B1183" s="37">
        <v>590.0</v>
      </c>
      <c r="C1183" s="37">
        <v>0.0</v>
      </c>
    </row>
    <row r="1184">
      <c r="A1184" s="36" t="s">
        <v>15789</v>
      </c>
      <c r="B1184" s="37">
        <v>1900.0</v>
      </c>
      <c r="C1184" s="37">
        <v>0.04</v>
      </c>
    </row>
    <row r="1185">
      <c r="A1185" s="36" t="s">
        <v>15790</v>
      </c>
      <c r="B1185" s="37">
        <v>30.0</v>
      </c>
      <c r="C1185" s="37">
        <v>0.01</v>
      </c>
    </row>
    <row r="1186">
      <c r="A1186" s="36" t="s">
        <v>15792</v>
      </c>
      <c r="B1186" s="37">
        <v>1900.0</v>
      </c>
      <c r="C1186" s="37">
        <v>0.01</v>
      </c>
    </row>
    <row r="1187">
      <c r="A1187" s="36" t="s">
        <v>15793</v>
      </c>
      <c r="B1187" s="37">
        <v>30.0</v>
      </c>
      <c r="C1187" s="37">
        <v>0.0</v>
      </c>
    </row>
    <row r="1188">
      <c r="A1188" s="36" t="s">
        <v>15794</v>
      </c>
      <c r="B1188" s="37">
        <v>30.0</v>
      </c>
      <c r="C1188" s="37">
        <v>0.0</v>
      </c>
    </row>
    <row r="1189">
      <c r="A1189" s="36" t="s">
        <v>15795</v>
      </c>
      <c r="B1189" s="37">
        <v>590.0</v>
      </c>
      <c r="C1189" s="37">
        <v>0.19</v>
      </c>
    </row>
    <row r="1190">
      <c r="A1190" s="36" t="s">
        <v>15797</v>
      </c>
      <c r="B1190" s="37">
        <v>30.0</v>
      </c>
      <c r="C1190" s="37">
        <v>0.11</v>
      </c>
    </row>
    <row r="1191">
      <c r="A1191" s="36" t="s">
        <v>15798</v>
      </c>
      <c r="B1191" s="37">
        <v>1300.0</v>
      </c>
      <c r="C1191" s="37">
        <v>0.0</v>
      </c>
    </row>
    <row r="1192">
      <c r="A1192" s="36" t="s">
        <v>15800</v>
      </c>
      <c r="B1192" s="37">
        <v>590.0</v>
      </c>
      <c r="C1192" s="37">
        <v>0.21</v>
      </c>
    </row>
    <row r="1193">
      <c r="A1193" s="36" t="s">
        <v>15801</v>
      </c>
      <c r="B1193" s="37">
        <v>590.0</v>
      </c>
      <c r="C1193" s="37">
        <v>0.01</v>
      </c>
    </row>
    <row r="1194">
      <c r="A1194" s="36" t="s">
        <v>12861</v>
      </c>
      <c r="B1194" s="37">
        <v>8100.0</v>
      </c>
      <c r="C1194" s="37">
        <v>0.03</v>
      </c>
    </row>
    <row r="1195">
      <c r="A1195" s="36" t="s">
        <v>15803</v>
      </c>
      <c r="B1195" s="37">
        <v>30.0</v>
      </c>
      <c r="C1195" s="37">
        <v>0.05</v>
      </c>
    </row>
    <row r="1196">
      <c r="A1196" s="36" t="s">
        <v>15804</v>
      </c>
      <c r="B1196" s="37">
        <v>1900.0</v>
      </c>
      <c r="C1196" s="37">
        <v>0.0</v>
      </c>
    </row>
    <row r="1197">
      <c r="A1197" s="36" t="s">
        <v>15806</v>
      </c>
      <c r="B1197" s="37">
        <v>1000.0</v>
      </c>
      <c r="C1197" s="37">
        <v>0.03</v>
      </c>
    </row>
    <row r="1198">
      <c r="A1198" s="36" t="s">
        <v>15807</v>
      </c>
      <c r="B1198" s="37">
        <v>30.0</v>
      </c>
      <c r="C1198" s="37">
        <v>0.05</v>
      </c>
    </row>
    <row r="1199">
      <c r="A1199" s="36" t="s">
        <v>15808</v>
      </c>
      <c r="B1199" s="37">
        <v>590.0</v>
      </c>
      <c r="C1199" s="37">
        <v>0.03</v>
      </c>
    </row>
    <row r="1200">
      <c r="A1200" s="36" t="s">
        <v>15810</v>
      </c>
      <c r="B1200" s="37">
        <v>1000.0</v>
      </c>
      <c r="C1200" s="37">
        <v>0.39</v>
      </c>
    </row>
    <row r="1201">
      <c r="A1201" s="36" t="s">
        <v>15812</v>
      </c>
      <c r="B1201" s="37">
        <v>30.0</v>
      </c>
      <c r="C1201" s="37">
        <v>0.45</v>
      </c>
    </row>
    <row r="1202">
      <c r="A1202" s="36" t="s">
        <v>15813</v>
      </c>
      <c r="B1202" s="37">
        <v>30.0</v>
      </c>
      <c r="C1202" s="37">
        <v>0.0</v>
      </c>
    </row>
    <row r="1203">
      <c r="A1203" s="36" t="s">
        <v>15815</v>
      </c>
      <c r="B1203" s="37">
        <v>590.0</v>
      </c>
      <c r="C1203" s="37">
        <v>0.0</v>
      </c>
    </row>
    <row r="1204">
      <c r="A1204" s="36" t="s">
        <v>15817</v>
      </c>
      <c r="B1204" s="37">
        <v>30.0</v>
      </c>
      <c r="C1204" s="37">
        <v>0.04</v>
      </c>
    </row>
    <row r="1205">
      <c r="A1205" s="36" t="s">
        <v>15818</v>
      </c>
      <c r="B1205" s="37">
        <v>1000.0</v>
      </c>
      <c r="C1205" s="37">
        <v>0.43</v>
      </c>
    </row>
    <row r="1206">
      <c r="A1206" s="36" t="s">
        <v>15819</v>
      </c>
      <c r="B1206" s="37">
        <v>1000.0</v>
      </c>
      <c r="C1206" s="37">
        <v>0.0</v>
      </c>
    </row>
    <row r="1207">
      <c r="A1207" s="36" t="s">
        <v>13749</v>
      </c>
      <c r="B1207" s="37">
        <v>590.0</v>
      </c>
      <c r="C1207" s="37">
        <v>0.0</v>
      </c>
    </row>
    <row r="1208">
      <c r="A1208" s="36" t="s">
        <v>15821</v>
      </c>
      <c r="B1208" s="37">
        <v>1300.0</v>
      </c>
      <c r="C1208" s="37">
        <v>0.05</v>
      </c>
    </row>
    <row r="1209">
      <c r="A1209" s="36" t="s">
        <v>15823</v>
      </c>
      <c r="B1209" s="37">
        <v>1300.0</v>
      </c>
      <c r="C1209" s="37">
        <v>0.12</v>
      </c>
    </row>
    <row r="1210">
      <c r="A1210" s="36" t="s">
        <v>15824</v>
      </c>
      <c r="B1210" s="37">
        <v>590.0</v>
      </c>
      <c r="C1210" s="37">
        <v>0.0</v>
      </c>
    </row>
    <row r="1211">
      <c r="A1211" s="36" t="s">
        <v>15826</v>
      </c>
      <c r="B1211" s="37">
        <v>8100.0</v>
      </c>
      <c r="C1211" s="37">
        <v>0.03</v>
      </c>
    </row>
    <row r="1212">
      <c r="A1212" s="36" t="s">
        <v>15827</v>
      </c>
      <c r="B1212" s="37">
        <v>30.0</v>
      </c>
      <c r="C1212" s="37">
        <v>0.01</v>
      </c>
    </row>
    <row r="1213">
      <c r="A1213" s="36" t="s">
        <v>15829</v>
      </c>
      <c r="B1213" s="37">
        <v>30.0</v>
      </c>
      <c r="C1213" s="37">
        <v>0.02</v>
      </c>
    </row>
    <row r="1214">
      <c r="A1214" s="36" t="s">
        <v>15830</v>
      </c>
      <c r="B1214" s="37">
        <v>30.0</v>
      </c>
      <c r="C1214" s="37">
        <v>0.04</v>
      </c>
    </row>
    <row r="1215">
      <c r="A1215" s="36" t="s">
        <v>15831</v>
      </c>
      <c r="B1215" s="37">
        <v>1300.0</v>
      </c>
      <c r="C1215" s="37">
        <v>0.0</v>
      </c>
    </row>
    <row r="1216">
      <c r="A1216" s="36" t="s">
        <v>15020</v>
      </c>
      <c r="B1216" s="37">
        <v>1000.0</v>
      </c>
      <c r="C1216" s="37">
        <v>0.0</v>
      </c>
    </row>
    <row r="1217">
      <c r="A1217" s="36" t="s">
        <v>15834</v>
      </c>
      <c r="B1217" s="37">
        <v>590.0</v>
      </c>
      <c r="C1217" s="37">
        <v>0.0</v>
      </c>
    </row>
    <row r="1218">
      <c r="A1218" s="36" t="s">
        <v>15835</v>
      </c>
      <c r="B1218" s="37">
        <v>30.0</v>
      </c>
      <c r="C1218" s="37">
        <v>0.15</v>
      </c>
    </row>
    <row r="1219">
      <c r="A1219" s="36" t="s">
        <v>15837</v>
      </c>
      <c r="B1219" s="37">
        <v>30.0</v>
      </c>
      <c r="C1219" s="37">
        <v>0.11</v>
      </c>
    </row>
    <row r="1220">
      <c r="A1220" s="36" t="s">
        <v>13619</v>
      </c>
      <c r="B1220" s="37">
        <v>1300.0</v>
      </c>
      <c r="C1220" s="37">
        <v>0.0</v>
      </c>
    </row>
    <row r="1221">
      <c r="A1221" s="36" t="s">
        <v>15839</v>
      </c>
      <c r="B1221" s="37">
        <v>30.0</v>
      </c>
      <c r="C1221" s="37">
        <v>0.12</v>
      </c>
    </row>
    <row r="1222">
      <c r="A1222" s="36" t="s">
        <v>15840</v>
      </c>
      <c r="B1222" s="37">
        <v>590.0</v>
      </c>
      <c r="C1222" s="37">
        <v>0.0</v>
      </c>
    </row>
    <row r="1223">
      <c r="A1223" s="36" t="s">
        <v>15842</v>
      </c>
      <c r="B1223" s="37">
        <v>1900.0</v>
      </c>
      <c r="C1223" s="37">
        <v>0.0</v>
      </c>
    </row>
    <row r="1224">
      <c r="A1224" s="36" t="s">
        <v>15843</v>
      </c>
      <c r="B1224" s="37">
        <v>30.0</v>
      </c>
      <c r="C1224" s="37">
        <v>0.07</v>
      </c>
    </row>
    <row r="1225">
      <c r="A1225" s="36" t="s">
        <v>15845</v>
      </c>
      <c r="B1225" s="37">
        <v>30.0</v>
      </c>
      <c r="C1225" s="37">
        <v>0.09</v>
      </c>
    </row>
    <row r="1226">
      <c r="A1226" s="36" t="s">
        <v>15846</v>
      </c>
      <c r="B1226" s="37">
        <v>30.0</v>
      </c>
      <c r="C1226" s="37">
        <v>0.04</v>
      </c>
    </row>
    <row r="1227">
      <c r="A1227" s="36" t="s">
        <v>15848</v>
      </c>
      <c r="B1227" s="37">
        <v>590.0</v>
      </c>
      <c r="C1227" s="37">
        <v>0.01</v>
      </c>
    </row>
    <row r="1228">
      <c r="A1228" s="36" t="s">
        <v>15849</v>
      </c>
      <c r="B1228" s="37">
        <v>590.0</v>
      </c>
      <c r="C1228" s="37">
        <v>0.02</v>
      </c>
    </row>
    <row r="1229">
      <c r="A1229" s="36" t="s">
        <v>15851</v>
      </c>
      <c r="B1229" s="37">
        <v>590.0</v>
      </c>
      <c r="C1229" s="37">
        <v>0.05</v>
      </c>
    </row>
    <row r="1230">
      <c r="A1230" s="36" t="s">
        <v>15852</v>
      </c>
      <c r="B1230" s="37">
        <v>30.0</v>
      </c>
      <c r="C1230" s="37">
        <v>0.44</v>
      </c>
    </row>
    <row r="1231">
      <c r="A1231" s="36" t="s">
        <v>15854</v>
      </c>
      <c r="B1231" s="37">
        <v>30.0</v>
      </c>
      <c r="C1231" s="37">
        <v>0.02</v>
      </c>
    </row>
    <row r="1232">
      <c r="A1232" s="36" t="s">
        <v>15856</v>
      </c>
      <c r="B1232" s="37">
        <v>30.0</v>
      </c>
      <c r="C1232" s="37">
        <v>0.05</v>
      </c>
    </row>
    <row r="1233">
      <c r="A1233" s="36" t="s">
        <v>15857</v>
      </c>
      <c r="B1233" s="37">
        <v>590.0</v>
      </c>
      <c r="C1233" s="37">
        <v>0.0</v>
      </c>
    </row>
    <row r="1234">
      <c r="A1234" s="36" t="s">
        <v>15859</v>
      </c>
      <c r="B1234" s="37">
        <v>720.0</v>
      </c>
      <c r="C1234" s="37">
        <v>0.0</v>
      </c>
    </row>
    <row r="1235">
      <c r="A1235" s="36" t="s">
        <v>15860</v>
      </c>
      <c r="B1235" s="37">
        <v>720.0</v>
      </c>
      <c r="C1235" s="37">
        <v>0.03</v>
      </c>
    </row>
    <row r="1236">
      <c r="A1236" s="36" t="s">
        <v>15862</v>
      </c>
      <c r="B1236" s="37">
        <v>720.0</v>
      </c>
      <c r="C1236" s="37">
        <v>0.27</v>
      </c>
    </row>
    <row r="1237">
      <c r="A1237" s="36" t="s">
        <v>15864</v>
      </c>
      <c r="B1237" s="37">
        <v>33100.0</v>
      </c>
      <c r="C1237" s="37">
        <v>0.01</v>
      </c>
    </row>
    <row r="1238">
      <c r="A1238" s="36" t="s">
        <v>15865</v>
      </c>
      <c r="B1238" s="37">
        <v>720.0</v>
      </c>
      <c r="C1238" s="37">
        <v>0.0</v>
      </c>
    </row>
    <row r="1239">
      <c r="A1239" s="36" t="s">
        <v>15867</v>
      </c>
      <c r="B1239" s="37">
        <v>720.0</v>
      </c>
      <c r="C1239" s="37">
        <v>0.01</v>
      </c>
    </row>
    <row r="1240">
      <c r="A1240" s="36" t="s">
        <v>15748</v>
      </c>
      <c r="B1240" s="37">
        <v>720.0</v>
      </c>
      <c r="C1240" s="37">
        <v>0.03</v>
      </c>
    </row>
    <row r="1241">
      <c r="A1241" s="36" t="s">
        <v>15869</v>
      </c>
      <c r="B1241" s="37">
        <v>720.0</v>
      </c>
      <c r="C1241" s="37">
        <v>0.01</v>
      </c>
    </row>
    <row r="1242">
      <c r="A1242" s="36" t="s">
        <v>15870</v>
      </c>
      <c r="B1242" s="37">
        <v>720.0</v>
      </c>
      <c r="C1242" s="37">
        <v>0.99</v>
      </c>
    </row>
    <row r="1243">
      <c r="A1243" s="36" t="s">
        <v>15872</v>
      </c>
      <c r="B1243" s="37">
        <v>720.0</v>
      </c>
      <c r="C1243" s="37">
        <v>0.01</v>
      </c>
    </row>
    <row r="1244">
      <c r="A1244" s="36" t="s">
        <v>15873</v>
      </c>
      <c r="B1244" s="37">
        <v>720.0</v>
      </c>
      <c r="C1244" s="37">
        <v>1.0</v>
      </c>
    </row>
    <row r="1245">
      <c r="A1245" s="36" t="s">
        <v>15875</v>
      </c>
      <c r="B1245" s="37">
        <v>720.0</v>
      </c>
      <c r="C1245" s="37">
        <v>0.05</v>
      </c>
    </row>
    <row r="1246">
      <c r="A1246" s="36" t="s">
        <v>12975</v>
      </c>
      <c r="B1246" s="37">
        <v>720.0</v>
      </c>
      <c r="C1246" s="37">
        <v>0.26</v>
      </c>
    </row>
    <row r="1247">
      <c r="A1247" s="36" t="s">
        <v>15877</v>
      </c>
      <c r="B1247" s="37">
        <v>720.0</v>
      </c>
      <c r="C1247" s="37">
        <v>0.0</v>
      </c>
    </row>
    <row r="1248">
      <c r="A1248" s="36" t="s">
        <v>15878</v>
      </c>
      <c r="B1248" s="37">
        <v>720.0</v>
      </c>
      <c r="C1248" s="37">
        <v>0.0</v>
      </c>
    </row>
    <row r="1249">
      <c r="A1249" s="36" t="s">
        <v>15880</v>
      </c>
      <c r="B1249" s="37">
        <v>90.0</v>
      </c>
      <c r="C1249" s="37">
        <v>0.0</v>
      </c>
    </row>
    <row r="1250">
      <c r="A1250" s="36" t="s">
        <v>15881</v>
      </c>
      <c r="B1250" s="37">
        <v>90.0</v>
      </c>
      <c r="C1250" s="37">
        <v>0.14</v>
      </c>
    </row>
    <row r="1251">
      <c r="A1251" s="36" t="s">
        <v>15384</v>
      </c>
      <c r="B1251" s="37">
        <v>1000.0</v>
      </c>
      <c r="C1251" s="37">
        <v>0.0</v>
      </c>
    </row>
    <row r="1252">
      <c r="A1252" s="36" t="s">
        <v>15883</v>
      </c>
      <c r="B1252" s="37">
        <v>90.0</v>
      </c>
      <c r="C1252" s="37">
        <v>0.01</v>
      </c>
    </row>
    <row r="1253">
      <c r="A1253" s="36" t="s">
        <v>15885</v>
      </c>
      <c r="B1253" s="37">
        <v>90.0</v>
      </c>
      <c r="C1253" s="37">
        <v>0.07</v>
      </c>
    </row>
    <row r="1254">
      <c r="A1254" s="36" t="s">
        <v>12727</v>
      </c>
      <c r="B1254" s="37">
        <v>4400.0</v>
      </c>
      <c r="C1254" s="37">
        <v>1.0</v>
      </c>
    </row>
    <row r="1255">
      <c r="A1255" s="36" t="s">
        <v>15887</v>
      </c>
      <c r="B1255" s="37">
        <v>90.0</v>
      </c>
      <c r="C1255" s="37">
        <v>0.0</v>
      </c>
    </row>
    <row r="1256">
      <c r="A1256" s="36" t="s">
        <v>15888</v>
      </c>
      <c r="B1256" s="37">
        <v>1000.0</v>
      </c>
      <c r="C1256" s="37">
        <v>0.27</v>
      </c>
    </row>
    <row r="1257">
      <c r="A1257" s="36" t="s">
        <v>15890</v>
      </c>
      <c r="B1257" s="37">
        <v>90.0</v>
      </c>
      <c r="C1257" s="37">
        <v>0.12</v>
      </c>
    </row>
    <row r="1258">
      <c r="A1258" s="36" t="s">
        <v>15892</v>
      </c>
      <c r="B1258" s="37">
        <v>1000.0</v>
      </c>
      <c r="C1258" s="37">
        <v>0.01</v>
      </c>
    </row>
    <row r="1259">
      <c r="A1259" s="36" t="s">
        <v>15893</v>
      </c>
      <c r="B1259" s="37">
        <v>90.0</v>
      </c>
      <c r="C1259" s="37">
        <v>0.21</v>
      </c>
    </row>
    <row r="1260">
      <c r="A1260" s="36" t="s">
        <v>15895</v>
      </c>
      <c r="B1260" s="37">
        <v>90.0</v>
      </c>
      <c r="C1260" s="37">
        <v>0.08</v>
      </c>
    </row>
    <row r="1261">
      <c r="A1261" s="36" t="s">
        <v>15896</v>
      </c>
      <c r="B1261" s="37">
        <v>90.0</v>
      </c>
      <c r="C1261" s="37">
        <v>0.14</v>
      </c>
    </row>
    <row r="1262">
      <c r="A1262" s="36" t="s">
        <v>15898</v>
      </c>
      <c r="B1262" s="37">
        <v>90.0</v>
      </c>
      <c r="C1262" s="37">
        <v>0.0</v>
      </c>
    </row>
    <row r="1263">
      <c r="A1263" s="36" t="s">
        <v>14816</v>
      </c>
      <c r="B1263" s="37">
        <v>170.0</v>
      </c>
      <c r="C1263" s="37">
        <v>0.06</v>
      </c>
    </row>
    <row r="1264">
      <c r="A1264" s="36" t="s">
        <v>15899</v>
      </c>
      <c r="B1264" s="37">
        <v>90.0</v>
      </c>
      <c r="C1264" s="37">
        <v>0.02</v>
      </c>
    </row>
    <row r="1265">
      <c r="A1265" s="36" t="s">
        <v>15901</v>
      </c>
      <c r="B1265" s="37">
        <v>90.0</v>
      </c>
      <c r="C1265" s="37">
        <v>0.02</v>
      </c>
    </row>
    <row r="1266">
      <c r="A1266" s="36" t="s">
        <v>15902</v>
      </c>
      <c r="B1266" s="37">
        <v>1000.0</v>
      </c>
      <c r="C1266" s="37">
        <v>0.09</v>
      </c>
    </row>
    <row r="1267">
      <c r="A1267" s="36" t="s">
        <v>15904</v>
      </c>
      <c r="B1267" s="37">
        <v>1000.0</v>
      </c>
      <c r="C1267" s="37">
        <v>0.25</v>
      </c>
    </row>
    <row r="1268">
      <c r="A1268" s="36" t="s">
        <v>15905</v>
      </c>
      <c r="B1268" s="37">
        <v>90.0</v>
      </c>
      <c r="C1268" s="37">
        <v>0.15</v>
      </c>
    </row>
    <row r="1269">
      <c r="A1269" s="36" t="s">
        <v>15907</v>
      </c>
      <c r="B1269" s="37">
        <v>1900.0</v>
      </c>
      <c r="C1269" s="37">
        <v>0.42</v>
      </c>
    </row>
    <row r="1270">
      <c r="A1270" s="36" t="s">
        <v>15908</v>
      </c>
      <c r="B1270" s="37">
        <v>90.0</v>
      </c>
      <c r="C1270" s="37">
        <v>0.01</v>
      </c>
    </row>
    <row r="1271">
      <c r="A1271" s="36" t="s">
        <v>15909</v>
      </c>
      <c r="B1271" s="37">
        <v>90.0</v>
      </c>
      <c r="C1271" s="37">
        <v>0.02</v>
      </c>
    </row>
    <row r="1272">
      <c r="A1272" s="36" t="s">
        <v>15911</v>
      </c>
      <c r="B1272" s="37">
        <v>90.0</v>
      </c>
      <c r="C1272" s="37">
        <v>0.13</v>
      </c>
    </row>
    <row r="1273">
      <c r="A1273" s="36" t="s">
        <v>15912</v>
      </c>
      <c r="B1273" s="37">
        <v>90.0</v>
      </c>
      <c r="C1273" s="37">
        <v>0.0</v>
      </c>
    </row>
    <row r="1274">
      <c r="A1274" s="36" t="s">
        <v>15913</v>
      </c>
      <c r="B1274" s="37">
        <v>170.0</v>
      </c>
      <c r="C1274" s="37">
        <v>0.01</v>
      </c>
    </row>
    <row r="1275">
      <c r="A1275" s="36" t="s">
        <v>15915</v>
      </c>
      <c r="B1275" s="37">
        <v>170.0</v>
      </c>
      <c r="C1275" s="37">
        <v>1.0</v>
      </c>
    </row>
    <row r="1276">
      <c r="A1276" s="36" t="s">
        <v>15916</v>
      </c>
      <c r="B1276" s="37">
        <v>1000.0</v>
      </c>
      <c r="C1276" s="37">
        <v>0.0</v>
      </c>
    </row>
    <row r="1277">
      <c r="A1277" s="36" t="s">
        <v>15918</v>
      </c>
      <c r="B1277" s="37">
        <v>90.0</v>
      </c>
      <c r="C1277" s="37">
        <v>0.04</v>
      </c>
    </row>
    <row r="1278">
      <c r="A1278" s="36" t="s">
        <v>15919</v>
      </c>
      <c r="B1278" s="37">
        <v>170.0</v>
      </c>
      <c r="C1278" s="37">
        <v>0.85</v>
      </c>
    </row>
    <row r="1279">
      <c r="A1279" s="36" t="s">
        <v>15920</v>
      </c>
      <c r="B1279" s="37">
        <v>1000.0</v>
      </c>
      <c r="C1279" s="37">
        <v>0.27</v>
      </c>
    </row>
    <row r="1280">
      <c r="A1280" s="36" t="s">
        <v>15922</v>
      </c>
      <c r="B1280" s="37">
        <v>90.0</v>
      </c>
      <c r="C1280" s="37">
        <v>0.07</v>
      </c>
    </row>
    <row r="1281">
      <c r="A1281" s="36" t="s">
        <v>15923</v>
      </c>
      <c r="B1281" s="37">
        <v>90.0</v>
      </c>
      <c r="C1281" s="37">
        <v>0.01</v>
      </c>
    </row>
    <row r="1282">
      <c r="A1282" s="36" t="s">
        <v>15924</v>
      </c>
      <c r="B1282" s="37">
        <v>90.0</v>
      </c>
      <c r="C1282" s="37">
        <v>0.0</v>
      </c>
    </row>
    <row r="1283">
      <c r="A1283" s="36" t="s">
        <v>15926</v>
      </c>
      <c r="B1283" s="37">
        <v>90.0</v>
      </c>
      <c r="C1283" s="37">
        <v>0.04</v>
      </c>
    </row>
    <row r="1284">
      <c r="A1284" s="36" t="s">
        <v>15927</v>
      </c>
      <c r="B1284" s="37">
        <v>90.0</v>
      </c>
      <c r="C1284" s="37">
        <v>0.23</v>
      </c>
    </row>
    <row r="1285">
      <c r="A1285" s="36" t="s">
        <v>15929</v>
      </c>
      <c r="B1285" s="37">
        <v>1000.0</v>
      </c>
      <c r="C1285" s="37">
        <v>0.0</v>
      </c>
    </row>
    <row r="1286">
      <c r="A1286" s="36" t="s">
        <v>14842</v>
      </c>
      <c r="B1286" s="37">
        <v>170.0</v>
      </c>
      <c r="C1286" s="37">
        <v>0.18</v>
      </c>
    </row>
    <row r="1287">
      <c r="A1287" s="36" t="s">
        <v>15931</v>
      </c>
      <c r="B1287" s="37">
        <v>90.0</v>
      </c>
      <c r="C1287" s="37">
        <v>0.41</v>
      </c>
    </row>
    <row r="1288">
      <c r="A1288" s="36" t="s">
        <v>15932</v>
      </c>
      <c r="B1288" s="37">
        <v>1000.0</v>
      </c>
      <c r="C1288" s="37">
        <v>0.01</v>
      </c>
    </row>
    <row r="1289">
      <c r="A1289" s="36" t="s">
        <v>15934</v>
      </c>
      <c r="B1289" s="37">
        <v>90.0</v>
      </c>
      <c r="C1289" s="37">
        <v>0.03</v>
      </c>
    </row>
    <row r="1290">
      <c r="A1290" s="36" t="s">
        <v>15935</v>
      </c>
      <c r="B1290" s="37">
        <v>90.0</v>
      </c>
      <c r="C1290" s="37">
        <v>0.07</v>
      </c>
    </row>
    <row r="1291">
      <c r="A1291" s="36" t="s">
        <v>15936</v>
      </c>
      <c r="B1291" s="37">
        <v>90.0</v>
      </c>
      <c r="C1291" s="37">
        <v>0.16</v>
      </c>
    </row>
    <row r="1292">
      <c r="A1292" s="36" t="s">
        <v>15938</v>
      </c>
      <c r="B1292" s="37">
        <v>90.0</v>
      </c>
      <c r="C1292" s="37">
        <v>0.08</v>
      </c>
    </row>
    <row r="1293">
      <c r="A1293" s="36" t="s">
        <v>15000</v>
      </c>
      <c r="B1293" s="37">
        <v>1000.0</v>
      </c>
      <c r="C1293" s="37">
        <v>0.01</v>
      </c>
    </row>
    <row r="1294">
      <c r="A1294" s="36" t="s">
        <v>15940</v>
      </c>
      <c r="B1294" s="37">
        <v>4400.0</v>
      </c>
      <c r="C1294" s="37">
        <v>0.0</v>
      </c>
    </row>
    <row r="1295">
      <c r="A1295" s="36" t="s">
        <v>15941</v>
      </c>
      <c r="B1295" s="37">
        <v>90.0</v>
      </c>
      <c r="C1295" s="37">
        <v>0.0</v>
      </c>
    </row>
    <row r="1296">
      <c r="A1296" s="36" t="s">
        <v>15942</v>
      </c>
      <c r="B1296" s="37">
        <v>90.0</v>
      </c>
      <c r="C1296" s="37">
        <v>0.0</v>
      </c>
    </row>
    <row r="1297">
      <c r="A1297" s="36" t="s">
        <v>15943</v>
      </c>
      <c r="B1297" s="37">
        <v>90.0</v>
      </c>
      <c r="C1297" s="37">
        <v>0.18</v>
      </c>
    </row>
    <row r="1298">
      <c r="A1298" s="36" t="s">
        <v>15944</v>
      </c>
      <c r="B1298" s="37">
        <v>74000.0</v>
      </c>
      <c r="C1298" s="37">
        <v>0.25</v>
      </c>
    </row>
    <row r="1299">
      <c r="A1299" s="36" t="s">
        <v>13890</v>
      </c>
      <c r="B1299" s="37">
        <v>1000.0</v>
      </c>
      <c r="C1299" s="37">
        <v>0.13</v>
      </c>
    </row>
    <row r="1300">
      <c r="A1300" s="36" t="s">
        <v>15946</v>
      </c>
      <c r="B1300" s="37">
        <v>90.0</v>
      </c>
      <c r="C1300" s="37">
        <v>0.1</v>
      </c>
    </row>
    <row r="1301">
      <c r="A1301" s="36" t="s">
        <v>15947</v>
      </c>
      <c r="B1301" s="37">
        <v>90.0</v>
      </c>
      <c r="C1301" s="37">
        <v>0.01</v>
      </c>
    </row>
    <row r="1302">
      <c r="A1302" s="36" t="s">
        <v>15949</v>
      </c>
      <c r="B1302" s="37">
        <v>14800.0</v>
      </c>
      <c r="C1302" s="37">
        <v>0.01</v>
      </c>
    </row>
    <row r="1303">
      <c r="A1303" s="36" t="s">
        <v>15950</v>
      </c>
      <c r="B1303" s="37">
        <v>90.0</v>
      </c>
      <c r="C1303" s="37">
        <v>0.13</v>
      </c>
    </row>
    <row r="1304">
      <c r="A1304" s="36" t="s">
        <v>15952</v>
      </c>
      <c r="B1304" s="37">
        <v>90.0</v>
      </c>
      <c r="C1304" s="37">
        <v>0.03</v>
      </c>
    </row>
    <row r="1305">
      <c r="A1305" s="36" t="s">
        <v>15953</v>
      </c>
      <c r="B1305" s="37">
        <v>90.0</v>
      </c>
      <c r="C1305" s="37">
        <v>0.09</v>
      </c>
    </row>
    <row r="1306">
      <c r="A1306" s="36" t="s">
        <v>15955</v>
      </c>
      <c r="B1306" s="37">
        <v>170.0</v>
      </c>
      <c r="C1306" s="37">
        <v>0.01</v>
      </c>
    </row>
    <row r="1307">
      <c r="A1307" s="36" t="s">
        <v>15957</v>
      </c>
      <c r="B1307" s="37">
        <v>90.0</v>
      </c>
      <c r="C1307" s="37">
        <v>0.0</v>
      </c>
    </row>
    <row r="1308">
      <c r="A1308" s="36" t="s">
        <v>15207</v>
      </c>
      <c r="B1308" s="37">
        <v>1000.0</v>
      </c>
      <c r="C1308" s="37">
        <v>0.33</v>
      </c>
    </row>
    <row r="1309">
      <c r="A1309" s="36" t="s">
        <v>15959</v>
      </c>
      <c r="B1309" s="37">
        <v>90.0</v>
      </c>
      <c r="C1309" s="37">
        <v>0.01</v>
      </c>
    </row>
    <row r="1310">
      <c r="A1310" s="36" t="s">
        <v>15960</v>
      </c>
      <c r="B1310" s="37">
        <v>90.0</v>
      </c>
      <c r="C1310" s="37">
        <v>0.02</v>
      </c>
    </row>
    <row r="1311">
      <c r="A1311" s="36" t="s">
        <v>15961</v>
      </c>
      <c r="B1311" s="37">
        <v>90.0</v>
      </c>
      <c r="C1311" s="37">
        <v>0.02</v>
      </c>
    </row>
    <row r="1312">
      <c r="A1312" s="36" t="s">
        <v>15963</v>
      </c>
      <c r="B1312" s="37">
        <v>170.0</v>
      </c>
      <c r="C1312" s="37">
        <v>0.87</v>
      </c>
    </row>
    <row r="1313">
      <c r="A1313" s="36" t="s">
        <v>15964</v>
      </c>
      <c r="B1313" s="37">
        <v>4400.0</v>
      </c>
      <c r="C1313" s="37">
        <v>0.0</v>
      </c>
    </row>
    <row r="1314">
      <c r="A1314" s="36" t="s">
        <v>15965</v>
      </c>
      <c r="B1314" s="37">
        <v>90.0</v>
      </c>
      <c r="C1314" s="37">
        <v>0.01</v>
      </c>
    </row>
    <row r="1315">
      <c r="A1315" s="36" t="s">
        <v>15967</v>
      </c>
      <c r="B1315" s="37">
        <v>90.0</v>
      </c>
      <c r="C1315" s="37">
        <v>0.0</v>
      </c>
    </row>
    <row r="1316">
      <c r="A1316" s="36" t="s">
        <v>14867</v>
      </c>
      <c r="B1316" s="37">
        <v>170.0</v>
      </c>
      <c r="C1316" s="37">
        <v>0.12</v>
      </c>
    </row>
    <row r="1317">
      <c r="A1317" s="36" t="s">
        <v>15969</v>
      </c>
      <c r="B1317" s="37">
        <v>90.0</v>
      </c>
      <c r="C1317" s="37">
        <v>0.01</v>
      </c>
    </row>
    <row r="1318">
      <c r="A1318" s="36" t="s">
        <v>15970</v>
      </c>
      <c r="B1318" s="37">
        <v>90.0</v>
      </c>
      <c r="C1318" s="37">
        <v>0.1</v>
      </c>
    </row>
    <row r="1319">
      <c r="A1319" s="36" t="s">
        <v>15972</v>
      </c>
      <c r="B1319" s="37">
        <v>90.0</v>
      </c>
      <c r="C1319" s="37">
        <v>0.0</v>
      </c>
    </row>
    <row r="1320">
      <c r="A1320" s="36" t="s">
        <v>15974</v>
      </c>
      <c r="B1320" s="37">
        <v>90.0</v>
      </c>
      <c r="C1320" s="37">
        <v>0.02</v>
      </c>
    </row>
    <row r="1321">
      <c r="A1321" s="36" t="s">
        <v>14893</v>
      </c>
      <c r="B1321" s="37">
        <v>170.0</v>
      </c>
      <c r="C1321" s="37">
        <v>0.26</v>
      </c>
    </row>
    <row r="1322">
      <c r="A1322" s="36" t="s">
        <v>14899</v>
      </c>
      <c r="B1322" s="37">
        <v>170.0</v>
      </c>
      <c r="C1322" s="37">
        <v>0.11</v>
      </c>
    </row>
    <row r="1323">
      <c r="A1323" s="36" t="s">
        <v>15977</v>
      </c>
      <c r="B1323" s="37">
        <v>90.0</v>
      </c>
      <c r="C1323" s="37">
        <v>0.01</v>
      </c>
    </row>
    <row r="1324">
      <c r="A1324" s="36" t="s">
        <v>15978</v>
      </c>
      <c r="B1324" s="37">
        <v>90.0</v>
      </c>
      <c r="C1324" s="37">
        <v>0.0</v>
      </c>
    </row>
    <row r="1325">
      <c r="A1325" s="36" t="s">
        <v>15979</v>
      </c>
      <c r="B1325" s="37">
        <v>90.0</v>
      </c>
      <c r="C1325" s="37">
        <v>1.0</v>
      </c>
    </row>
    <row r="1326">
      <c r="A1326" s="36" t="s">
        <v>14915</v>
      </c>
      <c r="B1326" s="37">
        <v>170.0</v>
      </c>
      <c r="C1326" s="37">
        <v>0.09</v>
      </c>
    </row>
    <row r="1327">
      <c r="A1327" s="36" t="s">
        <v>15981</v>
      </c>
      <c r="B1327" s="37">
        <v>90.0</v>
      </c>
      <c r="C1327" s="37">
        <v>0.0</v>
      </c>
    </row>
    <row r="1328">
      <c r="A1328" s="36" t="s">
        <v>12988</v>
      </c>
      <c r="B1328" s="37">
        <v>1300.0</v>
      </c>
      <c r="C1328" s="37">
        <v>0.41</v>
      </c>
    </row>
    <row r="1329">
      <c r="A1329" s="36" t="s">
        <v>15983</v>
      </c>
      <c r="B1329" s="37">
        <v>90.0</v>
      </c>
      <c r="C1329" s="37">
        <v>0.05</v>
      </c>
    </row>
    <row r="1330">
      <c r="A1330" s="36" t="s">
        <v>15985</v>
      </c>
      <c r="B1330" s="37">
        <v>90.0</v>
      </c>
      <c r="C1330" s="37">
        <v>0.01</v>
      </c>
    </row>
    <row r="1331">
      <c r="A1331" s="36" t="s">
        <v>15987</v>
      </c>
      <c r="B1331" s="37">
        <v>170.0</v>
      </c>
      <c r="C1331" s="37">
        <v>0.02</v>
      </c>
    </row>
    <row r="1332">
      <c r="A1332" s="36" t="s">
        <v>13899</v>
      </c>
      <c r="B1332" s="37">
        <v>1000.0</v>
      </c>
      <c r="C1332" s="37">
        <v>0.0</v>
      </c>
    </row>
    <row r="1333">
      <c r="A1333" s="36" t="s">
        <v>15989</v>
      </c>
      <c r="B1333" s="37">
        <v>90.0</v>
      </c>
      <c r="C1333" s="37">
        <v>0.03</v>
      </c>
    </row>
    <row r="1334">
      <c r="A1334" s="36" t="s">
        <v>15990</v>
      </c>
      <c r="B1334" s="37">
        <v>90.0</v>
      </c>
      <c r="C1334" s="37">
        <v>0.01</v>
      </c>
    </row>
    <row r="1335">
      <c r="A1335" s="36" t="s">
        <v>15992</v>
      </c>
      <c r="B1335" s="37">
        <v>1000.0</v>
      </c>
      <c r="C1335" s="37">
        <v>0.09</v>
      </c>
    </row>
    <row r="1336">
      <c r="A1336" s="36" t="s">
        <v>15994</v>
      </c>
      <c r="B1336" s="37">
        <v>90.0</v>
      </c>
      <c r="C1336" s="37">
        <v>0.13</v>
      </c>
    </row>
    <row r="1337">
      <c r="A1337" s="36" t="s">
        <v>15995</v>
      </c>
      <c r="B1337" s="37">
        <v>90.0</v>
      </c>
      <c r="C1337" s="37">
        <v>0.8</v>
      </c>
    </row>
    <row r="1338">
      <c r="A1338" s="36" t="s">
        <v>15997</v>
      </c>
      <c r="B1338" s="37">
        <v>90.0</v>
      </c>
      <c r="C1338" s="37">
        <v>0.01</v>
      </c>
    </row>
    <row r="1339">
      <c r="A1339" s="36" t="s">
        <v>15999</v>
      </c>
      <c r="B1339" s="37">
        <v>14800.0</v>
      </c>
      <c r="C1339" s="37">
        <v>0.08</v>
      </c>
    </row>
    <row r="1340">
      <c r="A1340" s="36" t="s">
        <v>16000</v>
      </c>
      <c r="B1340" s="37">
        <v>90.0</v>
      </c>
      <c r="C1340" s="37">
        <v>0.21</v>
      </c>
    </row>
    <row r="1341">
      <c r="A1341" s="36" t="s">
        <v>16001</v>
      </c>
      <c r="B1341" s="37">
        <v>1000.0</v>
      </c>
      <c r="C1341" s="37">
        <v>0.0</v>
      </c>
    </row>
    <row r="1342">
      <c r="A1342" s="36" t="s">
        <v>16002</v>
      </c>
      <c r="B1342" s="37">
        <v>90.0</v>
      </c>
      <c r="C1342" s="37">
        <v>0.07</v>
      </c>
    </row>
    <row r="1343">
      <c r="A1343" s="36" t="s">
        <v>14938</v>
      </c>
      <c r="B1343" s="37">
        <v>170.0</v>
      </c>
      <c r="C1343" s="37">
        <v>0.1</v>
      </c>
    </row>
    <row r="1344">
      <c r="A1344" s="36" t="s">
        <v>16005</v>
      </c>
      <c r="B1344" s="37">
        <v>90.0</v>
      </c>
      <c r="C1344" s="37">
        <v>0.03</v>
      </c>
    </row>
    <row r="1345">
      <c r="A1345" s="36" t="s">
        <v>16007</v>
      </c>
      <c r="B1345" s="37">
        <v>90.0</v>
      </c>
      <c r="C1345" s="37">
        <v>0.11</v>
      </c>
    </row>
    <row r="1346">
      <c r="A1346" s="36" t="s">
        <v>16008</v>
      </c>
      <c r="B1346" s="37">
        <v>90.0</v>
      </c>
      <c r="C1346" s="37">
        <v>0.05</v>
      </c>
    </row>
    <row r="1347">
      <c r="A1347" s="36" t="s">
        <v>16010</v>
      </c>
      <c r="B1347" s="37">
        <v>90.0</v>
      </c>
      <c r="C1347" s="37">
        <v>0.04</v>
      </c>
    </row>
    <row r="1348">
      <c r="A1348" s="36" t="s">
        <v>6303</v>
      </c>
      <c r="B1348" s="37">
        <v>90.0</v>
      </c>
      <c r="C1348" s="37">
        <v>0.01</v>
      </c>
    </row>
    <row r="1349">
      <c r="A1349" s="36" t="s">
        <v>16012</v>
      </c>
      <c r="B1349" s="37">
        <v>90.0</v>
      </c>
      <c r="C1349" s="37">
        <v>0.02</v>
      </c>
    </row>
    <row r="1350">
      <c r="A1350" s="36" t="s">
        <v>16014</v>
      </c>
      <c r="B1350" s="37">
        <v>4400.0</v>
      </c>
      <c r="C1350" s="37">
        <v>0.04</v>
      </c>
    </row>
    <row r="1351">
      <c r="A1351" s="36" t="s">
        <v>16015</v>
      </c>
      <c r="B1351" s="37">
        <v>90.0</v>
      </c>
      <c r="C1351" s="37">
        <v>0.01</v>
      </c>
    </row>
    <row r="1352">
      <c r="A1352" s="36" t="s">
        <v>16017</v>
      </c>
      <c r="B1352" s="37">
        <v>170.0</v>
      </c>
      <c r="C1352" s="37">
        <v>0.05</v>
      </c>
    </row>
    <row r="1353">
      <c r="A1353" s="36" t="s">
        <v>16018</v>
      </c>
      <c r="B1353" s="37">
        <v>90.0</v>
      </c>
      <c r="C1353" s="37">
        <v>0.02</v>
      </c>
    </row>
    <row r="1354">
      <c r="A1354" s="36" t="s">
        <v>16019</v>
      </c>
      <c r="B1354" s="37">
        <v>90.0</v>
      </c>
      <c r="C1354" s="37">
        <v>0.22</v>
      </c>
    </row>
    <row r="1355">
      <c r="A1355" s="36" t="s">
        <v>12789</v>
      </c>
      <c r="B1355" s="37">
        <v>720.0</v>
      </c>
      <c r="C1355" s="37">
        <v>0.0</v>
      </c>
    </row>
    <row r="1356">
      <c r="A1356" s="36" t="s">
        <v>16021</v>
      </c>
      <c r="B1356" s="37">
        <v>90.0</v>
      </c>
      <c r="C1356" s="37">
        <v>0.01</v>
      </c>
    </row>
    <row r="1357">
      <c r="A1357" s="36" t="s">
        <v>16023</v>
      </c>
      <c r="B1357" s="37">
        <v>90.0</v>
      </c>
      <c r="C1357" s="37">
        <v>0.0</v>
      </c>
    </row>
    <row r="1358">
      <c r="A1358" s="36" t="s">
        <v>16024</v>
      </c>
      <c r="B1358" s="37">
        <v>90.0</v>
      </c>
      <c r="C1358" s="37">
        <v>0.0</v>
      </c>
    </row>
    <row r="1359">
      <c r="A1359" s="36" t="s">
        <v>16026</v>
      </c>
      <c r="B1359" s="37">
        <v>90.0</v>
      </c>
      <c r="C1359" s="37">
        <v>0.01</v>
      </c>
    </row>
    <row r="1360">
      <c r="A1360" s="36" t="s">
        <v>16027</v>
      </c>
      <c r="B1360" s="37">
        <v>1300.0</v>
      </c>
      <c r="C1360" s="37">
        <v>0.0</v>
      </c>
    </row>
    <row r="1361">
      <c r="A1361" s="36" t="s">
        <v>16029</v>
      </c>
      <c r="B1361" s="37">
        <v>90.0</v>
      </c>
      <c r="C1361" s="37">
        <v>0.08</v>
      </c>
    </row>
    <row r="1362">
      <c r="A1362" s="36" t="s">
        <v>16030</v>
      </c>
      <c r="B1362" s="37">
        <v>90.0</v>
      </c>
      <c r="C1362" s="37">
        <v>0.01</v>
      </c>
    </row>
    <row r="1363">
      <c r="A1363" s="36" t="s">
        <v>16032</v>
      </c>
      <c r="B1363" s="37">
        <v>90.0</v>
      </c>
      <c r="C1363" s="37">
        <v>0.03</v>
      </c>
    </row>
    <row r="1364">
      <c r="A1364" s="36" t="s">
        <v>14981</v>
      </c>
      <c r="B1364" s="37">
        <v>170.0</v>
      </c>
      <c r="C1364" s="37">
        <v>0.02</v>
      </c>
    </row>
    <row r="1365">
      <c r="A1365" s="36" t="s">
        <v>16034</v>
      </c>
      <c r="B1365" s="37">
        <v>1000.0</v>
      </c>
      <c r="C1365" s="37">
        <v>0.09</v>
      </c>
    </row>
    <row r="1366">
      <c r="A1366" s="36" t="s">
        <v>16034</v>
      </c>
      <c r="B1366" s="37">
        <v>1000.0</v>
      </c>
      <c r="C1366" s="37">
        <v>0.09</v>
      </c>
    </row>
    <row r="1367">
      <c r="A1367" s="36" t="s">
        <v>16036</v>
      </c>
      <c r="B1367" s="37">
        <v>90.0</v>
      </c>
      <c r="C1367" s="37">
        <v>0.0</v>
      </c>
    </row>
    <row r="1368">
      <c r="A1368" s="36" t="s">
        <v>15222</v>
      </c>
      <c r="B1368" s="37">
        <v>1000.0</v>
      </c>
      <c r="C1368" s="37">
        <v>0.0</v>
      </c>
    </row>
    <row r="1369">
      <c r="A1369" s="36" t="s">
        <v>16038</v>
      </c>
      <c r="B1369" s="37">
        <v>90.0</v>
      </c>
      <c r="C1369" s="37">
        <v>0.04</v>
      </c>
    </row>
    <row r="1370">
      <c r="A1370" s="36" t="s">
        <v>16040</v>
      </c>
      <c r="B1370" s="37">
        <v>90.0</v>
      </c>
      <c r="C1370" s="37">
        <v>0.01</v>
      </c>
    </row>
    <row r="1371">
      <c r="A1371" s="36" t="s">
        <v>12791</v>
      </c>
      <c r="B1371" s="37">
        <v>720.0</v>
      </c>
      <c r="C1371" s="37">
        <v>0.05</v>
      </c>
    </row>
    <row r="1372">
      <c r="A1372" s="36" t="s">
        <v>16042</v>
      </c>
      <c r="B1372" s="37">
        <v>170.0</v>
      </c>
      <c r="C1372" s="37">
        <v>1.0</v>
      </c>
    </row>
    <row r="1373">
      <c r="A1373" s="36" t="s">
        <v>16043</v>
      </c>
      <c r="B1373" s="37">
        <v>1000.0</v>
      </c>
      <c r="C1373" s="37">
        <v>0.0</v>
      </c>
    </row>
    <row r="1374">
      <c r="A1374" s="36" t="s">
        <v>16044</v>
      </c>
      <c r="B1374" s="37">
        <v>90.0</v>
      </c>
      <c r="C1374" s="37">
        <v>0.47</v>
      </c>
    </row>
    <row r="1375">
      <c r="A1375" s="36" t="s">
        <v>16045</v>
      </c>
      <c r="B1375" s="37">
        <v>90.0</v>
      </c>
      <c r="C1375" s="37">
        <v>0.01</v>
      </c>
    </row>
    <row r="1376">
      <c r="A1376" s="36" t="s">
        <v>16047</v>
      </c>
      <c r="B1376" s="37">
        <v>90.0</v>
      </c>
      <c r="C1376" s="37">
        <v>0.01</v>
      </c>
    </row>
    <row r="1377">
      <c r="A1377" s="36" t="s">
        <v>16048</v>
      </c>
      <c r="B1377" s="37">
        <v>720.0</v>
      </c>
      <c r="C1377" s="37">
        <v>0.01</v>
      </c>
    </row>
    <row r="1378">
      <c r="A1378" s="36" t="s">
        <v>16050</v>
      </c>
      <c r="B1378" s="37">
        <v>320.0</v>
      </c>
      <c r="C1378" s="37">
        <v>0.0</v>
      </c>
    </row>
    <row r="1379">
      <c r="A1379" s="36" t="s">
        <v>12953</v>
      </c>
      <c r="B1379" s="37">
        <v>720.0</v>
      </c>
      <c r="C1379" s="37">
        <v>0.13</v>
      </c>
    </row>
    <row r="1380">
      <c r="A1380" s="36" t="s">
        <v>16051</v>
      </c>
      <c r="B1380" s="37">
        <v>320.0</v>
      </c>
      <c r="C1380" s="37">
        <v>0.0</v>
      </c>
    </row>
    <row r="1381">
      <c r="A1381" s="36" t="s">
        <v>16053</v>
      </c>
      <c r="B1381" s="37">
        <v>320.0</v>
      </c>
      <c r="C1381" s="37">
        <v>0.02</v>
      </c>
    </row>
    <row r="1382">
      <c r="A1382" s="36" t="s">
        <v>16055</v>
      </c>
      <c r="B1382" s="37">
        <v>320.0</v>
      </c>
      <c r="C1382" s="37">
        <v>0.03</v>
      </c>
    </row>
    <row r="1383">
      <c r="A1383" s="36" t="s">
        <v>16056</v>
      </c>
      <c r="B1383" s="37">
        <v>320.0</v>
      </c>
      <c r="C1383" s="37">
        <v>0.14</v>
      </c>
    </row>
    <row r="1384">
      <c r="A1384" s="36" t="s">
        <v>12909</v>
      </c>
      <c r="B1384" s="37">
        <v>880.0</v>
      </c>
      <c r="C1384" s="37">
        <v>0.1</v>
      </c>
    </row>
    <row r="1385">
      <c r="A1385" s="36" t="s">
        <v>16057</v>
      </c>
      <c r="B1385" s="37">
        <v>320.0</v>
      </c>
      <c r="C1385" s="37">
        <v>0.05</v>
      </c>
    </row>
    <row r="1386">
      <c r="A1386" s="36" t="s">
        <v>16058</v>
      </c>
      <c r="B1386" s="37">
        <v>320.0</v>
      </c>
      <c r="C1386" s="37">
        <v>0.0</v>
      </c>
    </row>
    <row r="1387">
      <c r="A1387" s="36" t="s">
        <v>14660</v>
      </c>
      <c r="B1387" s="37">
        <v>720.0</v>
      </c>
      <c r="C1387" s="37">
        <v>0.0</v>
      </c>
    </row>
    <row r="1388">
      <c r="A1388" s="36" t="s">
        <v>13003</v>
      </c>
      <c r="B1388" s="37">
        <v>720.0</v>
      </c>
      <c r="C1388" s="37">
        <v>0.0</v>
      </c>
    </row>
    <row r="1389">
      <c r="A1389" s="36" t="s">
        <v>15181</v>
      </c>
      <c r="B1389" s="37">
        <v>880.0</v>
      </c>
      <c r="C1389" s="37">
        <v>0.0</v>
      </c>
    </row>
    <row r="1390">
      <c r="A1390" s="36" t="s">
        <v>16062</v>
      </c>
      <c r="B1390" s="37">
        <v>320.0</v>
      </c>
      <c r="C1390" s="37">
        <v>0.01</v>
      </c>
    </row>
    <row r="1391">
      <c r="A1391" s="36" t="s">
        <v>16063</v>
      </c>
      <c r="B1391" s="37">
        <v>720.0</v>
      </c>
      <c r="C1391" s="37">
        <v>0.06</v>
      </c>
    </row>
    <row r="1392">
      <c r="A1392" s="36" t="s">
        <v>16064</v>
      </c>
      <c r="B1392" s="37">
        <v>720.0</v>
      </c>
      <c r="C1392" s="37">
        <v>0.11</v>
      </c>
    </row>
    <row r="1393">
      <c r="A1393" s="36" t="s">
        <v>16065</v>
      </c>
      <c r="B1393" s="37">
        <v>720.0</v>
      </c>
      <c r="C1393" s="37">
        <v>0.12</v>
      </c>
    </row>
    <row r="1394">
      <c r="A1394" s="36" t="s">
        <v>16066</v>
      </c>
      <c r="B1394" s="37">
        <v>320.0</v>
      </c>
      <c r="C1394" s="37">
        <v>0.0</v>
      </c>
    </row>
    <row r="1395">
      <c r="A1395" s="36" t="s">
        <v>16068</v>
      </c>
      <c r="B1395" s="37">
        <v>320.0</v>
      </c>
      <c r="C1395" s="37">
        <v>0.0</v>
      </c>
    </row>
    <row r="1396">
      <c r="A1396" s="36" t="s">
        <v>10562</v>
      </c>
      <c r="B1396" s="37">
        <v>880.0</v>
      </c>
      <c r="C1396" s="37">
        <v>0.0</v>
      </c>
    </row>
    <row r="1397">
      <c r="A1397" s="36" t="s">
        <v>15518</v>
      </c>
      <c r="B1397" s="37">
        <v>720.0</v>
      </c>
      <c r="C1397" s="37">
        <v>0.16</v>
      </c>
    </row>
    <row r="1398">
      <c r="A1398" s="36" t="s">
        <v>16070</v>
      </c>
      <c r="B1398" s="37">
        <v>320.0</v>
      </c>
      <c r="C1398" s="37">
        <v>0.03</v>
      </c>
    </row>
    <row r="1399">
      <c r="A1399" s="36" t="s">
        <v>16071</v>
      </c>
      <c r="B1399" s="37">
        <v>2400.0</v>
      </c>
      <c r="C1399" s="37">
        <v>0.09</v>
      </c>
    </row>
    <row r="1400">
      <c r="A1400" s="36" t="s">
        <v>16073</v>
      </c>
      <c r="B1400" s="37">
        <v>720.0</v>
      </c>
      <c r="C1400" s="37">
        <v>0.25</v>
      </c>
    </row>
    <row r="1401">
      <c r="A1401" s="36" t="s">
        <v>13983</v>
      </c>
      <c r="B1401" s="37">
        <v>260.0</v>
      </c>
      <c r="C1401" s="37">
        <v>0.02</v>
      </c>
    </row>
    <row r="1402">
      <c r="A1402" s="36" t="s">
        <v>16074</v>
      </c>
      <c r="B1402" s="37">
        <v>880.0</v>
      </c>
      <c r="C1402" s="37">
        <v>0.11</v>
      </c>
    </row>
    <row r="1403">
      <c r="A1403" s="36" t="s">
        <v>16076</v>
      </c>
      <c r="B1403" s="37">
        <v>880.0</v>
      </c>
      <c r="C1403" s="37">
        <v>0.0</v>
      </c>
    </row>
    <row r="1404">
      <c r="A1404" s="36" t="s">
        <v>16077</v>
      </c>
      <c r="B1404" s="37">
        <v>5400.0</v>
      </c>
      <c r="C1404" s="37">
        <v>0.11</v>
      </c>
    </row>
    <row r="1405">
      <c r="A1405" s="36" t="s">
        <v>16079</v>
      </c>
      <c r="B1405" s="37">
        <v>880.0</v>
      </c>
      <c r="C1405" s="37">
        <v>0.37</v>
      </c>
    </row>
    <row r="1406">
      <c r="A1406" s="36" t="s">
        <v>16080</v>
      </c>
      <c r="B1406" s="37">
        <v>720.0</v>
      </c>
      <c r="C1406" s="37">
        <v>0.06</v>
      </c>
    </row>
    <row r="1407">
      <c r="A1407" s="36" t="s">
        <v>16081</v>
      </c>
      <c r="B1407" s="37">
        <v>880.0</v>
      </c>
      <c r="C1407" s="37">
        <v>0.07</v>
      </c>
    </row>
    <row r="1408">
      <c r="A1408" s="36" t="s">
        <v>16083</v>
      </c>
      <c r="B1408" s="37">
        <v>720.0</v>
      </c>
      <c r="C1408" s="37">
        <v>0.13</v>
      </c>
    </row>
    <row r="1409">
      <c r="A1409" s="36" t="s">
        <v>16084</v>
      </c>
      <c r="B1409" s="37">
        <v>880.0</v>
      </c>
      <c r="C1409" s="37">
        <v>0.0</v>
      </c>
    </row>
    <row r="1410">
      <c r="A1410" s="36" t="s">
        <v>16086</v>
      </c>
      <c r="B1410" s="37">
        <v>320.0</v>
      </c>
      <c r="C1410" s="37">
        <v>0.06</v>
      </c>
    </row>
    <row r="1411">
      <c r="A1411" s="36" t="s">
        <v>16087</v>
      </c>
      <c r="B1411" s="37">
        <v>720.0</v>
      </c>
      <c r="C1411" s="37">
        <v>0.33</v>
      </c>
    </row>
    <row r="1412">
      <c r="A1412" s="36" t="s">
        <v>16088</v>
      </c>
      <c r="B1412" s="37">
        <v>320.0</v>
      </c>
      <c r="C1412" s="37">
        <v>0.11</v>
      </c>
    </row>
    <row r="1413">
      <c r="A1413" s="36" t="s">
        <v>16089</v>
      </c>
      <c r="B1413" s="37">
        <v>320.0</v>
      </c>
      <c r="C1413" s="37">
        <v>0.0</v>
      </c>
    </row>
    <row r="1414">
      <c r="A1414" s="36" t="s">
        <v>16090</v>
      </c>
      <c r="B1414" s="37">
        <v>320.0</v>
      </c>
      <c r="C1414" s="37">
        <v>0.08</v>
      </c>
    </row>
    <row r="1415">
      <c r="A1415" s="36" t="s">
        <v>16091</v>
      </c>
      <c r="B1415" s="37">
        <v>880.0</v>
      </c>
      <c r="C1415" s="37">
        <v>0.01</v>
      </c>
    </row>
    <row r="1416">
      <c r="A1416" s="36" t="s">
        <v>15526</v>
      </c>
      <c r="B1416" s="37">
        <v>720.0</v>
      </c>
      <c r="C1416" s="37">
        <v>0.08</v>
      </c>
    </row>
    <row r="1417">
      <c r="A1417" s="36" t="s">
        <v>16092</v>
      </c>
      <c r="B1417" s="37">
        <v>880.0</v>
      </c>
      <c r="C1417" s="37">
        <v>0.06</v>
      </c>
    </row>
    <row r="1418">
      <c r="A1418" s="36" t="s">
        <v>16093</v>
      </c>
      <c r="B1418" s="37">
        <v>720.0</v>
      </c>
      <c r="C1418" s="37">
        <v>0.38</v>
      </c>
    </row>
    <row r="1419">
      <c r="A1419" s="36" t="s">
        <v>15320</v>
      </c>
      <c r="B1419" s="37">
        <v>260.0</v>
      </c>
      <c r="C1419" s="37">
        <v>0.09</v>
      </c>
    </row>
    <row r="1420">
      <c r="A1420" s="36" t="s">
        <v>14676</v>
      </c>
      <c r="B1420" s="37">
        <v>720.0</v>
      </c>
      <c r="C1420" s="37">
        <v>0.0</v>
      </c>
    </row>
    <row r="1421">
      <c r="A1421" s="36" t="s">
        <v>16095</v>
      </c>
      <c r="B1421" s="37">
        <v>320.0</v>
      </c>
      <c r="C1421" s="37">
        <v>0.13</v>
      </c>
    </row>
    <row r="1422">
      <c r="A1422" s="36" t="s">
        <v>16097</v>
      </c>
      <c r="B1422" s="37">
        <v>320.0</v>
      </c>
      <c r="C1422" s="37">
        <v>0.03</v>
      </c>
    </row>
    <row r="1423">
      <c r="A1423" s="36" t="s">
        <v>14680</v>
      </c>
      <c r="B1423" s="37">
        <v>720.0</v>
      </c>
      <c r="C1423" s="37">
        <v>0.02</v>
      </c>
    </row>
    <row r="1424">
      <c r="A1424" s="36" t="s">
        <v>16099</v>
      </c>
      <c r="B1424" s="37">
        <v>320.0</v>
      </c>
      <c r="C1424" s="37">
        <v>0.37</v>
      </c>
    </row>
    <row r="1425">
      <c r="A1425" s="36" t="s">
        <v>16100</v>
      </c>
      <c r="B1425" s="37">
        <v>320.0</v>
      </c>
      <c r="C1425" s="37">
        <v>0.06</v>
      </c>
    </row>
    <row r="1426">
      <c r="A1426" s="36" t="s">
        <v>16101</v>
      </c>
      <c r="B1426" s="37">
        <v>880.0</v>
      </c>
      <c r="C1426" s="37">
        <v>0.41</v>
      </c>
    </row>
    <row r="1427">
      <c r="A1427" s="36" t="s">
        <v>16103</v>
      </c>
      <c r="B1427" s="37">
        <v>320.0</v>
      </c>
      <c r="C1427" s="37">
        <v>0.08</v>
      </c>
    </row>
    <row r="1428">
      <c r="A1428" s="36" t="s">
        <v>16104</v>
      </c>
      <c r="B1428" s="37">
        <v>320.0</v>
      </c>
      <c r="C1428" s="37">
        <v>0.15</v>
      </c>
    </row>
    <row r="1429">
      <c r="A1429" s="36" t="s">
        <v>16105</v>
      </c>
      <c r="B1429" s="37">
        <v>320.0</v>
      </c>
      <c r="C1429" s="37">
        <v>0.0</v>
      </c>
    </row>
    <row r="1430">
      <c r="A1430" s="36" t="s">
        <v>16107</v>
      </c>
      <c r="B1430" s="37">
        <v>720.0</v>
      </c>
      <c r="C1430" s="37">
        <v>0.01</v>
      </c>
    </row>
    <row r="1431">
      <c r="A1431" s="36" t="s">
        <v>13685</v>
      </c>
      <c r="B1431" s="37">
        <v>320.0</v>
      </c>
      <c r="C1431" s="37">
        <v>0.05</v>
      </c>
    </row>
    <row r="1432">
      <c r="A1432" s="36" t="s">
        <v>16108</v>
      </c>
      <c r="B1432" s="37">
        <v>320.0</v>
      </c>
      <c r="C1432" s="37">
        <v>0.0</v>
      </c>
    </row>
    <row r="1433">
      <c r="A1433" s="36" t="s">
        <v>16110</v>
      </c>
      <c r="B1433" s="37">
        <v>880.0</v>
      </c>
      <c r="C1433" s="37">
        <v>0.92</v>
      </c>
    </row>
    <row r="1434">
      <c r="A1434" s="36" t="s">
        <v>734</v>
      </c>
      <c r="B1434" s="37">
        <v>2400.0</v>
      </c>
      <c r="C1434" s="37">
        <v>0.25</v>
      </c>
    </row>
    <row r="1435">
      <c r="A1435" s="36" t="s">
        <v>12973</v>
      </c>
      <c r="B1435" s="37">
        <v>720.0</v>
      </c>
      <c r="C1435" s="37">
        <v>0.03</v>
      </c>
    </row>
    <row r="1436">
      <c r="A1436" s="36" t="s">
        <v>15567</v>
      </c>
      <c r="B1436" s="37">
        <v>880.0</v>
      </c>
      <c r="C1436" s="37">
        <v>0.0</v>
      </c>
    </row>
    <row r="1437">
      <c r="A1437" s="36" t="s">
        <v>16111</v>
      </c>
      <c r="B1437" s="37">
        <v>260.0</v>
      </c>
      <c r="C1437" s="37">
        <v>0.0</v>
      </c>
    </row>
    <row r="1438">
      <c r="A1438" s="36" t="s">
        <v>12975</v>
      </c>
      <c r="B1438" s="37">
        <v>720.0</v>
      </c>
      <c r="C1438" s="37">
        <v>0.26</v>
      </c>
    </row>
    <row r="1439">
      <c r="A1439" s="36" t="s">
        <v>16112</v>
      </c>
      <c r="B1439" s="37">
        <v>320.0</v>
      </c>
      <c r="C1439" s="37">
        <v>0.04</v>
      </c>
    </row>
    <row r="1440">
      <c r="A1440" s="36" t="s">
        <v>16113</v>
      </c>
      <c r="B1440" s="37">
        <v>260.0</v>
      </c>
      <c r="C1440" s="37">
        <v>0.0</v>
      </c>
    </row>
    <row r="1441">
      <c r="A1441" s="36" t="s">
        <v>16114</v>
      </c>
      <c r="B1441" s="37">
        <v>260.0</v>
      </c>
      <c r="C1441" s="37">
        <v>0.37</v>
      </c>
    </row>
    <row r="1442">
      <c r="A1442" s="36" t="s">
        <v>16115</v>
      </c>
      <c r="B1442" s="37">
        <v>320.0</v>
      </c>
      <c r="C1442" s="37">
        <v>0.08</v>
      </c>
    </row>
    <row r="1443">
      <c r="A1443" s="36" t="s">
        <v>16116</v>
      </c>
      <c r="B1443" s="37">
        <v>320.0</v>
      </c>
      <c r="C1443" s="37">
        <v>0.07</v>
      </c>
    </row>
    <row r="1444">
      <c r="A1444" s="36" t="s">
        <v>16117</v>
      </c>
      <c r="B1444" s="37">
        <v>880.0</v>
      </c>
      <c r="C1444" s="37">
        <v>0.37</v>
      </c>
    </row>
    <row r="1445">
      <c r="A1445" s="36" t="s">
        <v>16118</v>
      </c>
      <c r="B1445" s="37">
        <v>880.0</v>
      </c>
      <c r="C1445" s="37">
        <v>0.0</v>
      </c>
    </row>
    <row r="1446">
      <c r="A1446" s="36" t="s">
        <v>14042</v>
      </c>
      <c r="B1446" s="37">
        <v>260.0</v>
      </c>
      <c r="C1446" s="37">
        <v>0.03</v>
      </c>
    </row>
    <row r="1447">
      <c r="A1447" s="36" t="s">
        <v>16119</v>
      </c>
      <c r="B1447" s="37">
        <v>320.0</v>
      </c>
      <c r="C1447" s="37">
        <v>0.08</v>
      </c>
    </row>
    <row r="1448">
      <c r="A1448" s="36" t="s">
        <v>16120</v>
      </c>
      <c r="B1448" s="37">
        <v>720.0</v>
      </c>
      <c r="C1448" s="37">
        <v>0.08</v>
      </c>
    </row>
    <row r="1449">
      <c r="A1449" s="36" t="s">
        <v>16121</v>
      </c>
      <c r="B1449" s="37">
        <v>320.0</v>
      </c>
      <c r="C1449" s="37">
        <v>0.01</v>
      </c>
    </row>
    <row r="1450">
      <c r="A1450" s="36" t="s">
        <v>14723</v>
      </c>
      <c r="B1450" s="37">
        <v>3600.0</v>
      </c>
      <c r="C1450" s="37">
        <v>0.0</v>
      </c>
    </row>
    <row r="1451">
      <c r="A1451" s="36" t="s">
        <v>16122</v>
      </c>
      <c r="B1451" s="37">
        <v>320.0</v>
      </c>
      <c r="C1451" s="37">
        <v>0.21</v>
      </c>
    </row>
    <row r="1452">
      <c r="A1452" s="36" t="s">
        <v>16123</v>
      </c>
      <c r="B1452" s="37">
        <v>880.0</v>
      </c>
      <c r="C1452" s="37">
        <v>0.04</v>
      </c>
    </row>
    <row r="1453">
      <c r="A1453" s="36" t="s">
        <v>14049</v>
      </c>
      <c r="B1453" s="37">
        <v>260.0</v>
      </c>
      <c r="C1453" s="37">
        <v>0.12</v>
      </c>
    </row>
    <row r="1454">
      <c r="A1454" s="36" t="s">
        <v>16124</v>
      </c>
      <c r="B1454" s="37">
        <v>320.0</v>
      </c>
      <c r="C1454" s="37">
        <v>0.02</v>
      </c>
    </row>
    <row r="1455">
      <c r="A1455" s="36" t="s">
        <v>16125</v>
      </c>
      <c r="B1455" s="37">
        <v>320.0</v>
      </c>
      <c r="C1455" s="37">
        <v>0.07</v>
      </c>
    </row>
    <row r="1456">
      <c r="A1456" s="36" t="s">
        <v>12913</v>
      </c>
      <c r="B1456" s="37">
        <v>880.0</v>
      </c>
      <c r="C1456" s="37">
        <v>0.12</v>
      </c>
    </row>
    <row r="1457">
      <c r="A1457" s="36" t="s">
        <v>16126</v>
      </c>
      <c r="B1457" s="37">
        <v>320.0</v>
      </c>
      <c r="C1457" s="37">
        <v>0.14</v>
      </c>
    </row>
    <row r="1458">
      <c r="A1458" s="36" t="s">
        <v>16127</v>
      </c>
      <c r="B1458" s="37">
        <v>590.0</v>
      </c>
      <c r="C1458" s="37">
        <v>0.09</v>
      </c>
    </row>
    <row r="1459">
      <c r="A1459" s="36" t="s">
        <v>16129</v>
      </c>
      <c r="B1459" s="37">
        <v>590.0</v>
      </c>
      <c r="C1459" s="37">
        <v>0.33</v>
      </c>
    </row>
    <row r="1460">
      <c r="A1460" s="36" t="s">
        <v>16130</v>
      </c>
      <c r="B1460" s="37">
        <v>1600.0</v>
      </c>
      <c r="C1460" s="37">
        <v>0.01</v>
      </c>
    </row>
    <row r="1461">
      <c r="A1461" s="36" t="s">
        <v>16131</v>
      </c>
      <c r="B1461" s="37">
        <v>2900.0</v>
      </c>
      <c r="C1461" s="37">
        <v>0.02</v>
      </c>
    </row>
    <row r="1462">
      <c r="A1462" s="36" t="s">
        <v>16132</v>
      </c>
      <c r="B1462" s="37">
        <v>590.0</v>
      </c>
      <c r="C1462" s="37">
        <v>0.04</v>
      </c>
    </row>
    <row r="1463">
      <c r="A1463" s="36" t="s">
        <v>16134</v>
      </c>
      <c r="B1463" s="37">
        <v>590.0</v>
      </c>
      <c r="C1463" s="37">
        <v>0.39</v>
      </c>
    </row>
    <row r="1464">
      <c r="A1464" s="36" t="s">
        <v>16136</v>
      </c>
      <c r="B1464" s="37">
        <v>590.0</v>
      </c>
      <c r="C1464" s="37">
        <v>0.0</v>
      </c>
    </row>
    <row r="1465">
      <c r="A1465" s="36" t="s">
        <v>16136</v>
      </c>
      <c r="B1465" s="37">
        <v>590.0</v>
      </c>
      <c r="C1465" s="37">
        <v>0.0</v>
      </c>
    </row>
    <row r="1466">
      <c r="A1466" s="36" t="s">
        <v>16138</v>
      </c>
      <c r="B1466" s="37">
        <v>1600.0</v>
      </c>
      <c r="C1466" s="37">
        <v>0.11</v>
      </c>
    </row>
    <row r="1467">
      <c r="A1467" s="36" t="s">
        <v>16139</v>
      </c>
      <c r="B1467" s="37">
        <v>590.0</v>
      </c>
      <c r="C1467" s="37">
        <v>0.0</v>
      </c>
    </row>
    <row r="1468">
      <c r="A1468" s="36" t="s">
        <v>16141</v>
      </c>
      <c r="B1468" s="37">
        <v>320.0</v>
      </c>
      <c r="C1468" s="37">
        <v>0.32</v>
      </c>
    </row>
    <row r="1469">
      <c r="A1469" s="36" t="s">
        <v>16142</v>
      </c>
      <c r="B1469" s="37">
        <v>1600.0</v>
      </c>
      <c r="C1469" s="37">
        <v>0.0</v>
      </c>
    </row>
    <row r="1470">
      <c r="A1470" s="36" t="s">
        <v>16144</v>
      </c>
      <c r="B1470" s="37">
        <v>1600.0</v>
      </c>
      <c r="C1470" s="37">
        <v>0.01</v>
      </c>
    </row>
    <row r="1471">
      <c r="A1471" s="36" t="s">
        <v>15142</v>
      </c>
      <c r="B1471" s="37">
        <v>590.0</v>
      </c>
      <c r="C1471" s="37">
        <v>0.0</v>
      </c>
    </row>
    <row r="1472">
      <c r="A1472" s="36" t="s">
        <v>15147</v>
      </c>
      <c r="B1472" s="37">
        <v>590.0</v>
      </c>
      <c r="C1472" s="37">
        <v>0.92</v>
      </c>
    </row>
    <row r="1473">
      <c r="A1473" s="36" t="s">
        <v>16146</v>
      </c>
      <c r="B1473" s="37">
        <v>320.0</v>
      </c>
      <c r="C1473" s="37">
        <v>1.0</v>
      </c>
    </row>
    <row r="1474">
      <c r="A1474" s="36" t="s">
        <v>16148</v>
      </c>
      <c r="B1474" s="37">
        <v>320.0</v>
      </c>
      <c r="C1474" s="37">
        <v>0.0</v>
      </c>
    </row>
    <row r="1475">
      <c r="A1475" s="36" t="s">
        <v>16149</v>
      </c>
      <c r="B1475" s="37">
        <v>590.0</v>
      </c>
      <c r="C1475" s="37">
        <v>0.02</v>
      </c>
    </row>
    <row r="1476">
      <c r="A1476" s="36" t="s">
        <v>16151</v>
      </c>
      <c r="B1476" s="37">
        <v>1600.0</v>
      </c>
      <c r="C1476" s="37">
        <v>0.33</v>
      </c>
    </row>
    <row r="1477">
      <c r="A1477" s="36" t="s">
        <v>16152</v>
      </c>
      <c r="B1477" s="37">
        <v>590.0</v>
      </c>
      <c r="C1477" s="37">
        <v>0.01</v>
      </c>
    </row>
    <row r="1478">
      <c r="A1478" s="36" t="s">
        <v>16154</v>
      </c>
      <c r="B1478" s="37">
        <v>590.0</v>
      </c>
      <c r="C1478" s="37">
        <v>0.01</v>
      </c>
    </row>
    <row r="1479">
      <c r="A1479" s="36" t="s">
        <v>16155</v>
      </c>
      <c r="B1479" s="37">
        <v>590.0</v>
      </c>
      <c r="C1479" s="37">
        <v>0.04</v>
      </c>
    </row>
    <row r="1480">
      <c r="A1480" s="36" t="s">
        <v>15848</v>
      </c>
      <c r="B1480" s="37">
        <v>590.0</v>
      </c>
      <c r="C1480" s="37">
        <v>0.01</v>
      </c>
    </row>
    <row r="1481">
      <c r="A1481" s="36" t="s">
        <v>15851</v>
      </c>
      <c r="B1481" s="37">
        <v>590.0</v>
      </c>
      <c r="C1481" s="37">
        <v>0.05</v>
      </c>
    </row>
    <row r="1482">
      <c r="A1482" s="36" t="s">
        <v>16158</v>
      </c>
      <c r="B1482" s="37">
        <v>880.0</v>
      </c>
      <c r="C1482" s="37">
        <v>0.11</v>
      </c>
    </row>
    <row r="1483">
      <c r="A1483" s="36" t="s">
        <v>16159</v>
      </c>
      <c r="B1483" s="37">
        <v>590.0</v>
      </c>
      <c r="C1483" s="37">
        <v>0.02</v>
      </c>
    </row>
    <row r="1484">
      <c r="A1484" s="36" t="s">
        <v>14142</v>
      </c>
      <c r="B1484" s="37">
        <v>880.0</v>
      </c>
      <c r="C1484" s="37">
        <v>0.13</v>
      </c>
    </row>
    <row r="1485">
      <c r="A1485" s="36" t="s">
        <v>16161</v>
      </c>
      <c r="B1485" s="37">
        <v>480.0</v>
      </c>
      <c r="C1485" s="37">
        <v>0.02</v>
      </c>
    </row>
    <row r="1486">
      <c r="A1486" s="36" t="s">
        <v>16163</v>
      </c>
      <c r="B1486" s="37">
        <v>480.0</v>
      </c>
      <c r="C1486" s="37">
        <v>0.02</v>
      </c>
    </row>
    <row r="1487">
      <c r="A1487" s="36" t="s">
        <v>16164</v>
      </c>
      <c r="B1487" s="37">
        <v>880.0</v>
      </c>
      <c r="C1487" s="37">
        <v>0.01</v>
      </c>
    </row>
    <row r="1488">
      <c r="A1488" s="36" t="s">
        <v>16166</v>
      </c>
      <c r="B1488" s="37">
        <v>480.0</v>
      </c>
      <c r="C1488" s="37">
        <v>0.0</v>
      </c>
    </row>
    <row r="1489">
      <c r="A1489" s="36" t="s">
        <v>16167</v>
      </c>
      <c r="B1489" s="37">
        <v>480.0</v>
      </c>
      <c r="C1489" s="37">
        <v>0.12</v>
      </c>
    </row>
    <row r="1490">
      <c r="A1490" s="36" t="s">
        <v>14179</v>
      </c>
      <c r="B1490" s="37">
        <v>880.0</v>
      </c>
      <c r="C1490" s="37">
        <v>0.0</v>
      </c>
    </row>
    <row r="1491">
      <c r="A1491" s="36" t="s">
        <v>16169</v>
      </c>
      <c r="B1491" s="37">
        <v>880.0</v>
      </c>
      <c r="C1491" s="37">
        <v>0.03</v>
      </c>
    </row>
    <row r="1492">
      <c r="A1492" s="36" t="s">
        <v>16171</v>
      </c>
      <c r="B1492" s="37">
        <v>590.0</v>
      </c>
      <c r="C1492" s="37">
        <v>0.0</v>
      </c>
    </row>
    <row r="1493">
      <c r="A1493" s="36" t="s">
        <v>16172</v>
      </c>
      <c r="B1493" s="37">
        <v>480.0</v>
      </c>
      <c r="C1493" s="37">
        <v>0.02</v>
      </c>
    </row>
    <row r="1494">
      <c r="A1494" s="36" t="s">
        <v>16173</v>
      </c>
      <c r="B1494" s="37">
        <v>880.0</v>
      </c>
      <c r="C1494" s="37">
        <v>0.21</v>
      </c>
    </row>
    <row r="1495">
      <c r="A1495" s="36" t="s">
        <v>16175</v>
      </c>
      <c r="B1495" s="37">
        <v>480.0</v>
      </c>
      <c r="C1495" s="37">
        <v>0.1</v>
      </c>
    </row>
    <row r="1496">
      <c r="A1496" s="36" t="s">
        <v>16176</v>
      </c>
      <c r="B1496" s="37">
        <v>880.0</v>
      </c>
      <c r="C1496" s="37">
        <v>0.16</v>
      </c>
    </row>
    <row r="1497">
      <c r="A1497" s="36" t="s">
        <v>15710</v>
      </c>
      <c r="B1497" s="37">
        <v>880.0</v>
      </c>
      <c r="C1497" s="37">
        <v>0.11</v>
      </c>
    </row>
    <row r="1498">
      <c r="A1498" s="36" t="s">
        <v>15469</v>
      </c>
      <c r="B1498" s="37">
        <v>480.0</v>
      </c>
      <c r="C1498" s="37">
        <v>0.01</v>
      </c>
    </row>
    <row r="1499">
      <c r="A1499" s="36" t="s">
        <v>16178</v>
      </c>
      <c r="B1499" s="37">
        <v>590.0</v>
      </c>
      <c r="C1499" s="37">
        <v>0.0</v>
      </c>
    </row>
    <row r="1500">
      <c r="A1500" s="36" t="s">
        <v>16179</v>
      </c>
      <c r="B1500" s="37">
        <v>6600.0</v>
      </c>
      <c r="C1500" s="37">
        <v>0.01</v>
      </c>
    </row>
    <row r="1501">
      <c r="A1501" s="36" t="s">
        <v>15508</v>
      </c>
      <c r="B1501" s="37">
        <v>880.0</v>
      </c>
      <c r="C1501" s="37">
        <v>0.01</v>
      </c>
    </row>
    <row r="1502">
      <c r="A1502" s="36" t="s">
        <v>12910</v>
      </c>
      <c r="B1502" s="37">
        <v>880.0</v>
      </c>
      <c r="C1502" s="37">
        <v>0.09</v>
      </c>
    </row>
    <row r="1503">
      <c r="A1503" s="36" t="s">
        <v>16182</v>
      </c>
      <c r="B1503" s="37">
        <v>590.0</v>
      </c>
      <c r="C1503" s="37">
        <v>0.0</v>
      </c>
    </row>
    <row r="1504">
      <c r="A1504" s="36" t="s">
        <v>15008</v>
      </c>
      <c r="B1504" s="37">
        <v>1000.0</v>
      </c>
      <c r="C1504" s="37">
        <v>0.01</v>
      </c>
    </row>
    <row r="1505">
      <c r="A1505" s="36" t="s">
        <v>16184</v>
      </c>
      <c r="B1505" s="37">
        <v>590.0</v>
      </c>
      <c r="C1505" s="37">
        <v>0.0</v>
      </c>
    </row>
    <row r="1506">
      <c r="A1506" s="36" t="s">
        <v>16185</v>
      </c>
      <c r="B1506" s="37">
        <v>590.0</v>
      </c>
      <c r="C1506" s="37">
        <v>0.02</v>
      </c>
    </row>
    <row r="1507">
      <c r="A1507" s="36" t="s">
        <v>16187</v>
      </c>
      <c r="B1507" s="37">
        <v>880.0</v>
      </c>
      <c r="C1507" s="37">
        <v>0.04</v>
      </c>
    </row>
    <row r="1508">
      <c r="A1508" s="36" t="s">
        <v>15128</v>
      </c>
      <c r="B1508" s="37">
        <v>590.0</v>
      </c>
      <c r="C1508" s="37">
        <v>0.0</v>
      </c>
    </row>
    <row r="1509">
      <c r="A1509" s="36" t="s">
        <v>16189</v>
      </c>
      <c r="B1509" s="37">
        <v>590.0</v>
      </c>
      <c r="C1509" s="37">
        <v>0.0</v>
      </c>
    </row>
    <row r="1510">
      <c r="A1510" s="36" t="s">
        <v>16190</v>
      </c>
      <c r="B1510" s="37">
        <v>480.0</v>
      </c>
      <c r="C1510" s="37">
        <v>0.0</v>
      </c>
    </row>
    <row r="1511">
      <c r="A1511" s="36" t="s">
        <v>16192</v>
      </c>
      <c r="B1511" s="37">
        <v>480.0</v>
      </c>
      <c r="C1511" s="37">
        <v>0.0</v>
      </c>
    </row>
    <row r="1512">
      <c r="A1512" s="36" t="s">
        <v>16193</v>
      </c>
      <c r="B1512" s="37">
        <v>480.0</v>
      </c>
      <c r="C1512" s="37">
        <v>0.02</v>
      </c>
    </row>
    <row r="1513">
      <c r="A1513" s="36" t="s">
        <v>16194</v>
      </c>
      <c r="B1513" s="37">
        <v>880.0</v>
      </c>
      <c r="C1513" s="37">
        <v>0.99</v>
      </c>
    </row>
    <row r="1514">
      <c r="A1514" s="36" t="s">
        <v>16195</v>
      </c>
      <c r="B1514" s="37">
        <v>480.0</v>
      </c>
      <c r="C1514" s="37">
        <v>0.0</v>
      </c>
    </row>
    <row r="1515">
      <c r="A1515" s="36" t="s">
        <v>16196</v>
      </c>
      <c r="B1515" s="37">
        <v>590.0</v>
      </c>
      <c r="C1515" s="37">
        <v>0.02</v>
      </c>
    </row>
    <row r="1516">
      <c r="A1516" s="36" t="s">
        <v>16197</v>
      </c>
      <c r="B1516" s="37">
        <v>880.0</v>
      </c>
      <c r="C1516" s="37">
        <v>0.0</v>
      </c>
    </row>
    <row r="1517">
      <c r="A1517" s="36" t="s">
        <v>16199</v>
      </c>
      <c r="B1517" s="37">
        <v>880.0</v>
      </c>
      <c r="C1517" s="37">
        <v>0.0</v>
      </c>
    </row>
    <row r="1518">
      <c r="A1518" s="36" t="s">
        <v>16200</v>
      </c>
      <c r="B1518" s="37">
        <v>6600.0</v>
      </c>
      <c r="C1518" s="37">
        <v>0.09</v>
      </c>
    </row>
    <row r="1519">
      <c r="A1519" s="36" t="s">
        <v>16202</v>
      </c>
      <c r="B1519" s="37">
        <v>480.0</v>
      </c>
      <c r="C1519" s="37">
        <v>0.2</v>
      </c>
    </row>
    <row r="1520">
      <c r="A1520" s="36" t="s">
        <v>16203</v>
      </c>
      <c r="B1520" s="37">
        <v>480.0</v>
      </c>
      <c r="C1520" s="37">
        <v>0.1</v>
      </c>
    </row>
    <row r="1521">
      <c r="A1521" s="36" t="s">
        <v>16205</v>
      </c>
      <c r="B1521" s="37">
        <v>590.0</v>
      </c>
      <c r="C1521" s="37">
        <v>0.08</v>
      </c>
    </row>
    <row r="1522">
      <c r="A1522" s="36" t="s">
        <v>16206</v>
      </c>
      <c r="B1522" s="37">
        <v>480.0</v>
      </c>
      <c r="C1522" s="37">
        <v>0.02</v>
      </c>
    </row>
    <row r="1523">
      <c r="A1523" s="36" t="s">
        <v>16208</v>
      </c>
      <c r="B1523" s="37">
        <v>880.0</v>
      </c>
      <c r="C1523" s="37">
        <v>0.0</v>
      </c>
    </row>
    <row r="1524">
      <c r="A1524" s="36" t="s">
        <v>13063</v>
      </c>
      <c r="B1524" s="37">
        <v>590.0</v>
      </c>
      <c r="C1524" s="37">
        <v>0.16</v>
      </c>
    </row>
    <row r="1525">
      <c r="A1525" s="36" t="s">
        <v>16210</v>
      </c>
      <c r="B1525" s="37">
        <v>590.0</v>
      </c>
      <c r="C1525" s="37">
        <v>0.0</v>
      </c>
    </row>
    <row r="1526">
      <c r="A1526" s="36" t="s">
        <v>15511</v>
      </c>
      <c r="B1526" s="37">
        <v>880.0</v>
      </c>
      <c r="C1526" s="37">
        <v>0.02</v>
      </c>
    </row>
    <row r="1527">
      <c r="A1527" s="36" t="s">
        <v>15198</v>
      </c>
      <c r="B1527" s="37">
        <v>880.0</v>
      </c>
      <c r="C1527" s="37">
        <v>0.02</v>
      </c>
    </row>
    <row r="1528">
      <c r="A1528" s="36" t="s">
        <v>13766</v>
      </c>
      <c r="B1528" s="37">
        <v>590.0</v>
      </c>
      <c r="C1528" s="37">
        <v>0.01</v>
      </c>
    </row>
    <row r="1529">
      <c r="A1529" s="36" t="s">
        <v>16154</v>
      </c>
      <c r="B1529" s="37">
        <v>590.0</v>
      </c>
      <c r="C1529" s="37">
        <v>0.01</v>
      </c>
    </row>
    <row r="1530">
      <c r="A1530" s="36" t="s">
        <v>16214</v>
      </c>
      <c r="B1530" s="37">
        <v>1000.0</v>
      </c>
      <c r="C1530" s="37">
        <v>0.13</v>
      </c>
    </row>
    <row r="1531">
      <c r="A1531" s="36" t="s">
        <v>16215</v>
      </c>
      <c r="B1531" s="37">
        <v>590.0</v>
      </c>
      <c r="C1531" s="37">
        <v>0.0</v>
      </c>
    </row>
    <row r="1532">
      <c r="A1532" s="36" t="s">
        <v>16216</v>
      </c>
      <c r="B1532" s="37">
        <v>590.0</v>
      </c>
      <c r="C1532" s="37">
        <v>0.01</v>
      </c>
    </row>
    <row r="1533">
      <c r="A1533" s="36" t="s">
        <v>12913</v>
      </c>
      <c r="B1533" s="37">
        <v>880.0</v>
      </c>
      <c r="C1533" s="37">
        <v>0.12</v>
      </c>
    </row>
    <row r="1534">
      <c r="A1534" s="36" t="s">
        <v>16218</v>
      </c>
      <c r="B1534" s="37">
        <v>880.0</v>
      </c>
      <c r="C1534" s="37">
        <v>0.0</v>
      </c>
    </row>
    <row r="1535">
      <c r="A1535" s="36" t="s">
        <v>16219</v>
      </c>
      <c r="B1535" s="37">
        <v>480.0</v>
      </c>
      <c r="C1535" s="37">
        <v>0.13</v>
      </c>
    </row>
    <row r="1536">
      <c r="A1536" s="36" t="s">
        <v>16220</v>
      </c>
      <c r="B1536" s="37">
        <v>880.0</v>
      </c>
      <c r="C1536" s="37">
        <v>0.02</v>
      </c>
    </row>
    <row r="1537">
      <c r="A1537" s="36" t="s">
        <v>16222</v>
      </c>
      <c r="B1537" s="37">
        <v>880.0</v>
      </c>
      <c r="C1537" s="37">
        <v>0.0</v>
      </c>
    </row>
    <row r="1538">
      <c r="A1538" s="36" t="s">
        <v>15231</v>
      </c>
      <c r="B1538" s="37">
        <v>140.0</v>
      </c>
      <c r="C1538" s="37">
        <v>0.14</v>
      </c>
    </row>
    <row r="1539">
      <c r="A1539" s="36" t="s">
        <v>16223</v>
      </c>
      <c r="B1539" s="37">
        <v>27100.0</v>
      </c>
      <c r="C1539" s="37">
        <v>0.01</v>
      </c>
    </row>
    <row r="1540">
      <c r="A1540" s="36" t="s">
        <v>12796</v>
      </c>
      <c r="B1540" s="37">
        <v>590.0</v>
      </c>
      <c r="C1540" s="37">
        <v>0.05</v>
      </c>
    </row>
    <row r="1541">
      <c r="A1541" s="36" t="s">
        <v>16225</v>
      </c>
      <c r="B1541" s="37">
        <v>3600.0</v>
      </c>
      <c r="C1541" s="37">
        <v>0.06</v>
      </c>
    </row>
    <row r="1542">
      <c r="A1542" s="36" t="s">
        <v>15237</v>
      </c>
      <c r="B1542" s="37">
        <v>140.0</v>
      </c>
      <c r="C1542" s="37">
        <v>0.03</v>
      </c>
    </row>
    <row r="1543">
      <c r="A1543" s="36" t="s">
        <v>16227</v>
      </c>
      <c r="B1543" s="37">
        <v>140.0</v>
      </c>
      <c r="C1543" s="37">
        <v>0.05</v>
      </c>
    </row>
    <row r="1544">
      <c r="A1544" s="36" t="s">
        <v>15247</v>
      </c>
      <c r="B1544" s="37">
        <v>140.0</v>
      </c>
      <c r="C1544" s="37">
        <v>0.17</v>
      </c>
    </row>
    <row r="1545">
      <c r="A1545" s="36" t="s">
        <v>15250</v>
      </c>
      <c r="B1545" s="37">
        <v>140.0</v>
      </c>
      <c r="C1545" s="37">
        <v>0.07</v>
      </c>
    </row>
    <row r="1546">
      <c r="A1546" s="36" t="s">
        <v>15257</v>
      </c>
      <c r="B1546" s="37">
        <v>140.0</v>
      </c>
      <c r="C1546" s="37">
        <v>0.13</v>
      </c>
    </row>
    <row r="1547">
      <c r="A1547" s="36" t="s">
        <v>15266</v>
      </c>
      <c r="B1547" s="37">
        <v>140.0</v>
      </c>
      <c r="C1547" s="37">
        <v>0.01</v>
      </c>
    </row>
    <row r="1548">
      <c r="A1548" s="36" t="s">
        <v>16232</v>
      </c>
      <c r="B1548" s="37">
        <v>3600.0</v>
      </c>
      <c r="C1548" s="37">
        <v>0.01</v>
      </c>
    </row>
    <row r="1549">
      <c r="A1549" s="36" t="s">
        <v>15274</v>
      </c>
      <c r="B1549" s="37">
        <v>140.0</v>
      </c>
      <c r="C1549" s="37">
        <v>0.03</v>
      </c>
    </row>
    <row r="1550">
      <c r="A1550" s="36" t="s">
        <v>15276</v>
      </c>
      <c r="B1550" s="37">
        <v>140.0</v>
      </c>
      <c r="C1550" s="37">
        <v>0.02</v>
      </c>
    </row>
    <row r="1551">
      <c r="A1551" s="36" t="s">
        <v>15294</v>
      </c>
      <c r="B1551" s="37">
        <v>140.0</v>
      </c>
      <c r="C1551" s="37">
        <v>0.17</v>
      </c>
    </row>
    <row r="1552">
      <c r="A1552" s="36" t="s">
        <v>16235</v>
      </c>
      <c r="B1552" s="37">
        <v>140.0</v>
      </c>
      <c r="C1552" s="37">
        <v>0.11</v>
      </c>
    </row>
    <row r="1553">
      <c r="A1553" s="36" t="s">
        <v>12898</v>
      </c>
      <c r="B1553" s="37">
        <v>2900.0</v>
      </c>
      <c r="C1553" s="37">
        <v>0.14</v>
      </c>
    </row>
    <row r="1554">
      <c r="A1554" s="36" t="s">
        <v>16238</v>
      </c>
      <c r="B1554" s="37">
        <v>140.0</v>
      </c>
      <c r="C1554" s="37">
        <v>0.02</v>
      </c>
    </row>
    <row r="1555">
      <c r="A1555" s="36" t="s">
        <v>16240</v>
      </c>
      <c r="B1555" s="37">
        <v>12100.0</v>
      </c>
      <c r="C1555" s="37">
        <v>0.13</v>
      </c>
    </row>
    <row r="1556">
      <c r="A1556" s="36" t="s">
        <v>16242</v>
      </c>
      <c r="B1556" s="37">
        <v>140.0</v>
      </c>
      <c r="C1556" s="37">
        <v>0.37</v>
      </c>
    </row>
    <row r="1557">
      <c r="A1557" s="36" t="s">
        <v>16243</v>
      </c>
      <c r="B1557" s="37">
        <v>3600.0</v>
      </c>
      <c r="C1557" s="37">
        <v>0.01</v>
      </c>
    </row>
    <row r="1558">
      <c r="A1558" s="36" t="s">
        <v>16245</v>
      </c>
      <c r="B1558" s="37">
        <v>140.0</v>
      </c>
      <c r="C1558" s="37">
        <v>1.0</v>
      </c>
    </row>
    <row r="1559">
      <c r="A1559" s="36" t="s">
        <v>16247</v>
      </c>
      <c r="B1559" s="37">
        <v>3600.0</v>
      </c>
      <c r="C1559" s="37">
        <v>0.0</v>
      </c>
    </row>
    <row r="1560">
      <c r="A1560" s="36" t="s">
        <v>14652</v>
      </c>
      <c r="B1560" s="37">
        <v>720.0</v>
      </c>
      <c r="C1560" s="37">
        <v>0.0</v>
      </c>
    </row>
    <row r="1561">
      <c r="A1561" s="36" t="s">
        <v>16249</v>
      </c>
      <c r="B1561" s="37">
        <v>590.0</v>
      </c>
      <c r="C1561" s="37">
        <v>0.05</v>
      </c>
    </row>
    <row r="1562">
      <c r="A1562" s="36" t="s">
        <v>16251</v>
      </c>
      <c r="B1562" s="37">
        <v>70.0</v>
      </c>
      <c r="C1562" s="37">
        <v>0.02</v>
      </c>
    </row>
    <row r="1563">
      <c r="A1563" s="36" t="s">
        <v>16253</v>
      </c>
      <c r="B1563" s="37">
        <v>70.0</v>
      </c>
      <c r="C1563" s="37">
        <v>0.01</v>
      </c>
    </row>
    <row r="1564">
      <c r="A1564" s="36" t="s">
        <v>16255</v>
      </c>
      <c r="B1564" s="37">
        <v>210.0</v>
      </c>
      <c r="C1564" s="37">
        <v>0.03</v>
      </c>
    </row>
    <row r="1565">
      <c r="A1565" s="36" t="s">
        <v>16256</v>
      </c>
      <c r="B1565" s="37">
        <v>70.0</v>
      </c>
      <c r="C1565" s="37">
        <v>0.27</v>
      </c>
    </row>
    <row r="1566">
      <c r="A1566" s="36" t="s">
        <v>16258</v>
      </c>
      <c r="B1566" s="37">
        <v>260.0</v>
      </c>
      <c r="C1566" s="37">
        <v>0.3</v>
      </c>
    </row>
    <row r="1567">
      <c r="A1567" s="36" t="s">
        <v>16259</v>
      </c>
      <c r="B1567" s="37">
        <v>70.0</v>
      </c>
      <c r="C1567" s="37">
        <v>0.22</v>
      </c>
    </row>
    <row r="1568">
      <c r="A1568" s="36" t="s">
        <v>16261</v>
      </c>
      <c r="B1568" s="37">
        <v>70.0</v>
      </c>
      <c r="C1568" s="37">
        <v>0.01</v>
      </c>
    </row>
    <row r="1569">
      <c r="A1569" s="36" t="s">
        <v>16263</v>
      </c>
      <c r="B1569" s="37">
        <v>70.0</v>
      </c>
      <c r="C1569" s="37">
        <v>0.0</v>
      </c>
    </row>
    <row r="1570">
      <c r="A1570" s="36" t="s">
        <v>16265</v>
      </c>
      <c r="B1570" s="37">
        <v>260.0</v>
      </c>
      <c r="C1570" s="37">
        <v>0.0</v>
      </c>
    </row>
    <row r="1571">
      <c r="A1571" s="36" t="s">
        <v>16266</v>
      </c>
      <c r="B1571" s="37">
        <v>70.0</v>
      </c>
      <c r="C1571" s="37">
        <v>0.03</v>
      </c>
    </row>
    <row r="1572">
      <c r="A1572" s="36" t="s">
        <v>16268</v>
      </c>
      <c r="B1572" s="37">
        <v>70.0</v>
      </c>
      <c r="C1572" s="37">
        <v>0.41</v>
      </c>
    </row>
    <row r="1573">
      <c r="A1573" s="36" t="s">
        <v>16270</v>
      </c>
      <c r="B1573" s="37">
        <v>70.0</v>
      </c>
      <c r="C1573" s="37">
        <v>0.02</v>
      </c>
    </row>
    <row r="1574">
      <c r="A1574" s="36" t="s">
        <v>16272</v>
      </c>
      <c r="B1574" s="37">
        <v>260.0</v>
      </c>
      <c r="C1574" s="37">
        <v>0.03</v>
      </c>
    </row>
    <row r="1575">
      <c r="A1575" s="36" t="s">
        <v>16273</v>
      </c>
      <c r="B1575" s="37">
        <v>260.0</v>
      </c>
      <c r="C1575" s="37">
        <v>0.0</v>
      </c>
    </row>
    <row r="1576">
      <c r="A1576" s="36" t="s">
        <v>16275</v>
      </c>
      <c r="B1576" s="37">
        <v>1900.0</v>
      </c>
      <c r="C1576" s="37">
        <v>0.02</v>
      </c>
    </row>
    <row r="1577">
      <c r="A1577" s="36" t="s">
        <v>16277</v>
      </c>
      <c r="B1577" s="37">
        <v>70.0</v>
      </c>
      <c r="C1577" s="37">
        <v>0.1</v>
      </c>
    </row>
    <row r="1578">
      <c r="A1578" s="36" t="s">
        <v>15111</v>
      </c>
      <c r="B1578" s="37">
        <v>590.0</v>
      </c>
      <c r="C1578" s="37">
        <v>0.09</v>
      </c>
    </row>
    <row r="1579">
      <c r="A1579" s="36" t="s">
        <v>16279</v>
      </c>
      <c r="B1579" s="37">
        <v>590.0</v>
      </c>
      <c r="C1579" s="37">
        <v>1.0</v>
      </c>
    </row>
    <row r="1580">
      <c r="A1580" s="36" t="s">
        <v>16281</v>
      </c>
      <c r="B1580" s="37">
        <v>590.0</v>
      </c>
      <c r="C1580" s="37">
        <v>0.29</v>
      </c>
    </row>
    <row r="1581">
      <c r="A1581" s="36" t="s">
        <v>16283</v>
      </c>
      <c r="B1581" s="37">
        <v>70.0</v>
      </c>
      <c r="C1581" s="37">
        <v>0.0</v>
      </c>
    </row>
    <row r="1582">
      <c r="A1582" s="36" t="s">
        <v>16285</v>
      </c>
      <c r="B1582" s="37">
        <v>260.0</v>
      </c>
      <c r="C1582" s="37">
        <v>0.21</v>
      </c>
    </row>
    <row r="1583">
      <c r="A1583" s="36" t="s">
        <v>16287</v>
      </c>
      <c r="B1583" s="37">
        <v>260.0</v>
      </c>
      <c r="C1583" s="37">
        <v>0.0</v>
      </c>
    </row>
    <row r="1584">
      <c r="A1584" s="36" t="s">
        <v>16288</v>
      </c>
      <c r="B1584" s="37">
        <v>260.0</v>
      </c>
      <c r="C1584" s="37">
        <v>0.99</v>
      </c>
    </row>
    <row r="1585">
      <c r="A1585" s="36" t="s">
        <v>16290</v>
      </c>
      <c r="B1585" s="37">
        <v>590.0</v>
      </c>
      <c r="C1585" s="37">
        <v>0.09</v>
      </c>
    </row>
    <row r="1586">
      <c r="A1586" s="36" t="s">
        <v>16292</v>
      </c>
      <c r="B1586" s="37">
        <v>590.0</v>
      </c>
      <c r="C1586" s="37">
        <v>0.2</v>
      </c>
    </row>
    <row r="1587">
      <c r="A1587" s="36" t="s">
        <v>16294</v>
      </c>
      <c r="B1587" s="37">
        <v>70.0</v>
      </c>
      <c r="C1587" s="37">
        <v>0.01</v>
      </c>
    </row>
    <row r="1588">
      <c r="A1588" s="36" t="s">
        <v>16296</v>
      </c>
      <c r="B1588" s="37">
        <v>70.0</v>
      </c>
      <c r="C1588" s="37">
        <v>0.18</v>
      </c>
    </row>
    <row r="1589">
      <c r="A1589" s="36" t="s">
        <v>16298</v>
      </c>
      <c r="B1589" s="37">
        <v>70.0</v>
      </c>
      <c r="C1589" s="37">
        <v>0.0</v>
      </c>
    </row>
    <row r="1590">
      <c r="A1590" s="36" t="s">
        <v>16300</v>
      </c>
      <c r="B1590" s="37">
        <v>70.0</v>
      </c>
      <c r="C1590" s="37">
        <v>0.0</v>
      </c>
    </row>
    <row r="1591">
      <c r="A1591" s="36" t="s">
        <v>16301</v>
      </c>
      <c r="B1591" s="37">
        <v>260.0</v>
      </c>
      <c r="C1591" s="37">
        <v>0.01</v>
      </c>
    </row>
    <row r="1592">
      <c r="A1592" s="36" t="s">
        <v>16303</v>
      </c>
      <c r="B1592" s="37">
        <v>70.0</v>
      </c>
      <c r="C1592" s="37">
        <v>0.17</v>
      </c>
    </row>
    <row r="1593">
      <c r="A1593" s="36" t="s">
        <v>16305</v>
      </c>
      <c r="B1593" s="37">
        <v>590.0</v>
      </c>
      <c r="C1593" s="37">
        <v>0.08</v>
      </c>
    </row>
    <row r="1594">
      <c r="A1594" s="36" t="s">
        <v>16307</v>
      </c>
      <c r="B1594" s="37">
        <v>70.0</v>
      </c>
      <c r="C1594" s="37">
        <v>0.14</v>
      </c>
    </row>
    <row r="1595">
      <c r="A1595" s="36" t="s">
        <v>16309</v>
      </c>
      <c r="B1595" s="37">
        <v>70.0</v>
      </c>
      <c r="C1595" s="37">
        <v>0.95</v>
      </c>
    </row>
    <row r="1596">
      <c r="A1596" s="36" t="s">
        <v>16310</v>
      </c>
      <c r="B1596" s="37">
        <v>70.0</v>
      </c>
      <c r="C1596" s="37">
        <v>0.0</v>
      </c>
    </row>
    <row r="1597">
      <c r="A1597" s="36" t="s">
        <v>16312</v>
      </c>
      <c r="B1597" s="37">
        <v>70.0</v>
      </c>
      <c r="C1597" s="37">
        <v>0.03</v>
      </c>
    </row>
    <row r="1598">
      <c r="A1598" s="36" t="s">
        <v>16313</v>
      </c>
      <c r="B1598" s="37">
        <v>260.0</v>
      </c>
      <c r="C1598" s="37">
        <v>0.0</v>
      </c>
    </row>
    <row r="1599">
      <c r="A1599" s="36" t="s">
        <v>16315</v>
      </c>
      <c r="B1599" s="37">
        <v>70.0</v>
      </c>
      <c r="C1599" s="37">
        <v>0.01</v>
      </c>
    </row>
    <row r="1600">
      <c r="A1600" s="36" t="s">
        <v>16317</v>
      </c>
      <c r="B1600" s="37">
        <v>590.0</v>
      </c>
      <c r="C1600" s="37">
        <v>0.0</v>
      </c>
    </row>
    <row r="1601">
      <c r="A1601" s="36" t="s">
        <v>16319</v>
      </c>
      <c r="B1601" s="37">
        <v>70.0</v>
      </c>
      <c r="C1601" s="37">
        <v>0.43</v>
      </c>
    </row>
    <row r="1602">
      <c r="A1602" s="36" t="s">
        <v>16320</v>
      </c>
      <c r="B1602" s="37">
        <v>70.0</v>
      </c>
      <c r="C1602" s="37">
        <v>0.34</v>
      </c>
    </row>
    <row r="1603">
      <c r="A1603" s="36" t="s">
        <v>16322</v>
      </c>
      <c r="B1603" s="37">
        <v>70.0</v>
      </c>
      <c r="C1603" s="37">
        <v>0.07</v>
      </c>
    </row>
    <row r="1604">
      <c r="A1604" s="36" t="s">
        <v>16324</v>
      </c>
      <c r="B1604" s="37">
        <v>260.0</v>
      </c>
      <c r="C1604" s="37">
        <v>0.43</v>
      </c>
    </row>
    <row r="1605">
      <c r="A1605" s="36" t="s">
        <v>16325</v>
      </c>
      <c r="B1605" s="37">
        <v>260.0</v>
      </c>
      <c r="C1605" s="37">
        <v>0.01</v>
      </c>
    </row>
    <row r="1606">
      <c r="A1606" s="36" t="s">
        <v>16327</v>
      </c>
      <c r="B1606" s="37">
        <v>70.0</v>
      </c>
      <c r="C1606" s="37">
        <v>0.17</v>
      </c>
    </row>
    <row r="1607">
      <c r="A1607" s="36" t="s">
        <v>13963</v>
      </c>
      <c r="B1607" s="37">
        <v>260.0</v>
      </c>
      <c r="C1607" s="37">
        <v>0.0</v>
      </c>
    </row>
    <row r="1608">
      <c r="A1608" s="36" t="s">
        <v>16329</v>
      </c>
      <c r="B1608" s="37">
        <v>70.0</v>
      </c>
      <c r="C1608" s="37">
        <v>0.08</v>
      </c>
    </row>
    <row r="1609">
      <c r="A1609" s="36" t="s">
        <v>16331</v>
      </c>
      <c r="B1609" s="37">
        <v>720.0</v>
      </c>
      <c r="C1609" s="37">
        <v>0.03</v>
      </c>
    </row>
    <row r="1610">
      <c r="A1610" s="36" t="s">
        <v>13050</v>
      </c>
      <c r="B1610" s="37">
        <v>590.0</v>
      </c>
      <c r="C1610" s="37">
        <v>0.08</v>
      </c>
    </row>
    <row r="1611">
      <c r="A1611" s="36" t="s">
        <v>16333</v>
      </c>
      <c r="B1611" s="37">
        <v>70.0</v>
      </c>
      <c r="C1611" s="37">
        <v>0.01</v>
      </c>
    </row>
    <row r="1612">
      <c r="A1612" s="36" t="s">
        <v>16335</v>
      </c>
      <c r="B1612" s="37">
        <v>70.0</v>
      </c>
      <c r="C1612" s="37">
        <v>0.15</v>
      </c>
    </row>
    <row r="1613">
      <c r="A1613" s="36" t="s">
        <v>16336</v>
      </c>
      <c r="B1613" s="37">
        <v>70.0</v>
      </c>
      <c r="C1613" s="37">
        <v>0.02</v>
      </c>
    </row>
    <row r="1614">
      <c r="A1614" s="36" t="s">
        <v>16338</v>
      </c>
      <c r="B1614" s="37">
        <v>70.0</v>
      </c>
      <c r="C1614" s="37">
        <v>0.04</v>
      </c>
    </row>
    <row r="1615">
      <c r="A1615" s="36" t="s">
        <v>16339</v>
      </c>
      <c r="B1615" s="37">
        <v>590.0</v>
      </c>
      <c r="C1615" s="37">
        <v>0.02</v>
      </c>
    </row>
    <row r="1616">
      <c r="A1616" s="36" t="s">
        <v>16341</v>
      </c>
      <c r="B1616" s="37">
        <v>260.0</v>
      </c>
      <c r="C1616" s="37">
        <v>0.12</v>
      </c>
    </row>
    <row r="1617">
      <c r="A1617" s="36" t="s">
        <v>16342</v>
      </c>
      <c r="B1617" s="37">
        <v>70.0</v>
      </c>
      <c r="C1617" s="37">
        <v>0.15</v>
      </c>
    </row>
    <row r="1618">
      <c r="A1618" s="36" t="s">
        <v>16344</v>
      </c>
      <c r="B1618" s="37">
        <v>70.0</v>
      </c>
      <c r="C1618" s="37">
        <v>0.01</v>
      </c>
    </row>
    <row r="1619">
      <c r="A1619" s="36" t="s">
        <v>16345</v>
      </c>
      <c r="B1619" s="37">
        <v>260.0</v>
      </c>
      <c r="C1619" s="37">
        <v>0.0</v>
      </c>
    </row>
    <row r="1620">
      <c r="A1620" s="36" t="s">
        <v>16347</v>
      </c>
      <c r="B1620" s="37">
        <v>70.0</v>
      </c>
      <c r="C1620" s="37">
        <v>0.01</v>
      </c>
    </row>
    <row r="1621">
      <c r="A1621" s="36" t="s">
        <v>16348</v>
      </c>
      <c r="B1621" s="37">
        <v>260.0</v>
      </c>
      <c r="C1621" s="37">
        <v>0.11</v>
      </c>
    </row>
    <row r="1622">
      <c r="A1622" s="36" t="s">
        <v>16349</v>
      </c>
      <c r="B1622" s="37">
        <v>70.0</v>
      </c>
      <c r="C1622" s="37">
        <v>0.04</v>
      </c>
    </row>
    <row r="1623">
      <c r="A1623" s="36" t="s">
        <v>16351</v>
      </c>
      <c r="B1623" s="37">
        <v>70.0</v>
      </c>
      <c r="C1623" s="37">
        <v>0.03</v>
      </c>
    </row>
    <row r="1624">
      <c r="A1624" s="36" t="s">
        <v>16352</v>
      </c>
      <c r="B1624" s="37">
        <v>260.0</v>
      </c>
      <c r="C1624" s="37">
        <v>0.03</v>
      </c>
    </row>
    <row r="1625">
      <c r="A1625" s="36" t="s">
        <v>16354</v>
      </c>
      <c r="B1625" s="37">
        <v>70.0</v>
      </c>
      <c r="C1625" s="37">
        <v>0.0</v>
      </c>
    </row>
    <row r="1626">
      <c r="A1626" s="36" t="s">
        <v>16355</v>
      </c>
      <c r="B1626" s="37">
        <v>70.0</v>
      </c>
      <c r="C1626" s="37">
        <v>0.23</v>
      </c>
    </row>
    <row r="1627">
      <c r="A1627" s="36" t="s">
        <v>16357</v>
      </c>
      <c r="B1627" s="37">
        <v>70.0</v>
      </c>
      <c r="C1627" s="37">
        <v>0.0</v>
      </c>
    </row>
    <row r="1628">
      <c r="A1628" s="36" t="s">
        <v>16358</v>
      </c>
      <c r="B1628" s="37">
        <v>70.0</v>
      </c>
      <c r="C1628" s="37">
        <v>0.01</v>
      </c>
    </row>
    <row r="1629">
      <c r="A1629" s="36" t="s">
        <v>15115</v>
      </c>
      <c r="B1629" s="37">
        <v>590.0</v>
      </c>
      <c r="C1629" s="37">
        <v>0.08</v>
      </c>
    </row>
    <row r="1630">
      <c r="A1630" s="36" t="s">
        <v>16360</v>
      </c>
      <c r="B1630" s="37">
        <v>70.0</v>
      </c>
      <c r="C1630" s="37">
        <v>0.0</v>
      </c>
    </row>
    <row r="1631">
      <c r="A1631" s="36" t="s">
        <v>16362</v>
      </c>
      <c r="B1631" s="37">
        <v>70.0</v>
      </c>
      <c r="C1631" s="37">
        <v>0.05</v>
      </c>
    </row>
    <row r="1632">
      <c r="A1632" s="36" t="s">
        <v>16364</v>
      </c>
      <c r="B1632" s="37">
        <v>70.0</v>
      </c>
      <c r="C1632" s="37">
        <v>0.06</v>
      </c>
    </row>
    <row r="1633">
      <c r="A1633" s="36" t="s">
        <v>14440</v>
      </c>
      <c r="B1633" s="37">
        <v>210.0</v>
      </c>
      <c r="C1633" s="37">
        <v>0.06</v>
      </c>
    </row>
    <row r="1634">
      <c r="A1634" s="36" t="s">
        <v>16366</v>
      </c>
      <c r="B1634" s="37">
        <v>70.0</v>
      </c>
      <c r="C1634" s="37">
        <v>0.09</v>
      </c>
    </row>
    <row r="1635">
      <c r="A1635" s="36" t="s">
        <v>16367</v>
      </c>
      <c r="B1635" s="37">
        <v>70.0</v>
      </c>
      <c r="C1635" s="37">
        <v>0.0</v>
      </c>
    </row>
    <row r="1636">
      <c r="A1636" s="36" t="s">
        <v>16369</v>
      </c>
      <c r="B1636" s="37">
        <v>70.0</v>
      </c>
      <c r="C1636" s="37">
        <v>0.05</v>
      </c>
    </row>
    <row r="1637">
      <c r="A1637" s="36" t="s">
        <v>16371</v>
      </c>
      <c r="B1637" s="37">
        <v>260.0</v>
      </c>
      <c r="C1637" s="37">
        <v>0.0</v>
      </c>
    </row>
    <row r="1638">
      <c r="A1638" s="36" t="s">
        <v>16372</v>
      </c>
      <c r="B1638" s="37">
        <v>70.0</v>
      </c>
      <c r="C1638" s="37">
        <v>0.11</v>
      </c>
    </row>
    <row r="1639">
      <c r="A1639" s="36" t="s">
        <v>16374</v>
      </c>
      <c r="B1639" s="37">
        <v>70.0</v>
      </c>
      <c r="C1639" s="37">
        <v>0.12</v>
      </c>
    </row>
    <row r="1640">
      <c r="A1640" s="36" t="s">
        <v>16375</v>
      </c>
      <c r="B1640" s="37">
        <v>720.0</v>
      </c>
      <c r="C1640" s="37">
        <v>0.08</v>
      </c>
    </row>
    <row r="1641">
      <c r="A1641" s="36" t="s">
        <v>16376</v>
      </c>
      <c r="B1641" s="37">
        <v>70.0</v>
      </c>
      <c r="C1641" s="37">
        <v>0.09</v>
      </c>
    </row>
    <row r="1642">
      <c r="A1642" s="36" t="s">
        <v>16378</v>
      </c>
      <c r="B1642" s="37">
        <v>260.0</v>
      </c>
      <c r="C1642" s="37">
        <v>0.92</v>
      </c>
    </row>
    <row r="1643">
      <c r="A1643" s="36" t="s">
        <v>16379</v>
      </c>
      <c r="B1643" s="37">
        <v>70.0</v>
      </c>
      <c r="C1643" s="37">
        <v>0.0</v>
      </c>
    </row>
    <row r="1644">
      <c r="A1644" s="36" t="s">
        <v>13408</v>
      </c>
      <c r="B1644" s="37">
        <v>4400.0</v>
      </c>
      <c r="C1644" s="37">
        <v>0.92</v>
      </c>
    </row>
    <row r="1645">
      <c r="A1645" s="36" t="s">
        <v>16381</v>
      </c>
      <c r="B1645" s="37">
        <v>70.0</v>
      </c>
      <c r="C1645" s="37">
        <v>0.0</v>
      </c>
    </row>
    <row r="1646">
      <c r="A1646" s="36" t="s">
        <v>16382</v>
      </c>
      <c r="B1646" s="37">
        <v>70.0</v>
      </c>
      <c r="C1646" s="37">
        <v>0.0</v>
      </c>
    </row>
    <row r="1647">
      <c r="A1647" s="36" t="s">
        <v>16384</v>
      </c>
      <c r="B1647" s="37">
        <v>260.0</v>
      </c>
      <c r="C1647" s="37">
        <v>0.1</v>
      </c>
    </row>
    <row r="1648">
      <c r="A1648" s="36" t="s">
        <v>16385</v>
      </c>
      <c r="B1648" s="37">
        <v>590.0</v>
      </c>
      <c r="C1648" s="37">
        <v>0.06</v>
      </c>
    </row>
    <row r="1649">
      <c r="A1649" s="36" t="s">
        <v>16387</v>
      </c>
      <c r="B1649" s="37">
        <v>70.0</v>
      </c>
      <c r="C1649" s="37">
        <v>0.04</v>
      </c>
    </row>
    <row r="1650">
      <c r="A1650" s="36" t="s">
        <v>16388</v>
      </c>
      <c r="B1650" s="37">
        <v>70.0</v>
      </c>
      <c r="C1650" s="37">
        <v>0.02</v>
      </c>
    </row>
    <row r="1651">
      <c r="A1651" s="36" t="s">
        <v>16389</v>
      </c>
      <c r="B1651" s="37">
        <v>70.0</v>
      </c>
      <c r="C1651" s="37">
        <v>0.0</v>
      </c>
    </row>
    <row r="1652">
      <c r="A1652" s="36" t="s">
        <v>16390</v>
      </c>
      <c r="B1652" s="37">
        <v>70.0</v>
      </c>
      <c r="C1652" s="37">
        <v>0.02</v>
      </c>
    </row>
    <row r="1653">
      <c r="A1653" s="36" t="s">
        <v>16391</v>
      </c>
      <c r="B1653" s="37">
        <v>70.0</v>
      </c>
      <c r="C1653" s="37">
        <v>0.03</v>
      </c>
    </row>
    <row r="1654">
      <c r="A1654" s="36" t="s">
        <v>16393</v>
      </c>
      <c r="B1654" s="37">
        <v>70.0</v>
      </c>
      <c r="C1654" s="37">
        <v>0.02</v>
      </c>
    </row>
    <row r="1655">
      <c r="A1655" s="36" t="s">
        <v>16394</v>
      </c>
      <c r="B1655" s="37">
        <v>70.0</v>
      </c>
      <c r="C1655" s="37">
        <v>0.01</v>
      </c>
    </row>
    <row r="1656">
      <c r="A1656" s="36" t="s">
        <v>16396</v>
      </c>
      <c r="B1656" s="37">
        <v>70.0</v>
      </c>
      <c r="C1656" s="37">
        <v>0.0</v>
      </c>
    </row>
    <row r="1657">
      <c r="A1657" s="36" t="s">
        <v>16397</v>
      </c>
      <c r="B1657" s="37">
        <v>70.0</v>
      </c>
      <c r="C1657" s="37">
        <v>0.0</v>
      </c>
    </row>
    <row r="1658">
      <c r="A1658" s="36" t="s">
        <v>16399</v>
      </c>
      <c r="B1658" s="37">
        <v>70.0</v>
      </c>
      <c r="C1658" s="37">
        <v>0.03</v>
      </c>
    </row>
    <row r="1659">
      <c r="A1659" s="36" t="s">
        <v>1091</v>
      </c>
      <c r="B1659" s="37">
        <v>70.0</v>
      </c>
      <c r="C1659" s="37">
        <v>0.0</v>
      </c>
    </row>
    <row r="1660">
      <c r="A1660" s="36" t="s">
        <v>16401</v>
      </c>
      <c r="B1660" s="37">
        <v>210.0</v>
      </c>
      <c r="C1660" s="37">
        <v>0.07</v>
      </c>
    </row>
    <row r="1661">
      <c r="A1661" s="36" t="s">
        <v>15138</v>
      </c>
      <c r="B1661" s="37">
        <v>590.0</v>
      </c>
      <c r="C1661" s="37">
        <v>0.02</v>
      </c>
    </row>
    <row r="1662">
      <c r="A1662" s="36" t="s">
        <v>16404</v>
      </c>
      <c r="B1662" s="37">
        <v>70.0</v>
      </c>
      <c r="C1662" s="37">
        <v>0.02</v>
      </c>
    </row>
    <row r="1663">
      <c r="A1663" s="36" t="s">
        <v>16405</v>
      </c>
      <c r="B1663" s="37">
        <v>590.0</v>
      </c>
      <c r="C1663" s="37">
        <v>0.05</v>
      </c>
    </row>
    <row r="1664">
      <c r="A1664" s="36" t="s">
        <v>16407</v>
      </c>
      <c r="B1664" s="37">
        <v>70.0</v>
      </c>
      <c r="C1664" s="37">
        <v>0.06</v>
      </c>
    </row>
    <row r="1665">
      <c r="A1665" s="36" t="s">
        <v>16408</v>
      </c>
      <c r="B1665" s="37">
        <v>260.0</v>
      </c>
      <c r="C1665" s="37">
        <v>0.01</v>
      </c>
    </row>
    <row r="1666">
      <c r="A1666" s="36" t="s">
        <v>16410</v>
      </c>
      <c r="B1666" s="37">
        <v>590.0</v>
      </c>
      <c r="C1666" s="37">
        <v>0.0</v>
      </c>
    </row>
    <row r="1667">
      <c r="A1667" s="36" t="s">
        <v>16412</v>
      </c>
      <c r="B1667" s="37">
        <v>70.0</v>
      </c>
      <c r="C1667" s="37">
        <v>0.01</v>
      </c>
    </row>
    <row r="1668">
      <c r="A1668" s="36" t="s">
        <v>13991</v>
      </c>
      <c r="B1668" s="37">
        <v>260.0</v>
      </c>
      <c r="C1668" s="37">
        <v>0.03</v>
      </c>
    </row>
    <row r="1669">
      <c r="A1669" s="36" t="s">
        <v>15800</v>
      </c>
      <c r="B1669" s="37">
        <v>590.0</v>
      </c>
      <c r="C1669" s="37">
        <v>0.21</v>
      </c>
    </row>
    <row r="1670">
      <c r="A1670" s="36" t="s">
        <v>16415</v>
      </c>
      <c r="B1670" s="37">
        <v>720.0</v>
      </c>
      <c r="C1670" s="37">
        <v>0.01</v>
      </c>
    </row>
    <row r="1671">
      <c r="A1671" s="36" t="s">
        <v>16416</v>
      </c>
      <c r="B1671" s="37">
        <v>260.0</v>
      </c>
      <c r="C1671" s="37">
        <v>0.02</v>
      </c>
    </row>
    <row r="1672">
      <c r="A1672" s="36" t="s">
        <v>16418</v>
      </c>
      <c r="B1672" s="37">
        <v>70.0</v>
      </c>
      <c r="C1672" s="37">
        <v>0.13</v>
      </c>
    </row>
    <row r="1673">
      <c r="A1673" s="36" t="s">
        <v>16420</v>
      </c>
      <c r="B1673" s="37">
        <v>70.0</v>
      </c>
      <c r="C1673" s="37">
        <v>0.0</v>
      </c>
    </row>
    <row r="1674">
      <c r="A1674" s="36" t="s">
        <v>14673</v>
      </c>
      <c r="B1674" s="37">
        <v>720.0</v>
      </c>
      <c r="C1674" s="37">
        <v>0.16</v>
      </c>
    </row>
    <row r="1675">
      <c r="A1675" s="36" t="s">
        <v>16422</v>
      </c>
      <c r="B1675" s="37">
        <v>70.0</v>
      </c>
      <c r="C1675" s="37">
        <v>0.0</v>
      </c>
    </row>
    <row r="1676">
      <c r="A1676" s="36" t="s">
        <v>16423</v>
      </c>
      <c r="B1676" s="37">
        <v>70.0</v>
      </c>
      <c r="C1676" s="37">
        <v>0.03</v>
      </c>
    </row>
    <row r="1677">
      <c r="A1677" s="36" t="s">
        <v>4010</v>
      </c>
      <c r="B1677" s="37">
        <v>590.0</v>
      </c>
      <c r="C1677" s="37">
        <v>0.07</v>
      </c>
    </row>
    <row r="1678">
      <c r="A1678" s="36" t="s">
        <v>16426</v>
      </c>
      <c r="B1678" s="37">
        <v>1900.0</v>
      </c>
      <c r="C1678" s="37">
        <v>0.0</v>
      </c>
    </row>
    <row r="1679">
      <c r="A1679" s="36" t="s">
        <v>16427</v>
      </c>
      <c r="B1679" s="37">
        <v>70.0</v>
      </c>
      <c r="C1679" s="37">
        <v>0.0</v>
      </c>
    </row>
    <row r="1680">
      <c r="A1680" s="36" t="s">
        <v>13419</v>
      </c>
      <c r="B1680" s="37">
        <v>390.0</v>
      </c>
      <c r="C1680" s="37">
        <v>0.12</v>
      </c>
    </row>
    <row r="1681">
      <c r="A1681" s="36" t="s">
        <v>16430</v>
      </c>
      <c r="B1681" s="37">
        <v>70.0</v>
      </c>
      <c r="C1681" s="37">
        <v>0.03</v>
      </c>
    </row>
    <row r="1682">
      <c r="A1682" s="36" t="s">
        <v>16431</v>
      </c>
      <c r="B1682" s="37">
        <v>70.0</v>
      </c>
      <c r="C1682" s="37">
        <v>0.01</v>
      </c>
    </row>
    <row r="1683">
      <c r="A1683" s="36" t="s">
        <v>16433</v>
      </c>
      <c r="B1683" s="37">
        <v>70.0</v>
      </c>
      <c r="C1683" s="37">
        <v>0.0</v>
      </c>
    </row>
    <row r="1684">
      <c r="A1684" s="36" t="s">
        <v>16434</v>
      </c>
      <c r="B1684" s="37">
        <v>70.0</v>
      </c>
      <c r="C1684" s="37">
        <v>0.2</v>
      </c>
    </row>
    <row r="1685">
      <c r="A1685" s="36" t="s">
        <v>16435</v>
      </c>
      <c r="B1685" s="37">
        <v>70.0</v>
      </c>
      <c r="C1685" s="37">
        <v>0.09</v>
      </c>
    </row>
    <row r="1686">
      <c r="A1686" s="36" t="s">
        <v>16436</v>
      </c>
      <c r="B1686" s="37">
        <v>260.0</v>
      </c>
      <c r="C1686" s="37">
        <v>0.0</v>
      </c>
    </row>
    <row r="1687">
      <c r="A1687" s="36" t="s">
        <v>15147</v>
      </c>
      <c r="B1687" s="37">
        <v>590.0</v>
      </c>
      <c r="C1687" s="37">
        <v>0.92</v>
      </c>
    </row>
    <row r="1688">
      <c r="A1688" s="36" t="s">
        <v>16438</v>
      </c>
      <c r="B1688" s="37">
        <v>70.0</v>
      </c>
      <c r="C1688" s="37">
        <v>0.0</v>
      </c>
    </row>
    <row r="1689">
      <c r="A1689" s="36" t="s">
        <v>16440</v>
      </c>
      <c r="B1689" s="37">
        <v>70.0</v>
      </c>
      <c r="C1689" s="37">
        <v>0.18</v>
      </c>
    </row>
    <row r="1690">
      <c r="A1690" s="36" t="s">
        <v>16441</v>
      </c>
      <c r="B1690" s="37">
        <v>70.0</v>
      </c>
      <c r="C1690" s="37">
        <v>0.13</v>
      </c>
    </row>
    <row r="1691">
      <c r="A1691" s="36" t="s">
        <v>16442</v>
      </c>
      <c r="B1691" s="37">
        <v>70.0</v>
      </c>
      <c r="C1691" s="37">
        <v>0.0</v>
      </c>
    </row>
    <row r="1692">
      <c r="A1692" s="36" t="s">
        <v>16444</v>
      </c>
      <c r="B1692" s="37">
        <v>70.0</v>
      </c>
      <c r="C1692" s="37">
        <v>0.2</v>
      </c>
    </row>
    <row r="1693">
      <c r="A1693" s="36" t="s">
        <v>16445</v>
      </c>
      <c r="B1693" s="37">
        <v>70.0</v>
      </c>
      <c r="C1693" s="37">
        <v>0.0</v>
      </c>
    </row>
    <row r="1694">
      <c r="A1694" s="36" t="s">
        <v>16447</v>
      </c>
      <c r="B1694" s="37">
        <v>70.0</v>
      </c>
      <c r="C1694" s="37">
        <v>0.01</v>
      </c>
    </row>
    <row r="1695">
      <c r="A1695" s="36" t="s">
        <v>16448</v>
      </c>
      <c r="B1695" s="37">
        <v>70.0</v>
      </c>
      <c r="C1695" s="37">
        <v>0.13</v>
      </c>
    </row>
    <row r="1696">
      <c r="A1696" s="36" t="s">
        <v>16450</v>
      </c>
      <c r="B1696" s="37">
        <v>70.0</v>
      </c>
      <c r="C1696" s="37">
        <v>0.0</v>
      </c>
    </row>
    <row r="1697">
      <c r="A1697" s="36" t="s">
        <v>16452</v>
      </c>
      <c r="B1697" s="37">
        <v>70.0</v>
      </c>
      <c r="C1697" s="37">
        <v>0.0</v>
      </c>
    </row>
    <row r="1698">
      <c r="A1698" s="36" t="s">
        <v>16453</v>
      </c>
      <c r="B1698" s="37">
        <v>70.0</v>
      </c>
      <c r="C1698" s="37">
        <v>0.0</v>
      </c>
    </row>
    <row r="1699">
      <c r="A1699" s="36" t="s">
        <v>16454</v>
      </c>
      <c r="B1699" s="37">
        <v>70.0</v>
      </c>
      <c r="C1699" s="37">
        <v>0.0</v>
      </c>
    </row>
    <row r="1700">
      <c r="A1700" s="36" t="s">
        <v>16455</v>
      </c>
      <c r="B1700" s="37">
        <v>70.0</v>
      </c>
      <c r="C1700" s="37">
        <v>0.15</v>
      </c>
    </row>
    <row r="1701">
      <c r="A1701" s="36" t="s">
        <v>16456</v>
      </c>
      <c r="B1701" s="37">
        <v>260.0</v>
      </c>
      <c r="C1701" s="37">
        <v>0.0</v>
      </c>
    </row>
    <row r="1702">
      <c r="A1702" s="36" t="s">
        <v>16458</v>
      </c>
      <c r="B1702" s="37">
        <v>70.0</v>
      </c>
      <c r="C1702" s="37">
        <v>0.01</v>
      </c>
    </row>
    <row r="1703">
      <c r="A1703" s="36" t="s">
        <v>16459</v>
      </c>
      <c r="B1703" s="37">
        <v>70.0</v>
      </c>
      <c r="C1703" s="37">
        <v>0.02</v>
      </c>
    </row>
    <row r="1704">
      <c r="A1704" s="36" t="s">
        <v>16461</v>
      </c>
      <c r="B1704" s="37">
        <v>70.0</v>
      </c>
      <c r="C1704" s="37">
        <v>0.43</v>
      </c>
    </row>
    <row r="1705">
      <c r="A1705" s="36" t="s">
        <v>16463</v>
      </c>
      <c r="B1705" s="37">
        <v>260.0</v>
      </c>
      <c r="C1705" s="37">
        <v>0.19</v>
      </c>
    </row>
    <row r="1706">
      <c r="A1706" s="36" t="s">
        <v>16464</v>
      </c>
      <c r="B1706" s="37">
        <v>70.0</v>
      </c>
      <c r="C1706" s="37">
        <v>0.06</v>
      </c>
    </row>
    <row r="1707">
      <c r="A1707" s="36" t="s">
        <v>16466</v>
      </c>
      <c r="B1707" s="37">
        <v>260.0</v>
      </c>
      <c r="C1707" s="37">
        <v>0.04</v>
      </c>
    </row>
    <row r="1708">
      <c r="A1708" s="36" t="s">
        <v>15152</v>
      </c>
      <c r="B1708" s="37">
        <v>590.0</v>
      </c>
      <c r="C1708" s="37">
        <v>0.12</v>
      </c>
    </row>
    <row r="1709">
      <c r="A1709" s="36" t="s">
        <v>16468</v>
      </c>
      <c r="B1709" s="37">
        <v>70.0</v>
      </c>
      <c r="C1709" s="37">
        <v>0.0</v>
      </c>
    </row>
    <row r="1710">
      <c r="A1710" s="36" t="s">
        <v>16470</v>
      </c>
      <c r="B1710" s="37">
        <v>70.0</v>
      </c>
      <c r="C1710" s="37">
        <v>0.02</v>
      </c>
    </row>
    <row r="1711">
      <c r="A1711" s="36" t="s">
        <v>16471</v>
      </c>
      <c r="B1711" s="37">
        <v>70.0</v>
      </c>
      <c r="C1711" s="37">
        <v>0.04</v>
      </c>
    </row>
    <row r="1712">
      <c r="A1712" s="36" t="s">
        <v>16473</v>
      </c>
      <c r="B1712" s="37">
        <v>70.0</v>
      </c>
      <c r="C1712" s="37">
        <v>0.03</v>
      </c>
    </row>
    <row r="1713">
      <c r="A1713" s="36" t="s">
        <v>16474</v>
      </c>
      <c r="B1713" s="37">
        <v>70.0</v>
      </c>
      <c r="C1713" s="37">
        <v>0.51</v>
      </c>
    </row>
    <row r="1714">
      <c r="A1714" s="36" t="s">
        <v>16475</v>
      </c>
      <c r="B1714" s="37">
        <v>70.0</v>
      </c>
      <c r="C1714" s="37">
        <v>0.03</v>
      </c>
    </row>
    <row r="1715">
      <c r="A1715" s="36" t="s">
        <v>16478</v>
      </c>
      <c r="B1715" s="37">
        <v>720.0</v>
      </c>
      <c r="C1715" s="37">
        <v>0.01</v>
      </c>
    </row>
    <row r="1716">
      <c r="A1716" s="36" t="s">
        <v>16480</v>
      </c>
      <c r="B1716" s="37">
        <v>70.0</v>
      </c>
      <c r="C1716" s="37">
        <v>0.13</v>
      </c>
    </row>
    <row r="1717">
      <c r="A1717" s="36" t="s">
        <v>16481</v>
      </c>
      <c r="B1717" s="37">
        <v>70.0</v>
      </c>
      <c r="C1717" s="37">
        <v>0.05</v>
      </c>
    </row>
    <row r="1718">
      <c r="A1718" s="36" t="s">
        <v>16483</v>
      </c>
      <c r="B1718" s="37">
        <v>70.0</v>
      </c>
      <c r="C1718" s="37">
        <v>0.0</v>
      </c>
    </row>
    <row r="1719">
      <c r="A1719" s="36" t="s">
        <v>16485</v>
      </c>
      <c r="B1719" s="37">
        <v>70.0</v>
      </c>
      <c r="C1719" s="37">
        <v>0.0</v>
      </c>
    </row>
    <row r="1720">
      <c r="A1720" s="36" t="s">
        <v>16486</v>
      </c>
      <c r="B1720" s="37">
        <v>590.0</v>
      </c>
      <c r="C1720" s="37">
        <v>0.01</v>
      </c>
    </row>
    <row r="1721">
      <c r="A1721" s="36" t="s">
        <v>16487</v>
      </c>
      <c r="B1721" s="37">
        <v>70.0</v>
      </c>
      <c r="C1721" s="37">
        <v>0.18</v>
      </c>
    </row>
    <row r="1722">
      <c r="A1722" s="36" t="s">
        <v>16489</v>
      </c>
      <c r="B1722" s="37">
        <v>70.0</v>
      </c>
      <c r="C1722" s="37">
        <v>0.02</v>
      </c>
    </row>
    <row r="1723">
      <c r="A1723" s="36" t="s">
        <v>16490</v>
      </c>
      <c r="B1723" s="37">
        <v>70.0</v>
      </c>
      <c r="C1723" s="37">
        <v>0.01</v>
      </c>
    </row>
    <row r="1724">
      <c r="A1724" s="36" t="s">
        <v>16492</v>
      </c>
      <c r="B1724" s="37">
        <v>260.0</v>
      </c>
      <c r="C1724" s="37">
        <v>0.14</v>
      </c>
    </row>
    <row r="1725">
      <c r="A1725" s="36" t="s">
        <v>16494</v>
      </c>
      <c r="B1725" s="37">
        <v>720.0</v>
      </c>
      <c r="C1725" s="37">
        <v>0.38</v>
      </c>
    </row>
    <row r="1726">
      <c r="A1726" s="36" t="s">
        <v>16495</v>
      </c>
      <c r="B1726" s="37">
        <v>70.0</v>
      </c>
      <c r="C1726" s="37">
        <v>0.0</v>
      </c>
    </row>
    <row r="1727">
      <c r="A1727" s="36" t="s">
        <v>16497</v>
      </c>
      <c r="B1727" s="37">
        <v>1900.0</v>
      </c>
      <c r="C1727" s="37">
        <v>0.94</v>
      </c>
    </row>
    <row r="1728">
      <c r="A1728" s="36" t="s">
        <v>16499</v>
      </c>
      <c r="B1728" s="37">
        <v>70.0</v>
      </c>
      <c r="C1728" s="37">
        <v>0.02</v>
      </c>
    </row>
    <row r="1729">
      <c r="A1729" s="36" t="s">
        <v>16500</v>
      </c>
      <c r="B1729" s="37">
        <v>260.0</v>
      </c>
      <c r="C1729" s="37">
        <v>0.07</v>
      </c>
    </row>
    <row r="1730">
      <c r="A1730" s="36" t="s">
        <v>16502</v>
      </c>
      <c r="B1730" s="37">
        <v>70.0</v>
      </c>
      <c r="C1730" s="37">
        <v>0.01</v>
      </c>
    </row>
    <row r="1731">
      <c r="A1731" s="36" t="s">
        <v>15164</v>
      </c>
      <c r="B1731" s="37">
        <v>590.0</v>
      </c>
      <c r="C1731" s="37">
        <v>0.0</v>
      </c>
    </row>
    <row r="1732">
      <c r="A1732" s="36" t="s">
        <v>16504</v>
      </c>
      <c r="B1732" s="37">
        <v>260.0</v>
      </c>
      <c r="C1732" s="37">
        <v>0.0</v>
      </c>
    </row>
    <row r="1733">
      <c r="A1733" s="36" t="s">
        <v>16506</v>
      </c>
      <c r="B1733" s="37">
        <v>260.0</v>
      </c>
      <c r="C1733" s="37">
        <v>0.0</v>
      </c>
    </row>
    <row r="1734">
      <c r="A1734" s="36" t="s">
        <v>16507</v>
      </c>
      <c r="B1734" s="37">
        <v>70.0</v>
      </c>
      <c r="C1734" s="37">
        <v>0.13</v>
      </c>
    </row>
    <row r="1735">
      <c r="A1735" s="36" t="s">
        <v>16509</v>
      </c>
      <c r="B1735" s="37">
        <v>70.0</v>
      </c>
      <c r="C1735" s="37">
        <v>0.02</v>
      </c>
    </row>
    <row r="1736">
      <c r="A1736" s="36" t="s">
        <v>16511</v>
      </c>
      <c r="B1736" s="37">
        <v>260.0</v>
      </c>
      <c r="C1736" s="37">
        <v>0.12</v>
      </c>
    </row>
    <row r="1737">
      <c r="A1737" s="36" t="s">
        <v>16512</v>
      </c>
      <c r="B1737" s="37">
        <v>70.0</v>
      </c>
      <c r="C1737" s="37">
        <v>0.09</v>
      </c>
    </row>
    <row r="1738">
      <c r="A1738" s="36" t="s">
        <v>16514</v>
      </c>
      <c r="B1738" s="37">
        <v>70.0</v>
      </c>
      <c r="C1738" s="37">
        <v>0.12</v>
      </c>
    </row>
    <row r="1739">
      <c r="A1739" s="36" t="s">
        <v>16515</v>
      </c>
      <c r="B1739" s="37">
        <v>210.0</v>
      </c>
      <c r="C1739" s="37">
        <v>0.02</v>
      </c>
    </row>
    <row r="1740">
      <c r="A1740" s="36" t="s">
        <v>16516</v>
      </c>
      <c r="B1740" s="37">
        <v>70.0</v>
      </c>
      <c r="C1740" s="37">
        <v>0.02</v>
      </c>
    </row>
    <row r="1741">
      <c r="A1741" s="36" t="s">
        <v>16518</v>
      </c>
      <c r="B1741" s="37">
        <v>260.0</v>
      </c>
      <c r="C1741" s="37">
        <v>0.01</v>
      </c>
    </row>
    <row r="1742">
      <c r="A1742" s="36" t="s">
        <v>12975</v>
      </c>
      <c r="B1742" s="37">
        <v>720.0</v>
      </c>
      <c r="C1742" s="37">
        <v>0.26</v>
      </c>
    </row>
    <row r="1743">
      <c r="A1743" s="36" t="s">
        <v>16520</v>
      </c>
      <c r="B1743" s="37">
        <v>70.0</v>
      </c>
      <c r="C1743" s="37">
        <v>0.0</v>
      </c>
    </row>
    <row r="1744">
      <c r="A1744" s="36" t="s">
        <v>16522</v>
      </c>
      <c r="B1744" s="37">
        <v>70.0</v>
      </c>
      <c r="C1744" s="37">
        <v>0.02</v>
      </c>
    </row>
    <row r="1745">
      <c r="A1745" s="36" t="s">
        <v>16523</v>
      </c>
      <c r="B1745" s="37">
        <v>260.0</v>
      </c>
      <c r="C1745" s="37">
        <v>0.08</v>
      </c>
    </row>
    <row r="1746">
      <c r="A1746" s="36" t="s">
        <v>16525</v>
      </c>
      <c r="B1746" s="37">
        <v>260.0</v>
      </c>
      <c r="C1746" s="37">
        <v>0.0</v>
      </c>
    </row>
    <row r="1747">
      <c r="A1747" s="36" t="s">
        <v>16526</v>
      </c>
      <c r="B1747" s="37">
        <v>70.0</v>
      </c>
      <c r="C1747" s="37">
        <v>0.0</v>
      </c>
    </row>
    <row r="1748">
      <c r="A1748" s="36" t="s">
        <v>16528</v>
      </c>
      <c r="B1748" s="37">
        <v>260.0</v>
      </c>
      <c r="C1748" s="37">
        <v>0.1</v>
      </c>
    </row>
    <row r="1749">
      <c r="A1749" s="36" t="s">
        <v>16529</v>
      </c>
      <c r="B1749" s="37">
        <v>260.0</v>
      </c>
      <c r="C1749" s="37">
        <v>0.46</v>
      </c>
    </row>
    <row r="1750">
      <c r="A1750" s="36" t="s">
        <v>16530</v>
      </c>
      <c r="B1750" s="37">
        <v>260.0</v>
      </c>
      <c r="C1750" s="37">
        <v>0.08</v>
      </c>
    </row>
    <row r="1751">
      <c r="A1751" s="36" t="s">
        <v>16532</v>
      </c>
      <c r="B1751" s="37">
        <v>260.0</v>
      </c>
      <c r="C1751" s="37">
        <v>0.0</v>
      </c>
    </row>
    <row r="1752">
      <c r="A1752" s="36" t="s">
        <v>16533</v>
      </c>
      <c r="B1752" s="37">
        <v>70.0</v>
      </c>
      <c r="C1752" s="37">
        <v>0.04</v>
      </c>
    </row>
    <row r="1753">
      <c r="A1753" s="36" t="s">
        <v>14538</v>
      </c>
      <c r="B1753" s="37">
        <v>210.0</v>
      </c>
      <c r="C1753" s="37">
        <v>0.07</v>
      </c>
    </row>
    <row r="1754">
      <c r="A1754" s="36" t="s">
        <v>16536</v>
      </c>
      <c r="B1754" s="37">
        <v>70.0</v>
      </c>
      <c r="C1754" s="37">
        <v>0.01</v>
      </c>
    </row>
    <row r="1755">
      <c r="A1755" s="36" t="s">
        <v>16537</v>
      </c>
      <c r="B1755" s="37">
        <v>140.0</v>
      </c>
      <c r="C1755" s="37">
        <v>0.0</v>
      </c>
    </row>
    <row r="1756">
      <c r="A1756" s="36" t="s">
        <v>16539</v>
      </c>
      <c r="B1756" s="37">
        <v>1900.0</v>
      </c>
      <c r="C1756" s="37">
        <v>0.0</v>
      </c>
    </row>
    <row r="1757">
      <c r="A1757" s="36" t="s">
        <v>16540</v>
      </c>
      <c r="B1757" s="37">
        <v>590.0</v>
      </c>
      <c r="C1757" s="37">
        <v>0.26</v>
      </c>
    </row>
    <row r="1758">
      <c r="A1758" s="36" t="s">
        <v>16542</v>
      </c>
      <c r="B1758" s="37">
        <v>70.0</v>
      </c>
      <c r="C1758" s="37">
        <v>0.05</v>
      </c>
    </row>
    <row r="1759">
      <c r="A1759" s="36" t="s">
        <v>14548</v>
      </c>
      <c r="B1759" s="37">
        <v>210.0</v>
      </c>
      <c r="C1759" s="37">
        <v>0.03</v>
      </c>
    </row>
    <row r="1760">
      <c r="A1760" s="36" t="s">
        <v>16543</v>
      </c>
      <c r="B1760" s="37">
        <v>70.0</v>
      </c>
      <c r="C1760" s="37">
        <v>0.03</v>
      </c>
    </row>
    <row r="1761">
      <c r="A1761" s="36" t="s">
        <v>16546</v>
      </c>
      <c r="B1761" s="37">
        <v>70.0</v>
      </c>
      <c r="C1761" s="37">
        <v>0.1</v>
      </c>
    </row>
    <row r="1762">
      <c r="A1762" s="36" t="s">
        <v>16547</v>
      </c>
      <c r="B1762" s="37">
        <v>390.0</v>
      </c>
      <c r="C1762" s="37">
        <v>0.39</v>
      </c>
    </row>
    <row r="1763">
      <c r="A1763" s="36" t="s">
        <v>16549</v>
      </c>
      <c r="B1763" s="37">
        <v>70.0</v>
      </c>
      <c r="C1763" s="37">
        <v>0.02</v>
      </c>
    </row>
    <row r="1764">
      <c r="A1764" s="36" t="s">
        <v>16551</v>
      </c>
      <c r="B1764" s="37">
        <v>70.0</v>
      </c>
      <c r="C1764" s="37">
        <v>0.27</v>
      </c>
    </row>
    <row r="1765">
      <c r="A1765" s="36" t="s">
        <v>16552</v>
      </c>
      <c r="B1765" s="37">
        <v>70.0</v>
      </c>
      <c r="C1765" s="37">
        <v>0.09</v>
      </c>
    </row>
    <row r="1766">
      <c r="A1766" s="36" t="s">
        <v>16554</v>
      </c>
      <c r="B1766" s="37">
        <v>70.0</v>
      </c>
      <c r="C1766" s="37">
        <v>0.0</v>
      </c>
    </row>
    <row r="1767">
      <c r="A1767" s="36" t="s">
        <v>16556</v>
      </c>
      <c r="B1767" s="37">
        <v>260.0</v>
      </c>
      <c r="C1767" s="37">
        <v>0.0</v>
      </c>
    </row>
    <row r="1768">
      <c r="A1768" s="36" t="s">
        <v>16557</v>
      </c>
      <c r="B1768" s="37">
        <v>70.0</v>
      </c>
      <c r="C1768" s="37">
        <v>0.15</v>
      </c>
    </row>
    <row r="1769">
      <c r="A1769" s="36" t="s">
        <v>16559</v>
      </c>
      <c r="B1769" s="37">
        <v>260.0</v>
      </c>
      <c r="C1769" s="37">
        <v>0.01</v>
      </c>
    </row>
    <row r="1770">
      <c r="A1770" s="36" t="s">
        <v>16561</v>
      </c>
      <c r="B1770" s="37">
        <v>70.0</v>
      </c>
      <c r="C1770" s="37">
        <v>0.02</v>
      </c>
    </row>
    <row r="1771">
      <c r="A1771" s="36" t="s">
        <v>16562</v>
      </c>
      <c r="B1771" s="37">
        <v>70.0</v>
      </c>
      <c r="C1771" s="37">
        <v>0.01</v>
      </c>
    </row>
    <row r="1772">
      <c r="A1772" s="36" t="s">
        <v>16564</v>
      </c>
      <c r="B1772" s="37">
        <v>720.0</v>
      </c>
      <c r="C1772" s="37">
        <v>0.27</v>
      </c>
    </row>
    <row r="1773">
      <c r="A1773" s="36" t="s">
        <v>16565</v>
      </c>
      <c r="B1773" s="37">
        <v>720.0</v>
      </c>
      <c r="C1773" s="37">
        <v>0.18</v>
      </c>
    </row>
    <row r="1774">
      <c r="A1774" s="36" t="s">
        <v>16567</v>
      </c>
      <c r="B1774" s="37">
        <v>70.0</v>
      </c>
      <c r="C1774" s="37">
        <v>0.0</v>
      </c>
    </row>
    <row r="1775">
      <c r="A1775" s="36" t="s">
        <v>16569</v>
      </c>
      <c r="B1775" s="37">
        <v>70.0</v>
      </c>
      <c r="C1775" s="37">
        <v>0.14</v>
      </c>
    </row>
    <row r="1776">
      <c r="A1776" s="36" t="s">
        <v>16570</v>
      </c>
      <c r="B1776" s="37">
        <v>70.0</v>
      </c>
      <c r="C1776" s="37">
        <v>0.29</v>
      </c>
    </row>
    <row r="1777">
      <c r="A1777" s="36" t="s">
        <v>16571</v>
      </c>
      <c r="B1777" s="37">
        <v>720.0</v>
      </c>
      <c r="C1777" s="37">
        <v>0.15</v>
      </c>
    </row>
    <row r="1778">
      <c r="A1778" s="36" t="s">
        <v>16572</v>
      </c>
      <c r="B1778" s="37">
        <v>210.0</v>
      </c>
      <c r="C1778" s="37">
        <v>0.36</v>
      </c>
    </row>
    <row r="1779">
      <c r="A1779" s="36" t="s">
        <v>16573</v>
      </c>
      <c r="B1779" s="37">
        <v>70.0</v>
      </c>
      <c r="C1779" s="37">
        <v>0.09</v>
      </c>
    </row>
    <row r="1780">
      <c r="A1780" s="36" t="s">
        <v>16574</v>
      </c>
      <c r="B1780" s="37">
        <v>70.0</v>
      </c>
      <c r="C1780" s="37">
        <v>0.02</v>
      </c>
    </row>
    <row r="1781">
      <c r="A1781" s="36" t="s">
        <v>16576</v>
      </c>
      <c r="B1781" s="37">
        <v>70.0</v>
      </c>
      <c r="C1781" s="37">
        <v>0.01</v>
      </c>
    </row>
    <row r="1782">
      <c r="A1782" s="36" t="s">
        <v>14138</v>
      </c>
      <c r="B1782" s="37">
        <v>720.0</v>
      </c>
      <c r="C1782" s="37">
        <v>0.87</v>
      </c>
    </row>
    <row r="1783">
      <c r="A1783" s="36" t="s">
        <v>16578</v>
      </c>
      <c r="B1783" s="37">
        <v>70.0</v>
      </c>
      <c r="C1783" s="37">
        <v>0.0</v>
      </c>
    </row>
    <row r="1784">
      <c r="A1784" s="36" t="s">
        <v>16215</v>
      </c>
      <c r="B1784" s="37">
        <v>590.0</v>
      </c>
      <c r="C1784" s="37">
        <v>0.0</v>
      </c>
    </row>
    <row r="1785">
      <c r="A1785" s="36" t="s">
        <v>16581</v>
      </c>
      <c r="B1785" s="37">
        <v>1900.0</v>
      </c>
      <c r="C1785" s="37">
        <v>0.01</v>
      </c>
    </row>
    <row r="1786">
      <c r="A1786" s="36" t="s">
        <v>16582</v>
      </c>
      <c r="B1786" s="37">
        <v>70.0</v>
      </c>
      <c r="C1786" s="37">
        <v>0.07</v>
      </c>
    </row>
    <row r="1787">
      <c r="A1787" s="36" t="s">
        <v>16584</v>
      </c>
      <c r="B1787" s="37">
        <v>70.0</v>
      </c>
      <c r="C1787" s="37">
        <v>0.0</v>
      </c>
    </row>
    <row r="1788">
      <c r="A1788" s="36" t="s">
        <v>16585</v>
      </c>
      <c r="B1788" s="37">
        <v>70.0</v>
      </c>
      <c r="C1788" s="37">
        <v>0.0</v>
      </c>
    </row>
    <row r="1789">
      <c r="A1789" s="36" t="s">
        <v>16587</v>
      </c>
      <c r="B1789" s="37">
        <v>260.0</v>
      </c>
      <c r="C1789" s="37">
        <v>1.0</v>
      </c>
    </row>
    <row r="1790">
      <c r="A1790" s="36" t="s">
        <v>15170</v>
      </c>
      <c r="B1790" s="37">
        <v>590.0</v>
      </c>
      <c r="C1790" s="37">
        <v>0.02</v>
      </c>
    </row>
    <row r="1791">
      <c r="A1791" s="36" t="s">
        <v>16589</v>
      </c>
      <c r="B1791" s="37">
        <v>70.0</v>
      </c>
      <c r="C1791" s="37">
        <v>0.02</v>
      </c>
    </row>
    <row r="1792">
      <c r="A1792" s="36" t="s">
        <v>16591</v>
      </c>
      <c r="B1792" s="37">
        <v>70.0</v>
      </c>
      <c r="C1792" s="37">
        <v>0.18</v>
      </c>
    </row>
    <row r="1793">
      <c r="A1793" s="36" t="s">
        <v>16593</v>
      </c>
      <c r="B1793" s="37">
        <v>70.0</v>
      </c>
      <c r="C1793" s="37">
        <v>0.03</v>
      </c>
    </row>
    <row r="1794">
      <c r="A1794" s="36" t="s">
        <v>16594</v>
      </c>
      <c r="B1794" s="37">
        <v>390.0</v>
      </c>
      <c r="C1794" s="37">
        <v>0.39</v>
      </c>
    </row>
    <row r="1795">
      <c r="A1795" s="36" t="s">
        <v>16596</v>
      </c>
      <c r="B1795" s="37">
        <v>70.0</v>
      </c>
      <c r="C1795" s="37">
        <v>0.03</v>
      </c>
    </row>
    <row r="1796">
      <c r="A1796" s="36" t="s">
        <v>16597</v>
      </c>
      <c r="B1796" s="37">
        <v>70.0</v>
      </c>
      <c r="C1796" s="37">
        <v>0.25</v>
      </c>
    </row>
    <row r="1797">
      <c r="A1797" s="36" t="s">
        <v>16599</v>
      </c>
      <c r="B1797" s="37">
        <v>70.0</v>
      </c>
      <c r="C1797" s="37">
        <v>0.1</v>
      </c>
    </row>
    <row r="1798">
      <c r="A1798" s="36" t="s">
        <v>13168</v>
      </c>
      <c r="B1798" s="37">
        <v>480.0</v>
      </c>
      <c r="C1798" s="37">
        <v>0.01</v>
      </c>
    </row>
    <row r="1799">
      <c r="A1799" s="36" t="s">
        <v>16601</v>
      </c>
      <c r="B1799" s="37">
        <v>480.0</v>
      </c>
      <c r="C1799" s="37">
        <v>0.0</v>
      </c>
    </row>
    <row r="1800">
      <c r="A1800" s="36" t="s">
        <v>16603</v>
      </c>
      <c r="B1800" s="37">
        <v>480.0</v>
      </c>
      <c r="C1800" s="37">
        <v>0.03</v>
      </c>
    </row>
    <row r="1801">
      <c r="A1801" s="36" t="s">
        <v>16604</v>
      </c>
      <c r="B1801" s="37">
        <v>480.0</v>
      </c>
      <c r="C1801" s="37">
        <v>0.0</v>
      </c>
    </row>
    <row r="1802">
      <c r="A1802" s="36" t="s">
        <v>16606</v>
      </c>
      <c r="B1802" s="37">
        <v>2400.0</v>
      </c>
      <c r="C1802" s="37">
        <v>0.0</v>
      </c>
    </row>
    <row r="1803">
      <c r="A1803" s="36" t="s">
        <v>16608</v>
      </c>
      <c r="B1803" s="37">
        <v>880.0</v>
      </c>
      <c r="C1803" s="37">
        <v>0.02</v>
      </c>
    </row>
    <row r="1804">
      <c r="A1804" s="36" t="s">
        <v>12907</v>
      </c>
      <c r="B1804" s="37">
        <v>880.0</v>
      </c>
      <c r="C1804" s="37">
        <v>0.16</v>
      </c>
    </row>
    <row r="1805">
      <c r="A1805" s="36" t="s">
        <v>16610</v>
      </c>
      <c r="B1805" s="37">
        <v>480.0</v>
      </c>
      <c r="C1805" s="37">
        <v>0.03</v>
      </c>
    </row>
    <row r="1806">
      <c r="A1806" s="36" t="s">
        <v>16167</v>
      </c>
      <c r="B1806" s="37">
        <v>480.0</v>
      </c>
      <c r="C1806" s="37">
        <v>0.12</v>
      </c>
    </row>
    <row r="1807">
      <c r="A1807" s="36" t="s">
        <v>16612</v>
      </c>
      <c r="B1807" s="37">
        <v>5400.0</v>
      </c>
      <c r="C1807" s="37">
        <v>0.01</v>
      </c>
    </row>
    <row r="1808">
      <c r="A1808" s="36" t="s">
        <v>16614</v>
      </c>
      <c r="B1808" s="37">
        <v>1300.0</v>
      </c>
      <c r="C1808" s="37">
        <v>0.27</v>
      </c>
    </row>
    <row r="1809">
      <c r="A1809" s="36" t="s">
        <v>16616</v>
      </c>
      <c r="B1809" s="37">
        <v>260.0</v>
      </c>
      <c r="C1809" s="37">
        <v>0.15</v>
      </c>
    </row>
    <row r="1810">
      <c r="A1810" s="36" t="s">
        <v>15465</v>
      </c>
      <c r="B1810" s="37">
        <v>480.0</v>
      </c>
      <c r="C1810" s="37">
        <v>0.01</v>
      </c>
    </row>
    <row r="1811">
      <c r="A1811" s="36" t="s">
        <v>16618</v>
      </c>
      <c r="B1811" s="37">
        <v>480.0</v>
      </c>
      <c r="C1811" s="37">
        <v>0.03</v>
      </c>
    </row>
    <row r="1812">
      <c r="A1812" s="36" t="s">
        <v>16619</v>
      </c>
      <c r="B1812" s="37">
        <v>1300.0</v>
      </c>
      <c r="C1812" s="37">
        <v>0.0</v>
      </c>
    </row>
    <row r="1813">
      <c r="A1813" s="36" t="s">
        <v>13983</v>
      </c>
      <c r="B1813" s="37">
        <v>260.0</v>
      </c>
      <c r="C1813" s="37">
        <v>0.02</v>
      </c>
    </row>
    <row r="1814">
      <c r="A1814" s="36" t="s">
        <v>16622</v>
      </c>
      <c r="B1814" s="37">
        <v>480.0</v>
      </c>
      <c r="C1814" s="37">
        <v>0.0</v>
      </c>
    </row>
    <row r="1815">
      <c r="A1815" s="36" t="s">
        <v>16623</v>
      </c>
      <c r="B1815" s="37">
        <v>2400.0</v>
      </c>
      <c r="C1815" s="37">
        <v>0.04</v>
      </c>
    </row>
    <row r="1816">
      <c r="A1816" s="36" t="s">
        <v>16625</v>
      </c>
      <c r="B1816" s="37">
        <v>480.0</v>
      </c>
      <c r="C1816" s="37">
        <v>0.0</v>
      </c>
    </row>
    <row r="1817">
      <c r="A1817" s="36" t="s">
        <v>12830</v>
      </c>
      <c r="B1817" s="37">
        <v>1300.0</v>
      </c>
      <c r="C1817" s="37">
        <v>0.33</v>
      </c>
    </row>
    <row r="1818">
      <c r="A1818" s="36" t="s">
        <v>16627</v>
      </c>
      <c r="B1818" s="37">
        <v>1300.0</v>
      </c>
      <c r="C1818" s="37">
        <v>0.03</v>
      </c>
    </row>
    <row r="1819">
      <c r="A1819" s="36" t="s">
        <v>16628</v>
      </c>
      <c r="B1819" s="37">
        <v>880.0</v>
      </c>
      <c r="C1819" s="37">
        <v>0.05</v>
      </c>
    </row>
    <row r="1820">
      <c r="A1820" s="36" t="s">
        <v>16629</v>
      </c>
      <c r="B1820" s="37">
        <v>2400.0</v>
      </c>
      <c r="C1820" s="37">
        <v>0.07</v>
      </c>
    </row>
    <row r="1821">
      <c r="A1821" s="36" t="s">
        <v>16631</v>
      </c>
      <c r="B1821" s="37">
        <v>2400.0</v>
      </c>
      <c r="C1821" s="37">
        <v>0.04</v>
      </c>
    </row>
    <row r="1822">
      <c r="A1822" s="36" t="s">
        <v>16195</v>
      </c>
      <c r="B1822" s="37">
        <v>480.0</v>
      </c>
      <c r="C1822" s="37">
        <v>0.0</v>
      </c>
    </row>
    <row r="1823">
      <c r="A1823" s="36" t="s">
        <v>16633</v>
      </c>
      <c r="B1823" s="37">
        <v>880.0</v>
      </c>
      <c r="C1823" s="37">
        <v>0.0</v>
      </c>
    </row>
    <row r="1824">
      <c r="A1824" s="36" t="s">
        <v>16635</v>
      </c>
      <c r="B1824" s="37">
        <v>480.0</v>
      </c>
      <c r="C1824" s="37">
        <v>0.0</v>
      </c>
    </row>
    <row r="1825">
      <c r="A1825" s="36" t="s">
        <v>16636</v>
      </c>
      <c r="B1825" s="37">
        <v>480.0</v>
      </c>
      <c r="C1825" s="37">
        <v>0.1</v>
      </c>
    </row>
    <row r="1826">
      <c r="A1826" s="36" t="s">
        <v>16638</v>
      </c>
      <c r="B1826" s="37">
        <v>1300.0</v>
      </c>
      <c r="C1826" s="37">
        <v>0.03</v>
      </c>
    </row>
    <row r="1827">
      <c r="A1827" s="36" t="s">
        <v>16639</v>
      </c>
      <c r="B1827" s="37">
        <v>880.0</v>
      </c>
      <c r="C1827" s="37">
        <v>0.0</v>
      </c>
    </row>
    <row r="1828">
      <c r="A1828" s="36" t="s">
        <v>16641</v>
      </c>
      <c r="B1828" s="37">
        <v>480.0</v>
      </c>
      <c r="C1828" s="37">
        <v>0.1</v>
      </c>
    </row>
    <row r="1829">
      <c r="A1829" s="36" t="s">
        <v>16643</v>
      </c>
      <c r="B1829" s="37">
        <v>880.0</v>
      </c>
      <c r="C1829" s="37">
        <v>0.0</v>
      </c>
    </row>
    <row r="1830">
      <c r="A1830" s="36" t="s">
        <v>8185</v>
      </c>
      <c r="B1830" s="37">
        <v>880.0</v>
      </c>
      <c r="C1830" s="37">
        <v>0.09</v>
      </c>
    </row>
    <row r="1831">
      <c r="A1831" s="36" t="s">
        <v>12751</v>
      </c>
      <c r="B1831" s="37">
        <v>1600.0</v>
      </c>
      <c r="C1831" s="37">
        <v>1.0</v>
      </c>
    </row>
    <row r="1832">
      <c r="A1832" s="36" t="s">
        <v>16646</v>
      </c>
      <c r="B1832" s="37">
        <v>480.0</v>
      </c>
      <c r="C1832" s="37">
        <v>0.0</v>
      </c>
    </row>
    <row r="1833">
      <c r="A1833" s="36" t="s">
        <v>15500</v>
      </c>
      <c r="B1833" s="37">
        <v>480.0</v>
      </c>
      <c r="C1833" s="37">
        <v>0.0</v>
      </c>
    </row>
    <row r="1834">
      <c r="A1834" s="36" t="s">
        <v>14042</v>
      </c>
      <c r="B1834" s="37">
        <v>260.0</v>
      </c>
      <c r="C1834" s="37">
        <v>0.03</v>
      </c>
    </row>
    <row r="1835">
      <c r="A1835" s="36" t="s">
        <v>13220</v>
      </c>
      <c r="B1835" s="37">
        <v>480.0</v>
      </c>
      <c r="C1835" s="37">
        <v>0.02</v>
      </c>
    </row>
    <row r="1836">
      <c r="A1836" s="36" t="s">
        <v>16649</v>
      </c>
      <c r="B1836" s="37">
        <v>880.0</v>
      </c>
      <c r="C1836" s="37">
        <v>0.1</v>
      </c>
    </row>
    <row r="1837">
      <c r="A1837" s="36" t="s">
        <v>16651</v>
      </c>
      <c r="B1837" s="37">
        <v>260.0</v>
      </c>
      <c r="C1837" s="37">
        <v>0.02</v>
      </c>
    </row>
    <row r="1838">
      <c r="A1838" s="36" t="s">
        <v>14999</v>
      </c>
      <c r="B1838" s="37">
        <v>880.0</v>
      </c>
      <c r="C1838" s="37">
        <v>0.02</v>
      </c>
    </row>
    <row r="1839">
      <c r="A1839" s="36" t="s">
        <v>16653</v>
      </c>
      <c r="B1839" s="37">
        <v>720.0</v>
      </c>
      <c r="C1839" s="37">
        <v>0.99</v>
      </c>
    </row>
    <row r="1840">
      <c r="A1840" s="36" t="s">
        <v>16655</v>
      </c>
      <c r="B1840" s="37">
        <v>720.0</v>
      </c>
      <c r="C1840" s="37">
        <v>0.59</v>
      </c>
    </row>
    <row r="1841">
      <c r="A1841" s="36" t="s">
        <v>16656</v>
      </c>
      <c r="B1841" s="37">
        <v>480.0</v>
      </c>
      <c r="C1841" s="37">
        <v>0.03</v>
      </c>
    </row>
    <row r="1842">
      <c r="A1842" s="36" t="s">
        <v>16658</v>
      </c>
      <c r="B1842" s="37">
        <v>480.0</v>
      </c>
      <c r="C1842" s="37">
        <v>0.01</v>
      </c>
    </row>
    <row r="1843">
      <c r="A1843" s="36" t="s">
        <v>16659</v>
      </c>
      <c r="B1843" s="37">
        <v>390.0</v>
      </c>
      <c r="C1843" s="37">
        <v>0.0</v>
      </c>
    </row>
    <row r="1844">
      <c r="A1844" s="36" t="s">
        <v>13168</v>
      </c>
      <c r="B1844" s="37">
        <v>480.0</v>
      </c>
      <c r="C1844" s="37">
        <v>0.01</v>
      </c>
    </row>
    <row r="1845">
      <c r="A1845" s="36" t="s">
        <v>16662</v>
      </c>
      <c r="B1845" s="37">
        <v>480.0</v>
      </c>
      <c r="C1845" s="37">
        <v>0.0</v>
      </c>
    </row>
    <row r="1846">
      <c r="A1846" s="36" t="s">
        <v>16161</v>
      </c>
      <c r="B1846" s="37">
        <v>480.0</v>
      </c>
      <c r="C1846" s="37">
        <v>0.02</v>
      </c>
    </row>
    <row r="1847">
      <c r="A1847" s="36" t="s">
        <v>13386</v>
      </c>
      <c r="B1847" s="37">
        <v>390.0</v>
      </c>
      <c r="C1847" s="37">
        <v>0.0</v>
      </c>
    </row>
    <row r="1848">
      <c r="A1848" s="36" t="s">
        <v>16664</v>
      </c>
      <c r="B1848" s="37">
        <v>480.0</v>
      </c>
      <c r="C1848" s="37">
        <v>0.01</v>
      </c>
    </row>
    <row r="1849">
      <c r="A1849" s="36" t="s">
        <v>16666</v>
      </c>
      <c r="B1849" s="37">
        <v>390.0</v>
      </c>
      <c r="C1849" s="37">
        <v>0.01</v>
      </c>
    </row>
    <row r="1850">
      <c r="A1850" s="36" t="s">
        <v>16667</v>
      </c>
      <c r="B1850" s="37">
        <v>390.0</v>
      </c>
      <c r="C1850" s="37">
        <v>0.0</v>
      </c>
    </row>
    <row r="1851">
      <c r="A1851" s="36" t="s">
        <v>16668</v>
      </c>
      <c r="B1851" s="37">
        <v>480.0</v>
      </c>
      <c r="C1851" s="37">
        <v>0.01</v>
      </c>
    </row>
    <row r="1852">
      <c r="A1852" s="36" t="s">
        <v>12907</v>
      </c>
      <c r="B1852" s="37">
        <v>880.0</v>
      </c>
      <c r="C1852" s="37">
        <v>0.16</v>
      </c>
    </row>
    <row r="1853">
      <c r="A1853" s="36" t="s">
        <v>16669</v>
      </c>
      <c r="B1853" s="37">
        <v>720.0</v>
      </c>
      <c r="C1853" s="37">
        <v>0.01</v>
      </c>
    </row>
    <row r="1854">
      <c r="A1854" s="36" t="s">
        <v>16670</v>
      </c>
      <c r="B1854" s="37">
        <v>390.0</v>
      </c>
      <c r="C1854" s="37">
        <v>0.99</v>
      </c>
    </row>
    <row r="1855">
      <c r="A1855" s="36" t="s">
        <v>13388</v>
      </c>
      <c r="B1855" s="37">
        <v>390.0</v>
      </c>
      <c r="C1855" s="37">
        <v>0.0</v>
      </c>
    </row>
    <row r="1856">
      <c r="A1856" s="36" t="s">
        <v>16671</v>
      </c>
      <c r="B1856" s="37">
        <v>480.0</v>
      </c>
      <c r="C1856" s="37">
        <v>0.02</v>
      </c>
    </row>
    <row r="1857">
      <c r="A1857" s="36" t="s">
        <v>16672</v>
      </c>
      <c r="B1857" s="37">
        <v>390.0</v>
      </c>
      <c r="C1857" s="37">
        <v>0.05</v>
      </c>
    </row>
    <row r="1858">
      <c r="A1858" s="36" t="s">
        <v>13177</v>
      </c>
      <c r="B1858" s="37">
        <v>480.0</v>
      </c>
      <c r="C1858" s="37">
        <v>0.14</v>
      </c>
    </row>
    <row r="1859">
      <c r="A1859" s="36" t="s">
        <v>16063</v>
      </c>
      <c r="B1859" s="37">
        <v>720.0</v>
      </c>
      <c r="C1859" s="37">
        <v>0.06</v>
      </c>
    </row>
    <row r="1860">
      <c r="A1860" s="36" t="s">
        <v>16673</v>
      </c>
      <c r="B1860" s="37">
        <v>480.0</v>
      </c>
      <c r="C1860" s="37">
        <v>0.0</v>
      </c>
    </row>
    <row r="1861">
      <c r="A1861" s="36" t="s">
        <v>15741</v>
      </c>
      <c r="B1861" s="37">
        <v>720.0</v>
      </c>
      <c r="C1861" s="37">
        <v>0.0</v>
      </c>
    </row>
    <row r="1862">
      <c r="A1862" s="36" t="s">
        <v>16674</v>
      </c>
      <c r="B1862" s="37">
        <v>720.0</v>
      </c>
      <c r="C1862" s="37">
        <v>0.01</v>
      </c>
    </row>
    <row r="1863">
      <c r="A1863" s="36" t="s">
        <v>16675</v>
      </c>
      <c r="B1863" s="37">
        <v>390.0</v>
      </c>
      <c r="C1863" s="37">
        <v>0.08</v>
      </c>
    </row>
    <row r="1864">
      <c r="A1864" s="36" t="s">
        <v>16676</v>
      </c>
      <c r="B1864" s="37">
        <v>480.0</v>
      </c>
      <c r="C1864" s="37">
        <v>0.28</v>
      </c>
    </row>
    <row r="1865">
      <c r="A1865" s="36" t="s">
        <v>16677</v>
      </c>
      <c r="B1865" s="37">
        <v>480.0</v>
      </c>
      <c r="C1865" s="37">
        <v>0.0</v>
      </c>
    </row>
    <row r="1866">
      <c r="A1866" s="36" t="s">
        <v>16678</v>
      </c>
      <c r="B1866" s="37">
        <v>720.0</v>
      </c>
      <c r="C1866" s="37">
        <v>0.09</v>
      </c>
    </row>
    <row r="1867">
      <c r="A1867" s="36" t="s">
        <v>12963</v>
      </c>
      <c r="B1867" s="37">
        <v>720.0</v>
      </c>
      <c r="C1867" s="37">
        <v>0.0</v>
      </c>
    </row>
    <row r="1868">
      <c r="A1868" s="36" t="s">
        <v>16679</v>
      </c>
      <c r="B1868" s="37">
        <v>720.0</v>
      </c>
      <c r="C1868" s="37">
        <v>0.1</v>
      </c>
    </row>
    <row r="1869">
      <c r="A1869" s="36" t="s">
        <v>16680</v>
      </c>
      <c r="B1869" s="37">
        <v>720.0</v>
      </c>
      <c r="C1869" s="37">
        <v>0.0</v>
      </c>
    </row>
    <row r="1870">
      <c r="A1870" s="36" t="s">
        <v>16681</v>
      </c>
      <c r="B1870" s="37">
        <v>390.0</v>
      </c>
      <c r="C1870" s="37">
        <v>0.02</v>
      </c>
    </row>
    <row r="1871">
      <c r="A1871" s="36" t="s">
        <v>16682</v>
      </c>
      <c r="B1871" s="37">
        <v>390.0</v>
      </c>
      <c r="C1871" s="37">
        <v>0.11</v>
      </c>
    </row>
    <row r="1872">
      <c r="A1872" s="36" t="s">
        <v>16683</v>
      </c>
      <c r="B1872" s="37">
        <v>480.0</v>
      </c>
      <c r="C1872" s="37">
        <v>0.05</v>
      </c>
    </row>
    <row r="1873">
      <c r="A1873" s="36" t="s">
        <v>16684</v>
      </c>
      <c r="B1873" s="37">
        <v>390.0</v>
      </c>
      <c r="C1873" s="37">
        <v>0.0</v>
      </c>
    </row>
    <row r="1874">
      <c r="A1874" s="36" t="s">
        <v>16685</v>
      </c>
      <c r="B1874" s="37">
        <v>720.0</v>
      </c>
      <c r="C1874" s="37">
        <v>0.0</v>
      </c>
    </row>
    <row r="1875">
      <c r="A1875" s="36" t="s">
        <v>16687</v>
      </c>
      <c r="B1875" s="37">
        <v>390.0</v>
      </c>
      <c r="C1875" s="37">
        <v>0.01</v>
      </c>
    </row>
    <row r="1876">
      <c r="A1876" s="36" t="s">
        <v>16689</v>
      </c>
      <c r="B1876" s="37">
        <v>720.0</v>
      </c>
      <c r="C1876" s="37">
        <v>0.0</v>
      </c>
    </row>
    <row r="1877">
      <c r="A1877" s="36" t="s">
        <v>16690</v>
      </c>
      <c r="B1877" s="37">
        <v>390.0</v>
      </c>
      <c r="C1877" s="37">
        <v>0.2</v>
      </c>
    </row>
    <row r="1878">
      <c r="A1878" s="36" t="s">
        <v>7197</v>
      </c>
      <c r="B1878" s="37">
        <v>390.0</v>
      </c>
      <c r="C1878" s="37">
        <v>0.25</v>
      </c>
    </row>
    <row r="1879">
      <c r="A1879" s="36" t="s">
        <v>16693</v>
      </c>
      <c r="B1879" s="37">
        <v>720.0</v>
      </c>
      <c r="C1879" s="37">
        <v>0.21</v>
      </c>
    </row>
    <row r="1880">
      <c r="A1880" s="36" t="s">
        <v>16694</v>
      </c>
      <c r="B1880" s="37">
        <v>390.0</v>
      </c>
      <c r="C1880" s="37">
        <v>0.07</v>
      </c>
    </row>
    <row r="1881">
      <c r="A1881" s="36" t="s">
        <v>16696</v>
      </c>
      <c r="B1881" s="37">
        <v>390.0</v>
      </c>
      <c r="C1881" s="37">
        <v>0.46</v>
      </c>
    </row>
    <row r="1882">
      <c r="A1882" s="36" t="s">
        <v>16697</v>
      </c>
      <c r="B1882" s="37">
        <v>1300.0</v>
      </c>
      <c r="C1882" s="37">
        <v>0.0</v>
      </c>
    </row>
    <row r="1883">
      <c r="A1883" s="36" t="s">
        <v>16698</v>
      </c>
      <c r="B1883" s="37">
        <v>480.0</v>
      </c>
      <c r="C1883" s="37">
        <v>0.07</v>
      </c>
    </row>
    <row r="1884">
      <c r="A1884" s="36" t="s">
        <v>16700</v>
      </c>
      <c r="B1884" s="37">
        <v>480.0</v>
      </c>
      <c r="C1884" s="37">
        <v>0.01</v>
      </c>
    </row>
    <row r="1885">
      <c r="A1885" s="36" t="s">
        <v>16701</v>
      </c>
      <c r="B1885" s="37">
        <v>390.0</v>
      </c>
      <c r="C1885" s="37">
        <v>0.01</v>
      </c>
    </row>
    <row r="1886">
      <c r="A1886" s="36" t="s">
        <v>16703</v>
      </c>
      <c r="B1886" s="37">
        <v>480.0</v>
      </c>
      <c r="C1886" s="37">
        <v>0.0</v>
      </c>
    </row>
    <row r="1887">
      <c r="A1887" s="36" t="s">
        <v>16072</v>
      </c>
      <c r="B1887" s="37">
        <v>390.0</v>
      </c>
      <c r="C1887" s="37">
        <v>0.01</v>
      </c>
    </row>
    <row r="1888">
      <c r="A1888" s="36" t="s">
        <v>16705</v>
      </c>
      <c r="B1888" s="37">
        <v>720.0</v>
      </c>
      <c r="C1888" s="37">
        <v>0.0</v>
      </c>
    </row>
    <row r="1889">
      <c r="A1889" s="36" t="s">
        <v>16707</v>
      </c>
      <c r="B1889" s="37">
        <v>390.0</v>
      </c>
      <c r="C1889" s="37">
        <v>0.02</v>
      </c>
    </row>
    <row r="1890">
      <c r="A1890" s="36" t="s">
        <v>16709</v>
      </c>
      <c r="B1890" s="37">
        <v>720.0</v>
      </c>
      <c r="C1890" s="37">
        <v>0.25</v>
      </c>
    </row>
    <row r="1891">
      <c r="A1891" s="36" t="s">
        <v>16710</v>
      </c>
      <c r="B1891" s="37">
        <v>480.0</v>
      </c>
      <c r="C1891" s="37">
        <v>0.05</v>
      </c>
    </row>
    <row r="1892">
      <c r="A1892" s="36" t="s">
        <v>16712</v>
      </c>
      <c r="B1892" s="37">
        <v>480.0</v>
      </c>
      <c r="C1892" s="37">
        <v>0.0</v>
      </c>
    </row>
    <row r="1893">
      <c r="A1893" s="36" t="s">
        <v>16713</v>
      </c>
      <c r="B1893" s="37">
        <v>390.0</v>
      </c>
      <c r="C1893" s="37">
        <v>0.0</v>
      </c>
    </row>
    <row r="1894">
      <c r="A1894" s="36" t="s">
        <v>16715</v>
      </c>
      <c r="B1894" s="37">
        <v>390.0</v>
      </c>
      <c r="C1894" s="37">
        <v>0.0</v>
      </c>
    </row>
    <row r="1895">
      <c r="A1895" s="36" t="s">
        <v>16717</v>
      </c>
      <c r="B1895" s="37">
        <v>390.0</v>
      </c>
      <c r="C1895" s="37">
        <v>0.2</v>
      </c>
    </row>
    <row r="1896">
      <c r="A1896" s="36" t="s">
        <v>16718</v>
      </c>
      <c r="B1896" s="37">
        <v>22200.0</v>
      </c>
      <c r="C1896" s="37">
        <v>0.01</v>
      </c>
    </row>
    <row r="1897">
      <c r="A1897" s="36" t="s">
        <v>12973</v>
      </c>
      <c r="B1897" s="37">
        <v>720.0</v>
      </c>
      <c r="C1897" s="37">
        <v>0.03</v>
      </c>
    </row>
    <row r="1898">
      <c r="A1898" s="36" t="s">
        <v>12975</v>
      </c>
      <c r="B1898" s="37">
        <v>720.0</v>
      </c>
      <c r="C1898" s="37">
        <v>0.26</v>
      </c>
    </row>
    <row r="1899">
      <c r="A1899" s="36" t="s">
        <v>16721</v>
      </c>
      <c r="B1899" s="37">
        <v>720.0</v>
      </c>
      <c r="C1899" s="37">
        <v>0.0</v>
      </c>
    </row>
    <row r="1900">
      <c r="A1900" s="36" t="s">
        <v>16722</v>
      </c>
      <c r="B1900" s="37">
        <v>480.0</v>
      </c>
      <c r="C1900" s="37">
        <v>0.0</v>
      </c>
    </row>
    <row r="1901">
      <c r="A1901" s="36" t="s">
        <v>16724</v>
      </c>
      <c r="B1901" s="37">
        <v>480.0</v>
      </c>
      <c r="C1901" s="37">
        <v>0.0</v>
      </c>
    </row>
    <row r="1902">
      <c r="A1902" s="36" t="s">
        <v>16726</v>
      </c>
      <c r="B1902" s="37">
        <v>720.0</v>
      </c>
      <c r="C1902" s="37">
        <v>0.01</v>
      </c>
    </row>
    <row r="1903">
      <c r="A1903" s="36" t="s">
        <v>13489</v>
      </c>
      <c r="B1903" s="37">
        <v>390.0</v>
      </c>
      <c r="C1903" s="37">
        <v>0.12</v>
      </c>
    </row>
    <row r="1904">
      <c r="A1904" s="36" t="s">
        <v>16728</v>
      </c>
      <c r="B1904" s="37">
        <v>720.0</v>
      </c>
      <c r="C1904" s="37">
        <v>0.02</v>
      </c>
    </row>
    <row r="1905">
      <c r="A1905" s="36" t="s">
        <v>16646</v>
      </c>
      <c r="B1905" s="37">
        <v>480.0</v>
      </c>
      <c r="C1905" s="37">
        <v>0.0</v>
      </c>
    </row>
    <row r="1906">
      <c r="A1906" s="36" t="s">
        <v>16730</v>
      </c>
      <c r="B1906" s="37">
        <v>480.0</v>
      </c>
      <c r="C1906" s="37">
        <v>0.0</v>
      </c>
    </row>
    <row r="1907">
      <c r="A1907" s="36" t="s">
        <v>16732</v>
      </c>
      <c r="B1907" s="37">
        <v>480.0</v>
      </c>
      <c r="C1907" s="37">
        <v>0.11</v>
      </c>
    </row>
    <row r="1908">
      <c r="A1908" s="36" t="s">
        <v>16734</v>
      </c>
      <c r="B1908" s="37">
        <v>720.0</v>
      </c>
      <c r="C1908" s="37">
        <v>0.01</v>
      </c>
    </row>
    <row r="1909">
      <c r="A1909" s="36" t="s">
        <v>16735</v>
      </c>
      <c r="B1909" s="37">
        <v>390.0</v>
      </c>
      <c r="C1909" s="37">
        <v>0.0</v>
      </c>
    </row>
    <row r="1910">
      <c r="A1910" s="36" t="s">
        <v>16736</v>
      </c>
      <c r="B1910" s="37">
        <v>390.0</v>
      </c>
      <c r="C1910" s="37">
        <v>0.11</v>
      </c>
    </row>
    <row r="1911">
      <c r="A1911" s="36" t="s">
        <v>16737</v>
      </c>
      <c r="B1911" s="37">
        <v>720.0</v>
      </c>
      <c r="C1911" s="37">
        <v>0.04</v>
      </c>
    </row>
    <row r="1912">
      <c r="A1912" s="36" t="s">
        <v>16739</v>
      </c>
      <c r="B1912" s="37">
        <v>720.0</v>
      </c>
      <c r="C1912" s="37">
        <v>0.0</v>
      </c>
    </row>
    <row r="1913">
      <c r="A1913" s="36" t="s">
        <v>16741</v>
      </c>
      <c r="B1913" s="37">
        <v>720.0</v>
      </c>
      <c r="C1913" s="37">
        <v>0.0</v>
      </c>
    </row>
    <row r="1914">
      <c r="A1914" s="36" t="s">
        <v>13493</v>
      </c>
      <c r="B1914" s="37">
        <v>390.0</v>
      </c>
      <c r="C1914" s="37">
        <v>0.13</v>
      </c>
    </row>
    <row r="1915">
      <c r="A1915" s="36" t="s">
        <v>16743</v>
      </c>
      <c r="B1915" s="37">
        <v>22200.0</v>
      </c>
      <c r="C1915" s="37">
        <v>0.0</v>
      </c>
    </row>
    <row r="1916">
      <c r="A1916" s="36" t="s">
        <v>16745</v>
      </c>
      <c r="B1916" s="37">
        <v>720.0</v>
      </c>
      <c r="C1916" s="37">
        <v>0.07</v>
      </c>
    </row>
    <row r="1917">
      <c r="A1917" s="36" t="s">
        <v>16745</v>
      </c>
      <c r="B1917" s="37">
        <v>720.0</v>
      </c>
      <c r="C1917" s="37">
        <v>0.07</v>
      </c>
    </row>
    <row r="1918">
      <c r="A1918" s="36" t="s">
        <v>15578</v>
      </c>
      <c r="B1918" s="37">
        <v>110.0</v>
      </c>
      <c r="C1918" s="37">
        <v>0.14</v>
      </c>
    </row>
    <row r="1919">
      <c r="A1919" s="36" t="s">
        <v>13165</v>
      </c>
      <c r="B1919" s="37">
        <v>480.0</v>
      </c>
      <c r="C1919" s="37">
        <v>0.13</v>
      </c>
    </row>
    <row r="1920">
      <c r="A1920" s="36" t="s">
        <v>16748</v>
      </c>
      <c r="B1920" s="37">
        <v>590.0</v>
      </c>
      <c r="C1920" s="37">
        <v>0.01</v>
      </c>
    </row>
    <row r="1921">
      <c r="A1921" s="36" t="s">
        <v>16750</v>
      </c>
      <c r="B1921" s="37">
        <v>110.0</v>
      </c>
      <c r="C1921" s="37">
        <v>0.04</v>
      </c>
    </row>
    <row r="1922">
      <c r="A1922" s="36" t="s">
        <v>15110</v>
      </c>
      <c r="B1922" s="37">
        <v>590.0</v>
      </c>
      <c r="C1922" s="37">
        <v>0.03</v>
      </c>
    </row>
    <row r="1923">
      <c r="A1923" s="36" t="s">
        <v>16752</v>
      </c>
      <c r="B1923" s="37">
        <v>480.0</v>
      </c>
      <c r="C1923" s="37">
        <v>0.04</v>
      </c>
    </row>
    <row r="1924">
      <c r="A1924" s="36" t="s">
        <v>16754</v>
      </c>
      <c r="B1924" s="37">
        <v>480.0</v>
      </c>
      <c r="C1924" s="37">
        <v>0.07</v>
      </c>
    </row>
    <row r="1925">
      <c r="A1925" s="36" t="s">
        <v>15584</v>
      </c>
      <c r="B1925" s="37">
        <v>110.0</v>
      </c>
      <c r="C1925" s="37">
        <v>0.03</v>
      </c>
    </row>
    <row r="1926">
      <c r="A1926" s="36" t="s">
        <v>15585</v>
      </c>
      <c r="B1926" s="37">
        <v>110.0</v>
      </c>
      <c r="C1926" s="37">
        <v>0.13</v>
      </c>
    </row>
    <row r="1927">
      <c r="A1927" s="36" t="s">
        <v>16757</v>
      </c>
      <c r="B1927" s="37">
        <v>590.0</v>
      </c>
      <c r="C1927" s="37">
        <v>0.01</v>
      </c>
    </row>
    <row r="1928">
      <c r="A1928" s="36" t="s">
        <v>16758</v>
      </c>
      <c r="B1928" s="37">
        <v>480.0</v>
      </c>
      <c r="C1928" s="37">
        <v>0.0</v>
      </c>
    </row>
    <row r="1929">
      <c r="A1929" s="36" t="s">
        <v>16760</v>
      </c>
      <c r="B1929" s="37">
        <v>590.0</v>
      </c>
      <c r="C1929" s="37">
        <v>0.01</v>
      </c>
    </row>
    <row r="1930">
      <c r="A1930" s="36" t="s">
        <v>16761</v>
      </c>
      <c r="B1930" s="37">
        <v>590.0</v>
      </c>
      <c r="C1930" s="37">
        <v>0.11</v>
      </c>
    </row>
    <row r="1931">
      <c r="A1931" s="36" t="s">
        <v>16762</v>
      </c>
      <c r="B1931" s="37">
        <v>2900.0</v>
      </c>
      <c r="C1931" s="37">
        <v>0.06</v>
      </c>
    </row>
    <row r="1932">
      <c r="A1932" s="36" t="s">
        <v>16764</v>
      </c>
      <c r="B1932" s="37">
        <v>2900.0</v>
      </c>
      <c r="C1932" s="37">
        <v>0.0</v>
      </c>
    </row>
    <row r="1933">
      <c r="A1933" s="36" t="s">
        <v>16765</v>
      </c>
      <c r="B1933" s="37">
        <v>480.0</v>
      </c>
      <c r="C1933" s="37">
        <v>0.03</v>
      </c>
    </row>
    <row r="1934">
      <c r="A1934" s="36" t="s">
        <v>16767</v>
      </c>
      <c r="B1934" s="37">
        <v>590.0</v>
      </c>
      <c r="C1934" s="37">
        <v>0.0</v>
      </c>
    </row>
    <row r="1935">
      <c r="A1935" s="36" t="s">
        <v>16175</v>
      </c>
      <c r="B1935" s="37">
        <v>480.0</v>
      </c>
      <c r="C1935" s="37">
        <v>0.1</v>
      </c>
    </row>
    <row r="1936">
      <c r="A1936" s="36" t="s">
        <v>16769</v>
      </c>
      <c r="B1936" s="37">
        <v>110.0</v>
      </c>
      <c r="C1936" s="37">
        <v>0.0</v>
      </c>
    </row>
    <row r="1937">
      <c r="A1937" s="36" t="s">
        <v>16771</v>
      </c>
      <c r="B1937" s="37">
        <v>9900.0</v>
      </c>
      <c r="C1937" s="37">
        <v>0.0</v>
      </c>
    </row>
    <row r="1938">
      <c r="A1938" s="36" t="s">
        <v>15603</v>
      </c>
      <c r="B1938" s="37">
        <v>110.0</v>
      </c>
      <c r="C1938" s="37">
        <v>1.0</v>
      </c>
    </row>
    <row r="1939">
      <c r="A1939" s="36" t="s">
        <v>16772</v>
      </c>
      <c r="B1939" s="37">
        <v>590.0</v>
      </c>
      <c r="C1939" s="37">
        <v>0.0</v>
      </c>
    </row>
    <row r="1940">
      <c r="A1940" s="36" t="s">
        <v>15606</v>
      </c>
      <c r="B1940" s="37">
        <v>110.0</v>
      </c>
      <c r="C1940" s="37">
        <v>0.02</v>
      </c>
    </row>
    <row r="1941">
      <c r="A1941" s="36" t="s">
        <v>15608</v>
      </c>
      <c r="B1941" s="37">
        <v>110.0</v>
      </c>
      <c r="C1941" s="37">
        <v>0.12</v>
      </c>
    </row>
    <row r="1942">
      <c r="A1942" s="36" t="s">
        <v>16775</v>
      </c>
      <c r="B1942" s="37">
        <v>590.0</v>
      </c>
      <c r="C1942" s="37">
        <v>0.38</v>
      </c>
    </row>
    <row r="1943">
      <c r="A1943" s="36" t="s">
        <v>15611</v>
      </c>
      <c r="B1943" s="37">
        <v>110.0</v>
      </c>
      <c r="C1943" s="37">
        <v>0.14</v>
      </c>
    </row>
    <row r="1944">
      <c r="A1944" s="36" t="s">
        <v>16777</v>
      </c>
      <c r="B1944" s="37">
        <v>480.0</v>
      </c>
      <c r="C1944" s="37">
        <v>0.0</v>
      </c>
    </row>
    <row r="1945">
      <c r="A1945" s="36" t="s">
        <v>16779</v>
      </c>
      <c r="B1945" s="37">
        <v>480.0</v>
      </c>
      <c r="C1945" s="37">
        <v>0.01</v>
      </c>
    </row>
    <row r="1946">
      <c r="A1946" s="36" t="s">
        <v>16780</v>
      </c>
      <c r="B1946" s="37">
        <v>1600.0</v>
      </c>
      <c r="C1946" s="37">
        <v>0.02</v>
      </c>
    </row>
    <row r="1947">
      <c r="A1947" s="36" t="s">
        <v>16622</v>
      </c>
      <c r="B1947" s="37">
        <v>480.0</v>
      </c>
      <c r="C1947" s="37">
        <v>0.0</v>
      </c>
    </row>
    <row r="1948">
      <c r="A1948" s="36" t="s">
        <v>16782</v>
      </c>
      <c r="B1948" s="37">
        <v>110.0</v>
      </c>
      <c r="C1948" s="37">
        <v>0.0</v>
      </c>
    </row>
    <row r="1949">
      <c r="A1949" s="36" t="s">
        <v>16784</v>
      </c>
      <c r="B1949" s="37">
        <v>9900.0</v>
      </c>
      <c r="C1949" s="37">
        <v>0.0</v>
      </c>
    </row>
    <row r="1950">
      <c r="A1950" s="36" t="s">
        <v>16786</v>
      </c>
      <c r="B1950" s="37">
        <v>480.0</v>
      </c>
      <c r="C1950" s="37">
        <v>0.32</v>
      </c>
    </row>
    <row r="1951">
      <c r="A1951" s="36" t="s">
        <v>16787</v>
      </c>
      <c r="B1951" s="37">
        <v>590.0</v>
      </c>
      <c r="C1951" s="37">
        <v>0.38</v>
      </c>
    </row>
    <row r="1952">
      <c r="A1952" s="36" t="s">
        <v>16789</v>
      </c>
      <c r="B1952" s="37">
        <v>9900.0</v>
      </c>
      <c r="C1952" s="37">
        <v>0.05</v>
      </c>
    </row>
    <row r="1953">
      <c r="A1953" s="36" t="s">
        <v>16790</v>
      </c>
      <c r="B1953" s="37">
        <v>1600.0</v>
      </c>
      <c r="C1953" s="37">
        <v>0.13</v>
      </c>
    </row>
    <row r="1954">
      <c r="A1954" s="36" t="s">
        <v>16791</v>
      </c>
      <c r="B1954" s="37">
        <v>110.0</v>
      </c>
      <c r="C1954" s="37">
        <v>0.0</v>
      </c>
    </row>
    <row r="1955">
      <c r="A1955" s="36" t="s">
        <v>16793</v>
      </c>
      <c r="B1955" s="37">
        <v>110.0</v>
      </c>
      <c r="C1955" s="37">
        <v>0.1</v>
      </c>
    </row>
    <row r="1956">
      <c r="A1956" s="36" t="s">
        <v>15642</v>
      </c>
      <c r="B1956" s="37">
        <v>110.0</v>
      </c>
      <c r="C1956" s="37">
        <v>0.37</v>
      </c>
    </row>
    <row r="1957">
      <c r="A1957" s="36" t="s">
        <v>16795</v>
      </c>
      <c r="B1957" s="37">
        <v>2900.0</v>
      </c>
      <c r="C1957" s="37">
        <v>0.0</v>
      </c>
    </row>
    <row r="1958">
      <c r="A1958" s="36" t="s">
        <v>16796</v>
      </c>
      <c r="B1958" s="37">
        <v>110.0</v>
      </c>
      <c r="C1958" s="37">
        <v>0.0</v>
      </c>
    </row>
    <row r="1959">
      <c r="A1959" s="36" t="s">
        <v>16798</v>
      </c>
      <c r="B1959" s="37">
        <v>110.0</v>
      </c>
      <c r="C1959" s="37">
        <v>0.05</v>
      </c>
    </row>
    <row r="1960">
      <c r="A1960" s="36" t="s">
        <v>16799</v>
      </c>
      <c r="B1960" s="37">
        <v>1600.0</v>
      </c>
      <c r="C1960" s="37">
        <v>0.01</v>
      </c>
    </row>
    <row r="1961">
      <c r="A1961" s="36" t="s">
        <v>16800</v>
      </c>
      <c r="B1961" s="37">
        <v>590.0</v>
      </c>
      <c r="C1961" s="37">
        <v>0.22</v>
      </c>
    </row>
    <row r="1962">
      <c r="A1962" s="36" t="s">
        <v>16802</v>
      </c>
      <c r="B1962" s="37">
        <v>2900.0</v>
      </c>
      <c r="C1962" s="37">
        <v>0.05</v>
      </c>
    </row>
    <row r="1963">
      <c r="A1963" s="36" t="s">
        <v>16803</v>
      </c>
      <c r="B1963" s="37">
        <v>590.0</v>
      </c>
      <c r="C1963" s="37">
        <v>0.32</v>
      </c>
    </row>
    <row r="1964">
      <c r="A1964" s="36" t="s">
        <v>16805</v>
      </c>
      <c r="B1964" s="37">
        <v>590.0</v>
      </c>
      <c r="C1964" s="37">
        <v>0.27</v>
      </c>
    </row>
    <row r="1965">
      <c r="A1965" s="36" t="s">
        <v>16807</v>
      </c>
      <c r="B1965" s="37">
        <v>480.0</v>
      </c>
      <c r="C1965" s="37">
        <v>0.0</v>
      </c>
    </row>
    <row r="1966">
      <c r="A1966" s="36" t="s">
        <v>15159</v>
      </c>
      <c r="B1966" s="37">
        <v>590.0</v>
      </c>
      <c r="C1966" s="37">
        <v>0.04</v>
      </c>
    </row>
    <row r="1967">
      <c r="A1967" s="36" t="s">
        <v>16809</v>
      </c>
      <c r="B1967" s="37">
        <v>480.0</v>
      </c>
      <c r="C1967" s="37">
        <v>0.08</v>
      </c>
    </row>
    <row r="1968">
      <c r="A1968" s="36" t="s">
        <v>16810</v>
      </c>
      <c r="B1968" s="37">
        <v>320.0</v>
      </c>
      <c r="C1968" s="37">
        <v>0.17</v>
      </c>
    </row>
    <row r="1969">
      <c r="A1969" s="36" t="s">
        <v>16710</v>
      </c>
      <c r="B1969" s="37">
        <v>480.0</v>
      </c>
      <c r="C1969" s="37">
        <v>0.05</v>
      </c>
    </row>
    <row r="1970">
      <c r="A1970" s="36" t="s">
        <v>16813</v>
      </c>
      <c r="B1970" s="37">
        <v>590.0</v>
      </c>
      <c r="C1970" s="37">
        <v>0.09</v>
      </c>
    </row>
    <row r="1971">
      <c r="A1971" s="36" t="s">
        <v>5192</v>
      </c>
      <c r="B1971" s="37">
        <v>590.0</v>
      </c>
      <c r="C1971" s="37">
        <v>0.25</v>
      </c>
    </row>
    <row r="1972">
      <c r="A1972" s="36" t="s">
        <v>16815</v>
      </c>
      <c r="B1972" s="37">
        <v>480.0</v>
      </c>
      <c r="C1972" s="37">
        <v>0.22</v>
      </c>
    </row>
    <row r="1973">
      <c r="A1973" s="36" t="s">
        <v>15672</v>
      </c>
      <c r="B1973" s="37">
        <v>110.0</v>
      </c>
      <c r="C1973" s="37">
        <v>0.28</v>
      </c>
    </row>
    <row r="1974">
      <c r="A1974" s="36" t="s">
        <v>16817</v>
      </c>
      <c r="B1974" s="37">
        <v>590.0</v>
      </c>
      <c r="C1974" s="37">
        <v>0.04</v>
      </c>
    </row>
    <row r="1975">
      <c r="A1975" s="36" t="s">
        <v>16819</v>
      </c>
      <c r="B1975" s="37">
        <v>2900.0</v>
      </c>
      <c r="C1975" s="37">
        <v>0.87</v>
      </c>
    </row>
    <row r="1976">
      <c r="A1976" s="36" t="s">
        <v>16148</v>
      </c>
      <c r="B1976" s="37">
        <v>320.0</v>
      </c>
      <c r="C1976" s="37">
        <v>0.0</v>
      </c>
    </row>
    <row r="1977">
      <c r="A1977" s="36" t="s">
        <v>13058</v>
      </c>
      <c r="B1977" s="37">
        <v>590.0</v>
      </c>
      <c r="C1977" s="37">
        <v>0.04</v>
      </c>
    </row>
    <row r="1978">
      <c r="A1978" s="36" t="s">
        <v>16202</v>
      </c>
      <c r="B1978" s="37">
        <v>480.0</v>
      </c>
      <c r="C1978" s="37">
        <v>0.2</v>
      </c>
    </row>
    <row r="1979">
      <c r="A1979" s="36" t="s">
        <v>16825</v>
      </c>
      <c r="B1979" s="37">
        <v>110.0</v>
      </c>
      <c r="C1979" s="37">
        <v>0.09</v>
      </c>
    </row>
    <row r="1980">
      <c r="A1980" s="36" t="s">
        <v>15686</v>
      </c>
      <c r="B1980" s="37">
        <v>110.0</v>
      </c>
      <c r="C1980" s="37">
        <v>0.13</v>
      </c>
    </row>
    <row r="1981">
      <c r="A1981" s="36" t="s">
        <v>16828</v>
      </c>
      <c r="B1981" s="37">
        <v>1600.0</v>
      </c>
      <c r="C1981" s="37">
        <v>0.07</v>
      </c>
    </row>
    <row r="1982">
      <c r="A1982" s="36" t="s">
        <v>16829</v>
      </c>
      <c r="B1982" s="37">
        <v>110.0</v>
      </c>
      <c r="C1982" s="37">
        <v>0.1</v>
      </c>
    </row>
    <row r="1983">
      <c r="A1983" s="36" t="s">
        <v>16830</v>
      </c>
      <c r="B1983" s="37">
        <v>590.0</v>
      </c>
      <c r="C1983" s="37">
        <v>0.0</v>
      </c>
    </row>
    <row r="1984">
      <c r="A1984" s="36" t="s">
        <v>16832</v>
      </c>
      <c r="B1984" s="37">
        <v>590.0</v>
      </c>
      <c r="C1984" s="37">
        <v>0.0</v>
      </c>
    </row>
    <row r="1985">
      <c r="A1985" s="36" t="s">
        <v>1167</v>
      </c>
      <c r="B1985" s="37">
        <v>480.0</v>
      </c>
      <c r="C1985" s="37">
        <v>0.01</v>
      </c>
    </row>
    <row r="1986">
      <c r="A1986" s="36" t="s">
        <v>13063</v>
      </c>
      <c r="B1986" s="37">
        <v>590.0</v>
      </c>
      <c r="C1986" s="37">
        <v>0.16</v>
      </c>
    </row>
    <row r="1987">
      <c r="A1987" s="36" t="s">
        <v>16210</v>
      </c>
      <c r="B1987" s="37">
        <v>590.0</v>
      </c>
      <c r="C1987" s="37">
        <v>0.0</v>
      </c>
    </row>
    <row r="1988">
      <c r="A1988" s="36" t="s">
        <v>15696</v>
      </c>
      <c r="B1988" s="37">
        <v>110.0</v>
      </c>
      <c r="C1988" s="37">
        <v>0.02</v>
      </c>
    </row>
    <row r="1989">
      <c r="A1989" s="36" t="s">
        <v>13766</v>
      </c>
      <c r="B1989" s="37">
        <v>590.0</v>
      </c>
      <c r="C1989" s="37">
        <v>0.01</v>
      </c>
    </row>
    <row r="1990">
      <c r="A1990" s="36" t="s">
        <v>16836</v>
      </c>
      <c r="B1990" s="37">
        <v>590.0</v>
      </c>
      <c r="C1990" s="37">
        <v>0.16</v>
      </c>
    </row>
    <row r="1991">
      <c r="A1991" s="36" t="s">
        <v>16838</v>
      </c>
      <c r="B1991" s="37">
        <v>9900.0</v>
      </c>
      <c r="C1991" s="37">
        <v>0.0</v>
      </c>
    </row>
    <row r="1992">
      <c r="A1992" s="36" t="s">
        <v>16839</v>
      </c>
      <c r="B1992" s="37">
        <v>480.0</v>
      </c>
      <c r="C1992" s="37">
        <v>0.05</v>
      </c>
    </row>
    <row r="1993">
      <c r="A1993" s="36" t="s">
        <v>15702</v>
      </c>
      <c r="B1993" s="37">
        <v>110.0</v>
      </c>
      <c r="C1993" s="37">
        <v>0.13</v>
      </c>
    </row>
    <row r="1994">
      <c r="A1994" s="36" t="s">
        <v>16842</v>
      </c>
      <c r="B1994" s="37">
        <v>110.0</v>
      </c>
      <c r="C1994" s="37">
        <v>0.0</v>
      </c>
    </row>
    <row r="1995">
      <c r="A1995" s="36" t="s">
        <v>16843</v>
      </c>
      <c r="B1995" s="37">
        <v>110.0</v>
      </c>
      <c r="C1995" s="37">
        <v>0.0</v>
      </c>
    </row>
    <row r="1996">
      <c r="A1996" s="36" t="s">
        <v>14091</v>
      </c>
      <c r="B1996" s="37">
        <v>480.0</v>
      </c>
      <c r="C1996" s="37">
        <v>0.0</v>
      </c>
    </row>
    <row r="1997">
      <c r="A1997" s="36" t="s">
        <v>16846</v>
      </c>
      <c r="B1997" s="37">
        <v>9900.0</v>
      </c>
      <c r="C1997" s="37">
        <v>0.05</v>
      </c>
    </row>
    <row r="1998">
      <c r="A1998" s="36" t="s">
        <v>13367</v>
      </c>
      <c r="B1998" s="37">
        <v>2900.0</v>
      </c>
      <c r="C1998" s="37">
        <v>0.95</v>
      </c>
    </row>
    <row r="1999">
      <c r="A1999" s="36" t="s">
        <v>15706</v>
      </c>
      <c r="B1999" s="37">
        <v>110.0</v>
      </c>
      <c r="C1999" s="37">
        <v>0.02</v>
      </c>
    </row>
    <row r="2000">
      <c r="A2000" s="36" t="s">
        <v>16848</v>
      </c>
      <c r="B2000" s="37">
        <v>1600.0</v>
      </c>
      <c r="C2000" s="37">
        <v>0.0</v>
      </c>
    </row>
    <row r="2001">
      <c r="A2001" s="36" t="s">
        <v>16849</v>
      </c>
      <c r="B2001" s="37">
        <v>1000.0</v>
      </c>
      <c r="C2001" s="37">
        <v>0.0</v>
      </c>
    </row>
    <row r="2002">
      <c r="A2002" s="36" t="s">
        <v>16851</v>
      </c>
      <c r="B2002" s="37">
        <v>320.0</v>
      </c>
      <c r="C2002" s="37">
        <v>0.92</v>
      </c>
    </row>
    <row r="2003">
      <c r="A2003" s="36" t="s">
        <v>16853</v>
      </c>
      <c r="B2003" s="37">
        <v>1900.0</v>
      </c>
      <c r="C2003" s="37">
        <v>0.07</v>
      </c>
    </row>
    <row r="2004">
      <c r="A2004" s="36" t="s">
        <v>16854</v>
      </c>
      <c r="B2004" s="37">
        <v>1000.0</v>
      </c>
      <c r="C2004" s="37">
        <v>0.0</v>
      </c>
    </row>
    <row r="2005">
      <c r="A2005" s="36" t="s">
        <v>16856</v>
      </c>
      <c r="B2005" s="37">
        <v>320.0</v>
      </c>
      <c r="C2005" s="37">
        <v>0.21</v>
      </c>
    </row>
    <row r="2006">
      <c r="A2006" s="36" t="s">
        <v>13630</v>
      </c>
      <c r="B2006" s="37">
        <v>320.0</v>
      </c>
      <c r="C2006" s="37">
        <v>0.26</v>
      </c>
    </row>
    <row r="2007">
      <c r="A2007" s="36" t="s">
        <v>16858</v>
      </c>
      <c r="B2007" s="37">
        <v>210.0</v>
      </c>
      <c r="C2007" s="37">
        <v>0.02</v>
      </c>
    </row>
    <row r="2008">
      <c r="A2008" s="36" t="s">
        <v>16859</v>
      </c>
      <c r="B2008" s="37">
        <v>720.0</v>
      </c>
      <c r="C2008" s="37">
        <v>0.02</v>
      </c>
    </row>
    <row r="2009">
      <c r="A2009" s="36" t="s">
        <v>16860</v>
      </c>
      <c r="B2009" s="37">
        <v>320.0</v>
      </c>
      <c r="C2009" s="37">
        <v>0.0</v>
      </c>
    </row>
    <row r="2010">
      <c r="A2010" s="36" t="s">
        <v>16861</v>
      </c>
      <c r="B2010" s="37">
        <v>390.0</v>
      </c>
      <c r="C2010" s="37">
        <v>0.08</v>
      </c>
    </row>
    <row r="2011">
      <c r="A2011" s="36" t="s">
        <v>16862</v>
      </c>
      <c r="B2011" s="37">
        <v>210.0</v>
      </c>
      <c r="C2011" s="37">
        <v>0.0</v>
      </c>
    </row>
    <row r="2012">
      <c r="A2012" s="36" t="s">
        <v>16864</v>
      </c>
      <c r="B2012" s="37">
        <v>210.0</v>
      </c>
      <c r="C2012" s="37">
        <v>1.0</v>
      </c>
    </row>
    <row r="2013">
      <c r="A2013" s="36" t="s">
        <v>16865</v>
      </c>
      <c r="B2013" s="37">
        <v>210.0</v>
      </c>
      <c r="C2013" s="37">
        <v>0.01</v>
      </c>
    </row>
    <row r="2014">
      <c r="A2014" s="36" t="s">
        <v>16867</v>
      </c>
      <c r="B2014" s="37">
        <v>320.0</v>
      </c>
      <c r="C2014" s="37">
        <v>0.21</v>
      </c>
    </row>
    <row r="2015">
      <c r="A2015" s="36" t="s">
        <v>15730</v>
      </c>
      <c r="B2015" s="37">
        <v>390.0</v>
      </c>
      <c r="C2015" s="37">
        <v>0.01</v>
      </c>
    </row>
    <row r="2016">
      <c r="A2016" s="36" t="s">
        <v>12907</v>
      </c>
      <c r="B2016" s="37">
        <v>880.0</v>
      </c>
      <c r="C2016" s="37">
        <v>0.16</v>
      </c>
    </row>
    <row r="2017">
      <c r="A2017" s="36" t="s">
        <v>16870</v>
      </c>
      <c r="B2017" s="37">
        <v>210.0</v>
      </c>
      <c r="C2017" s="37">
        <v>0.01</v>
      </c>
    </row>
    <row r="2018">
      <c r="A2018" s="36" t="s">
        <v>16871</v>
      </c>
      <c r="B2018" s="37">
        <v>320.0</v>
      </c>
      <c r="C2018" s="37">
        <v>0.0</v>
      </c>
    </row>
    <row r="2019">
      <c r="A2019" s="36" t="s">
        <v>14816</v>
      </c>
      <c r="B2019" s="37">
        <v>170.0</v>
      </c>
      <c r="C2019" s="37">
        <v>0.06</v>
      </c>
    </row>
    <row r="2020">
      <c r="A2020" s="36" t="s">
        <v>16874</v>
      </c>
      <c r="B2020" s="37">
        <v>390.0</v>
      </c>
      <c r="C2020" s="37">
        <v>0.26</v>
      </c>
    </row>
    <row r="2021">
      <c r="A2021" s="36" t="s">
        <v>16875</v>
      </c>
      <c r="B2021" s="37">
        <v>320.0</v>
      </c>
      <c r="C2021" s="37">
        <v>0.0</v>
      </c>
    </row>
    <row r="2022">
      <c r="A2022" s="36" t="s">
        <v>16672</v>
      </c>
      <c r="B2022" s="37">
        <v>390.0</v>
      </c>
      <c r="C2022" s="37">
        <v>0.05</v>
      </c>
    </row>
    <row r="2023">
      <c r="A2023" s="36" t="s">
        <v>13642</v>
      </c>
      <c r="B2023" s="37">
        <v>320.0</v>
      </c>
      <c r="C2023" s="37">
        <v>0.13</v>
      </c>
    </row>
    <row r="2024">
      <c r="A2024" s="36" t="s">
        <v>16878</v>
      </c>
      <c r="B2024" s="37">
        <v>720.0</v>
      </c>
      <c r="C2024" s="37">
        <v>0.0</v>
      </c>
    </row>
    <row r="2025">
      <c r="A2025" s="36" t="s">
        <v>16880</v>
      </c>
      <c r="B2025" s="37">
        <v>320.0</v>
      </c>
      <c r="C2025" s="37">
        <v>0.0</v>
      </c>
    </row>
    <row r="2026">
      <c r="A2026" s="36" t="s">
        <v>16881</v>
      </c>
      <c r="B2026" s="37">
        <v>210.0</v>
      </c>
      <c r="C2026" s="37">
        <v>0.95</v>
      </c>
    </row>
    <row r="2027">
      <c r="A2027" s="36" t="s">
        <v>16883</v>
      </c>
      <c r="B2027" s="37">
        <v>210.0</v>
      </c>
      <c r="C2027" s="37">
        <v>0.98</v>
      </c>
    </row>
    <row r="2028">
      <c r="A2028" s="36" t="s">
        <v>16885</v>
      </c>
      <c r="B2028" s="37">
        <v>210.0</v>
      </c>
      <c r="C2028" s="37">
        <v>0.15</v>
      </c>
    </row>
    <row r="2029">
      <c r="A2029" s="36" t="s">
        <v>15736</v>
      </c>
      <c r="B2029" s="37">
        <v>390.0</v>
      </c>
      <c r="C2029" s="37">
        <v>0.01</v>
      </c>
    </row>
    <row r="2030">
      <c r="A2030" s="36" t="s">
        <v>16887</v>
      </c>
      <c r="B2030" s="37">
        <v>320.0</v>
      </c>
      <c r="C2030" s="37">
        <v>0.34</v>
      </c>
    </row>
    <row r="2031">
      <c r="A2031" s="36" t="s">
        <v>16889</v>
      </c>
      <c r="B2031" s="37">
        <v>210.0</v>
      </c>
      <c r="C2031" s="37">
        <v>0.0</v>
      </c>
    </row>
    <row r="2032">
      <c r="A2032" s="36" t="s">
        <v>15919</v>
      </c>
      <c r="B2032" s="37">
        <v>170.0</v>
      </c>
      <c r="C2032" s="37">
        <v>0.85</v>
      </c>
    </row>
    <row r="2033">
      <c r="A2033" s="36" t="s">
        <v>16891</v>
      </c>
      <c r="B2033" s="37">
        <v>210.0</v>
      </c>
      <c r="C2033" s="37">
        <v>0.37</v>
      </c>
    </row>
    <row r="2034">
      <c r="A2034" s="36" t="s">
        <v>16893</v>
      </c>
      <c r="B2034" s="37">
        <v>210.0</v>
      </c>
      <c r="C2034" s="37">
        <v>0.01</v>
      </c>
    </row>
    <row r="2035">
      <c r="A2035" s="36" t="s">
        <v>16063</v>
      </c>
      <c r="B2035" s="37">
        <v>720.0</v>
      </c>
      <c r="C2035" s="37">
        <v>0.06</v>
      </c>
    </row>
    <row r="2036">
      <c r="A2036" s="36" t="s">
        <v>15740</v>
      </c>
      <c r="B2036" s="37">
        <v>390.0</v>
      </c>
      <c r="C2036" s="37">
        <v>0.0</v>
      </c>
    </row>
    <row r="2037">
      <c r="A2037" s="36" t="s">
        <v>2306</v>
      </c>
      <c r="B2037" s="37">
        <v>320.0</v>
      </c>
      <c r="C2037" s="37">
        <v>0.09</v>
      </c>
    </row>
    <row r="2038">
      <c r="A2038" s="36" t="s">
        <v>16896</v>
      </c>
      <c r="B2038" s="37">
        <v>390.0</v>
      </c>
      <c r="C2038" s="37">
        <v>0.0</v>
      </c>
    </row>
    <row r="2039">
      <c r="A2039" s="36" t="s">
        <v>16898</v>
      </c>
      <c r="B2039" s="37">
        <v>320.0</v>
      </c>
      <c r="C2039" s="37">
        <v>0.02</v>
      </c>
    </row>
    <row r="2040">
      <c r="A2040" s="36" t="s">
        <v>16900</v>
      </c>
      <c r="B2040" s="37">
        <v>210.0</v>
      </c>
      <c r="C2040" s="37">
        <v>0.0</v>
      </c>
    </row>
    <row r="2041">
      <c r="A2041" s="36" t="s">
        <v>16901</v>
      </c>
      <c r="B2041" s="37">
        <v>320.0</v>
      </c>
      <c r="C2041" s="37">
        <v>0.05</v>
      </c>
    </row>
    <row r="2042">
      <c r="A2042" s="36" t="s">
        <v>16903</v>
      </c>
      <c r="B2042" s="37">
        <v>210.0</v>
      </c>
      <c r="C2042" s="37">
        <v>0.0</v>
      </c>
    </row>
    <row r="2043">
      <c r="A2043" s="36" t="s">
        <v>16904</v>
      </c>
      <c r="B2043" s="37">
        <v>320.0</v>
      </c>
      <c r="C2043" s="37">
        <v>0.0</v>
      </c>
    </row>
    <row r="2044">
      <c r="A2044" s="36" t="s">
        <v>16906</v>
      </c>
      <c r="B2044" s="37">
        <v>210.0</v>
      </c>
      <c r="C2044" s="37">
        <v>0.69</v>
      </c>
    </row>
    <row r="2045">
      <c r="A2045" s="36" t="s">
        <v>16908</v>
      </c>
      <c r="B2045" s="37">
        <v>210.0</v>
      </c>
      <c r="C2045" s="37">
        <v>0.0</v>
      </c>
    </row>
    <row r="2046">
      <c r="A2046" s="36" t="s">
        <v>16909</v>
      </c>
      <c r="B2046" s="37">
        <v>210.0</v>
      </c>
      <c r="C2046" s="37">
        <v>0.78</v>
      </c>
    </row>
    <row r="2047">
      <c r="A2047" s="36" t="s">
        <v>2726</v>
      </c>
      <c r="B2047" s="37">
        <v>1000.0</v>
      </c>
      <c r="C2047" s="37">
        <v>0.06</v>
      </c>
    </row>
    <row r="2048">
      <c r="A2048" s="36" t="s">
        <v>16912</v>
      </c>
      <c r="B2048" s="37">
        <v>210.0</v>
      </c>
      <c r="C2048" s="37">
        <v>0.01</v>
      </c>
    </row>
    <row r="2049">
      <c r="A2049" s="36" t="s">
        <v>16913</v>
      </c>
      <c r="B2049" s="37">
        <v>320.0</v>
      </c>
      <c r="C2049" s="37">
        <v>0.04</v>
      </c>
    </row>
    <row r="2050">
      <c r="A2050" s="36" t="s">
        <v>16915</v>
      </c>
      <c r="B2050" s="37">
        <v>1000.0</v>
      </c>
      <c r="C2050" s="37">
        <v>0.32</v>
      </c>
    </row>
    <row r="2051">
      <c r="A2051" s="36" t="s">
        <v>16917</v>
      </c>
      <c r="B2051" s="37">
        <v>720.0</v>
      </c>
      <c r="C2051" s="37">
        <v>0.0</v>
      </c>
    </row>
    <row r="2052">
      <c r="A2052" s="36" t="s">
        <v>16918</v>
      </c>
      <c r="B2052" s="37">
        <v>170.0</v>
      </c>
      <c r="C2052" s="37">
        <v>0.01</v>
      </c>
    </row>
    <row r="2053">
      <c r="A2053" s="36" t="s">
        <v>16920</v>
      </c>
      <c r="B2053" s="37">
        <v>4400.0</v>
      </c>
      <c r="C2053" s="37">
        <v>0.04</v>
      </c>
    </row>
    <row r="2054">
      <c r="A2054" s="36" t="s">
        <v>16923</v>
      </c>
      <c r="B2054" s="37">
        <v>320.0</v>
      </c>
      <c r="C2054" s="37">
        <v>0.0</v>
      </c>
    </row>
    <row r="2055">
      <c r="A2055" s="36" t="s">
        <v>16925</v>
      </c>
      <c r="B2055" s="37">
        <v>390.0</v>
      </c>
      <c r="C2055" s="37">
        <v>0.01</v>
      </c>
    </row>
    <row r="2056">
      <c r="A2056" s="36" t="s">
        <v>16926</v>
      </c>
      <c r="B2056" s="37">
        <v>320.0</v>
      </c>
      <c r="C2056" s="37">
        <v>0.02</v>
      </c>
    </row>
    <row r="2057">
      <c r="A2057" s="36" t="s">
        <v>16928</v>
      </c>
      <c r="B2057" s="37">
        <v>390.0</v>
      </c>
      <c r="C2057" s="37">
        <v>0.08</v>
      </c>
    </row>
    <row r="2058">
      <c r="A2058" s="36" t="s">
        <v>16930</v>
      </c>
      <c r="B2058" s="37">
        <v>210.0</v>
      </c>
      <c r="C2058" s="37">
        <v>0.0</v>
      </c>
    </row>
    <row r="2059">
      <c r="A2059" s="36" t="s">
        <v>16932</v>
      </c>
      <c r="B2059" s="37">
        <v>390.0</v>
      </c>
      <c r="C2059" s="37">
        <v>0.05</v>
      </c>
    </row>
    <row r="2060">
      <c r="A2060" s="36" t="s">
        <v>16933</v>
      </c>
      <c r="B2060" s="37">
        <v>320.0</v>
      </c>
      <c r="C2060" s="37">
        <v>0.03</v>
      </c>
    </row>
    <row r="2061">
      <c r="A2061" s="36" t="s">
        <v>16935</v>
      </c>
      <c r="B2061" s="37">
        <v>320.0</v>
      </c>
      <c r="C2061" s="37">
        <v>0.06</v>
      </c>
    </row>
    <row r="2062">
      <c r="A2062" s="36" t="s">
        <v>16937</v>
      </c>
      <c r="B2062" s="37">
        <v>210.0</v>
      </c>
      <c r="C2062" s="37">
        <v>0.07</v>
      </c>
    </row>
    <row r="2063">
      <c r="A2063" s="36" t="s">
        <v>16938</v>
      </c>
      <c r="B2063" s="37">
        <v>1900.0</v>
      </c>
      <c r="C2063" s="37">
        <v>0.36</v>
      </c>
    </row>
    <row r="2064">
      <c r="A2064" s="36" t="s">
        <v>16939</v>
      </c>
      <c r="B2064" s="37">
        <v>320.0</v>
      </c>
      <c r="C2064" s="37">
        <v>0.03</v>
      </c>
    </row>
    <row r="2065">
      <c r="A2065" s="36" t="s">
        <v>7197</v>
      </c>
      <c r="B2065" s="37">
        <v>390.0</v>
      </c>
      <c r="C2065" s="37">
        <v>0.25</v>
      </c>
    </row>
    <row r="2066">
      <c r="A2066" s="36" t="s">
        <v>16941</v>
      </c>
      <c r="B2066" s="37">
        <v>210.0</v>
      </c>
      <c r="C2066" s="37">
        <v>0.03</v>
      </c>
    </row>
    <row r="2067">
      <c r="A2067" s="36" t="s">
        <v>16942</v>
      </c>
      <c r="B2067" s="37">
        <v>1000.0</v>
      </c>
      <c r="C2067" s="37">
        <v>0.04</v>
      </c>
    </row>
    <row r="2068">
      <c r="A2068" s="36" t="s">
        <v>16944</v>
      </c>
      <c r="B2068" s="37">
        <v>170.0</v>
      </c>
      <c r="C2068" s="37">
        <v>0.38</v>
      </c>
    </row>
    <row r="2069">
      <c r="A2069" s="36" t="s">
        <v>16946</v>
      </c>
      <c r="B2069" s="37">
        <v>210.0</v>
      </c>
      <c r="C2069" s="37">
        <v>0.0</v>
      </c>
    </row>
    <row r="2070">
      <c r="A2070" s="36" t="s">
        <v>16947</v>
      </c>
      <c r="B2070" s="37">
        <v>320.0</v>
      </c>
      <c r="C2070" s="37">
        <v>0.06</v>
      </c>
    </row>
    <row r="2071">
      <c r="A2071" s="36" t="s">
        <v>16949</v>
      </c>
      <c r="B2071" s="37">
        <v>210.0</v>
      </c>
      <c r="C2071" s="37">
        <v>0.0</v>
      </c>
    </row>
    <row r="2072">
      <c r="A2072" s="36" t="s">
        <v>13667</v>
      </c>
      <c r="B2072" s="37">
        <v>320.0</v>
      </c>
      <c r="C2072" s="37">
        <v>0.02</v>
      </c>
    </row>
    <row r="2073">
      <c r="A2073" s="36" t="s">
        <v>16951</v>
      </c>
      <c r="B2073" s="37">
        <v>210.0</v>
      </c>
      <c r="C2073" s="37">
        <v>0.11</v>
      </c>
    </row>
    <row r="2074">
      <c r="A2074" s="36" t="s">
        <v>16701</v>
      </c>
      <c r="B2074" s="37">
        <v>390.0</v>
      </c>
      <c r="C2074" s="37">
        <v>0.01</v>
      </c>
    </row>
    <row r="2075">
      <c r="A2075" s="36" t="s">
        <v>16953</v>
      </c>
      <c r="B2075" s="37">
        <v>210.0</v>
      </c>
      <c r="C2075" s="37">
        <v>0.02</v>
      </c>
    </row>
    <row r="2076">
      <c r="A2076" s="36" t="s">
        <v>16954</v>
      </c>
      <c r="B2076" s="37">
        <v>210.0</v>
      </c>
      <c r="C2076" s="37">
        <v>0.16</v>
      </c>
    </row>
    <row r="2077">
      <c r="A2077" s="36" t="s">
        <v>16955</v>
      </c>
      <c r="B2077" s="37">
        <v>210.0</v>
      </c>
      <c r="C2077" s="37">
        <v>0.1</v>
      </c>
    </row>
    <row r="2078">
      <c r="A2078" s="36" t="s">
        <v>16072</v>
      </c>
      <c r="B2078" s="37">
        <v>390.0</v>
      </c>
      <c r="C2078" s="37">
        <v>0.01</v>
      </c>
    </row>
    <row r="2079">
      <c r="A2079" s="36" t="s">
        <v>16957</v>
      </c>
      <c r="B2079" s="37">
        <v>170.0</v>
      </c>
      <c r="C2079" s="37">
        <v>0.13</v>
      </c>
    </row>
    <row r="2080">
      <c r="A2080" s="36" t="s">
        <v>7528</v>
      </c>
      <c r="B2080" s="37">
        <v>1000.0</v>
      </c>
      <c r="C2080" s="37">
        <v>0.1</v>
      </c>
    </row>
    <row r="2081">
      <c r="A2081" s="36" t="s">
        <v>14514</v>
      </c>
      <c r="B2081" s="37">
        <v>210.0</v>
      </c>
      <c r="C2081" s="37">
        <v>0.0</v>
      </c>
    </row>
    <row r="2082">
      <c r="A2082" s="36" t="s">
        <v>16959</v>
      </c>
      <c r="B2082" s="37">
        <v>210.0</v>
      </c>
      <c r="C2082" s="37">
        <v>0.31</v>
      </c>
    </row>
    <row r="2083">
      <c r="A2083" s="36" t="s">
        <v>16960</v>
      </c>
      <c r="B2083" s="37">
        <v>390.0</v>
      </c>
      <c r="C2083" s="37">
        <v>0.0</v>
      </c>
    </row>
    <row r="2084">
      <c r="A2084" s="36" t="s">
        <v>16715</v>
      </c>
      <c r="B2084" s="37">
        <v>390.0</v>
      </c>
      <c r="C2084" s="37">
        <v>0.0</v>
      </c>
    </row>
    <row r="2085">
      <c r="A2085" s="36" t="s">
        <v>16962</v>
      </c>
      <c r="B2085" s="37">
        <v>320.0</v>
      </c>
      <c r="C2085" s="37">
        <v>0.0</v>
      </c>
    </row>
    <row r="2086">
      <c r="A2086" s="36" t="s">
        <v>16964</v>
      </c>
      <c r="B2086" s="37">
        <v>320.0</v>
      </c>
      <c r="C2086" s="37">
        <v>0.0</v>
      </c>
    </row>
    <row r="2087">
      <c r="A2087" s="36" t="s">
        <v>16965</v>
      </c>
      <c r="B2087" s="37">
        <v>210.0</v>
      </c>
      <c r="C2087" s="37">
        <v>0.03</v>
      </c>
    </row>
    <row r="2088">
      <c r="A2088" s="36" t="s">
        <v>16967</v>
      </c>
      <c r="B2088" s="37">
        <v>170.0</v>
      </c>
      <c r="C2088" s="37">
        <v>0.0</v>
      </c>
    </row>
    <row r="2089">
      <c r="A2089" s="36" t="s">
        <v>16968</v>
      </c>
      <c r="B2089" s="37">
        <v>720.0</v>
      </c>
      <c r="C2089" s="37">
        <v>0.38</v>
      </c>
    </row>
    <row r="2090">
      <c r="A2090" s="36" t="s">
        <v>13445</v>
      </c>
      <c r="B2090" s="37">
        <v>390.0</v>
      </c>
      <c r="C2090" s="37">
        <v>0.03</v>
      </c>
    </row>
    <row r="2091">
      <c r="A2091" s="36" t="s">
        <v>16970</v>
      </c>
      <c r="B2091" s="37">
        <v>320.0</v>
      </c>
      <c r="C2091" s="37">
        <v>0.08</v>
      </c>
    </row>
    <row r="2092">
      <c r="A2092" s="36" t="s">
        <v>16971</v>
      </c>
      <c r="B2092" s="37">
        <v>390.0</v>
      </c>
      <c r="C2092" s="37">
        <v>0.0</v>
      </c>
    </row>
    <row r="2093">
      <c r="A2093" s="36" t="s">
        <v>16717</v>
      </c>
      <c r="B2093" s="37">
        <v>390.0</v>
      </c>
      <c r="C2093" s="37">
        <v>0.2</v>
      </c>
    </row>
    <row r="2094">
      <c r="A2094" s="36" t="s">
        <v>14238</v>
      </c>
      <c r="B2094" s="37">
        <v>390.0</v>
      </c>
      <c r="C2094" s="37">
        <v>0.0</v>
      </c>
    </row>
    <row r="2095">
      <c r="A2095" s="36" t="s">
        <v>16974</v>
      </c>
      <c r="B2095" s="37">
        <v>320.0</v>
      </c>
      <c r="C2095" s="37">
        <v>0.02</v>
      </c>
    </row>
    <row r="2096">
      <c r="A2096" s="36" t="s">
        <v>16976</v>
      </c>
      <c r="B2096" s="37">
        <v>390.0</v>
      </c>
      <c r="C2096" s="37">
        <v>0.21</v>
      </c>
    </row>
    <row r="2097">
      <c r="A2097" s="36" t="s">
        <v>13449</v>
      </c>
      <c r="B2097" s="37">
        <v>390.0</v>
      </c>
      <c r="C2097" s="37">
        <v>0.02</v>
      </c>
    </row>
    <row r="2098">
      <c r="A2098" s="36" t="s">
        <v>14941</v>
      </c>
      <c r="B2098" s="37">
        <v>170.0</v>
      </c>
      <c r="C2098" s="37">
        <v>0.41</v>
      </c>
    </row>
    <row r="2099">
      <c r="A2099" s="36" t="s">
        <v>16979</v>
      </c>
      <c r="B2099" s="37">
        <v>390.0</v>
      </c>
      <c r="C2099" s="37">
        <v>0.12</v>
      </c>
    </row>
    <row r="2100">
      <c r="A2100" s="36" t="s">
        <v>16981</v>
      </c>
      <c r="B2100" s="37">
        <v>390.0</v>
      </c>
      <c r="C2100" s="37">
        <v>0.02</v>
      </c>
    </row>
    <row r="2101">
      <c r="A2101" s="36" t="s">
        <v>16982</v>
      </c>
      <c r="B2101" s="37">
        <v>720.0</v>
      </c>
      <c r="C2101" s="37">
        <v>0.01</v>
      </c>
    </row>
    <row r="2102">
      <c r="A2102" s="36" t="s">
        <v>8087</v>
      </c>
      <c r="B2102" s="37">
        <v>720.0</v>
      </c>
      <c r="C2102" s="37">
        <v>0.16</v>
      </c>
    </row>
    <row r="2103">
      <c r="A2103" s="36" t="s">
        <v>16985</v>
      </c>
      <c r="B2103" s="37">
        <v>1000.0</v>
      </c>
      <c r="C2103" s="37">
        <v>0.01</v>
      </c>
    </row>
    <row r="2104">
      <c r="A2104" s="36" t="s">
        <v>13692</v>
      </c>
      <c r="B2104" s="37">
        <v>320.0</v>
      </c>
      <c r="C2104" s="37">
        <v>0.05</v>
      </c>
    </row>
    <row r="2105">
      <c r="A2105" s="36" t="s">
        <v>12007</v>
      </c>
      <c r="B2105" s="37">
        <v>720.0</v>
      </c>
      <c r="C2105" s="37">
        <v>0.0</v>
      </c>
    </row>
    <row r="2106">
      <c r="A2106" s="36" t="s">
        <v>16988</v>
      </c>
      <c r="B2106" s="37">
        <v>320.0</v>
      </c>
      <c r="C2106" s="37">
        <v>0.0</v>
      </c>
    </row>
    <row r="2107">
      <c r="A2107" s="36" t="s">
        <v>12885</v>
      </c>
      <c r="B2107" s="37">
        <v>1000.0</v>
      </c>
      <c r="C2107" s="37">
        <v>1.0</v>
      </c>
    </row>
    <row r="2108">
      <c r="A2108" s="36" t="s">
        <v>16990</v>
      </c>
      <c r="B2108" s="37">
        <v>210.0</v>
      </c>
      <c r="C2108" s="37">
        <v>0.0</v>
      </c>
    </row>
    <row r="2109">
      <c r="A2109" s="36" t="s">
        <v>13703</v>
      </c>
      <c r="B2109" s="37">
        <v>320.0</v>
      </c>
      <c r="C2109" s="37">
        <v>0.21</v>
      </c>
    </row>
    <row r="2110">
      <c r="A2110" s="36" t="s">
        <v>16992</v>
      </c>
      <c r="B2110" s="37">
        <v>210.0</v>
      </c>
      <c r="C2110" s="37">
        <v>0.09</v>
      </c>
    </row>
    <row r="2111">
      <c r="A2111" s="36" t="s">
        <v>16994</v>
      </c>
      <c r="B2111" s="37">
        <v>320.0</v>
      </c>
      <c r="C2111" s="37">
        <v>0.0</v>
      </c>
    </row>
    <row r="2112">
      <c r="A2112" s="36" t="s">
        <v>16996</v>
      </c>
      <c r="B2112" s="37">
        <v>390.0</v>
      </c>
      <c r="C2112" s="37">
        <v>0.93</v>
      </c>
    </row>
    <row r="2113">
      <c r="A2113" s="36" t="s">
        <v>16997</v>
      </c>
      <c r="B2113" s="37">
        <v>320.0</v>
      </c>
      <c r="C2113" s="37">
        <v>0.13</v>
      </c>
    </row>
    <row r="2114">
      <c r="A2114" s="36" t="s">
        <v>16999</v>
      </c>
      <c r="B2114" s="37">
        <v>320.0</v>
      </c>
      <c r="C2114" s="37">
        <v>0.01</v>
      </c>
    </row>
    <row r="2115">
      <c r="A2115" s="36" t="s">
        <v>17001</v>
      </c>
      <c r="B2115" s="37">
        <v>210.0</v>
      </c>
      <c r="C2115" s="37">
        <v>0.0</v>
      </c>
    </row>
    <row r="2116">
      <c r="A2116" s="36" t="s">
        <v>16736</v>
      </c>
      <c r="B2116" s="37">
        <v>390.0</v>
      </c>
      <c r="C2116" s="37">
        <v>0.11</v>
      </c>
    </row>
    <row r="2117">
      <c r="A2117" s="36" t="s">
        <v>17002</v>
      </c>
      <c r="B2117" s="37">
        <v>210.0</v>
      </c>
      <c r="C2117" s="37">
        <v>0.0</v>
      </c>
    </row>
    <row r="2118">
      <c r="A2118" s="36" t="s">
        <v>14697</v>
      </c>
      <c r="B2118" s="37">
        <v>720.0</v>
      </c>
      <c r="C2118" s="37">
        <v>0.0</v>
      </c>
    </row>
    <row r="2119">
      <c r="A2119" s="36" t="s">
        <v>13711</v>
      </c>
      <c r="B2119" s="37">
        <v>320.0</v>
      </c>
      <c r="C2119" s="37">
        <v>0.02</v>
      </c>
    </row>
    <row r="2120">
      <c r="A2120" s="36" t="s">
        <v>17005</v>
      </c>
      <c r="B2120" s="37">
        <v>1000.0</v>
      </c>
      <c r="C2120" s="37">
        <v>0.0</v>
      </c>
    </row>
    <row r="2121">
      <c r="A2121" s="36" t="s">
        <v>17006</v>
      </c>
      <c r="B2121" s="37">
        <v>320.0</v>
      </c>
      <c r="C2121" s="37">
        <v>0.01</v>
      </c>
    </row>
    <row r="2122">
      <c r="A2122" s="36" t="s">
        <v>17007</v>
      </c>
      <c r="B2122" s="37">
        <v>320.0</v>
      </c>
      <c r="C2122" s="37">
        <v>0.28</v>
      </c>
    </row>
    <row r="2123">
      <c r="A2123" s="36" t="s">
        <v>17009</v>
      </c>
      <c r="B2123" s="37">
        <v>210.0</v>
      </c>
      <c r="C2123" s="37">
        <v>0.0</v>
      </c>
    </row>
    <row r="2124">
      <c r="A2124" s="36" t="s">
        <v>15705</v>
      </c>
      <c r="B2124" s="37">
        <v>210.0</v>
      </c>
      <c r="C2124" s="37">
        <v>0.06</v>
      </c>
    </row>
    <row r="2125">
      <c r="A2125" s="36" t="s">
        <v>17011</v>
      </c>
      <c r="B2125" s="37">
        <v>210.0</v>
      </c>
      <c r="C2125" s="37">
        <v>0.0</v>
      </c>
    </row>
    <row r="2126">
      <c r="A2126" s="36" t="s">
        <v>17013</v>
      </c>
      <c r="B2126" s="37">
        <v>210.0</v>
      </c>
      <c r="C2126" s="37">
        <v>0.08</v>
      </c>
    </row>
    <row r="2127">
      <c r="A2127" s="36" t="s">
        <v>12913</v>
      </c>
      <c r="B2127" s="37">
        <v>880.0</v>
      </c>
      <c r="C2127" s="37">
        <v>0.12</v>
      </c>
    </row>
    <row r="2128">
      <c r="A2128" s="36" t="s">
        <v>17015</v>
      </c>
      <c r="B2128" s="37">
        <v>320.0</v>
      </c>
      <c r="C2128" s="37">
        <v>0.0</v>
      </c>
    </row>
    <row r="2129">
      <c r="A2129" s="36" t="s">
        <v>17017</v>
      </c>
      <c r="B2129" s="37">
        <v>390.0</v>
      </c>
      <c r="C2129" s="37">
        <v>0.01</v>
      </c>
    </row>
    <row r="2130">
      <c r="A2130" s="36" t="s">
        <v>17019</v>
      </c>
      <c r="B2130" s="37">
        <v>390.0</v>
      </c>
      <c r="C2130" s="37">
        <v>0.0</v>
      </c>
    </row>
    <row r="2131">
      <c r="A2131" s="36" t="s">
        <v>17020</v>
      </c>
      <c r="B2131" s="37">
        <v>18100.0</v>
      </c>
      <c r="C2131" s="37">
        <v>0.0</v>
      </c>
    </row>
    <row r="2132">
      <c r="A2132" s="36" t="s">
        <v>17021</v>
      </c>
      <c r="B2132" s="37">
        <v>50.0</v>
      </c>
      <c r="C2132" s="37">
        <v>0.0</v>
      </c>
    </row>
    <row r="2133">
      <c r="A2133" s="36" t="s">
        <v>13382</v>
      </c>
      <c r="B2133" s="37">
        <v>390.0</v>
      </c>
      <c r="C2133" s="37">
        <v>0.01</v>
      </c>
    </row>
    <row r="2134">
      <c r="A2134" s="36" t="s">
        <v>17023</v>
      </c>
      <c r="B2134" s="37">
        <v>590.0</v>
      </c>
      <c r="C2134" s="37">
        <v>0.24</v>
      </c>
    </row>
    <row r="2135">
      <c r="A2135" s="36" t="s">
        <v>17025</v>
      </c>
      <c r="B2135" s="37">
        <v>18100.0</v>
      </c>
      <c r="C2135" s="37">
        <v>0.02</v>
      </c>
    </row>
    <row r="2136">
      <c r="A2136" s="36" t="s">
        <v>17027</v>
      </c>
      <c r="B2136" s="37">
        <v>8100.0</v>
      </c>
      <c r="C2136" s="37">
        <v>0.04</v>
      </c>
    </row>
    <row r="2137">
      <c r="A2137" s="36" t="s">
        <v>17028</v>
      </c>
      <c r="B2137" s="37">
        <v>50.0</v>
      </c>
      <c r="C2137" s="37">
        <v>0.0</v>
      </c>
    </row>
    <row r="2138">
      <c r="A2138" s="36" t="s">
        <v>17029</v>
      </c>
      <c r="B2138" s="37">
        <v>50.0</v>
      </c>
      <c r="C2138" s="37">
        <v>0.0</v>
      </c>
    </row>
    <row r="2139">
      <c r="A2139" s="36" t="s">
        <v>17031</v>
      </c>
      <c r="B2139" s="37">
        <v>50.0</v>
      </c>
      <c r="C2139" s="37">
        <v>0.0</v>
      </c>
    </row>
    <row r="2140">
      <c r="A2140" s="36" t="s">
        <v>17032</v>
      </c>
      <c r="B2140" s="37">
        <v>50.0</v>
      </c>
      <c r="C2140" s="37">
        <v>0.14</v>
      </c>
    </row>
    <row r="2141">
      <c r="A2141" s="36" t="s">
        <v>17034</v>
      </c>
      <c r="B2141" s="37">
        <v>50.0</v>
      </c>
      <c r="C2141" s="37">
        <v>0.14</v>
      </c>
    </row>
    <row r="2142">
      <c r="A2142" s="36" t="s">
        <v>16279</v>
      </c>
      <c r="B2142" s="37">
        <v>590.0</v>
      </c>
      <c r="C2142" s="37">
        <v>1.0</v>
      </c>
    </row>
    <row r="2143">
      <c r="A2143" s="36" t="s">
        <v>17037</v>
      </c>
      <c r="B2143" s="37">
        <v>590.0</v>
      </c>
      <c r="C2143" s="37">
        <v>0.0</v>
      </c>
    </row>
    <row r="2144">
      <c r="A2144" s="36" t="s">
        <v>17038</v>
      </c>
      <c r="B2144" s="37">
        <v>390.0</v>
      </c>
      <c r="C2144" s="37">
        <v>0.03</v>
      </c>
    </row>
    <row r="2145">
      <c r="A2145" s="36" t="s">
        <v>17040</v>
      </c>
      <c r="B2145" s="37">
        <v>50.0</v>
      </c>
      <c r="C2145" s="37">
        <v>0.0</v>
      </c>
    </row>
    <row r="2146">
      <c r="A2146" s="36" t="s">
        <v>17042</v>
      </c>
      <c r="B2146" s="37">
        <v>50.0</v>
      </c>
      <c r="C2146" s="37">
        <v>0.01</v>
      </c>
    </row>
    <row r="2147">
      <c r="A2147" s="36" t="s">
        <v>17043</v>
      </c>
      <c r="B2147" s="37">
        <v>50.0</v>
      </c>
      <c r="C2147" s="37">
        <v>0.02</v>
      </c>
    </row>
    <row r="2148">
      <c r="A2148" s="36" t="s">
        <v>17045</v>
      </c>
      <c r="B2148" s="37">
        <v>50.0</v>
      </c>
      <c r="C2148" s="37">
        <v>0.01</v>
      </c>
    </row>
    <row r="2149">
      <c r="A2149" s="36" t="s">
        <v>17047</v>
      </c>
      <c r="B2149" s="37">
        <v>50.0</v>
      </c>
      <c r="C2149" s="37">
        <v>0.01</v>
      </c>
    </row>
    <row r="2150">
      <c r="A2150" s="36" t="s">
        <v>17048</v>
      </c>
      <c r="B2150" s="37">
        <v>50.0</v>
      </c>
      <c r="C2150" s="37">
        <v>0.01</v>
      </c>
    </row>
    <row r="2151">
      <c r="A2151" s="36" t="s">
        <v>17050</v>
      </c>
      <c r="B2151" s="37">
        <v>50.0</v>
      </c>
      <c r="C2151" s="37">
        <v>0.01</v>
      </c>
    </row>
    <row r="2152">
      <c r="A2152" s="36" t="s">
        <v>17052</v>
      </c>
      <c r="B2152" s="37">
        <v>50.0</v>
      </c>
      <c r="C2152" s="37">
        <v>0.22</v>
      </c>
    </row>
    <row r="2153">
      <c r="A2153" s="36" t="s">
        <v>17053</v>
      </c>
      <c r="B2153" s="37">
        <v>50.0</v>
      </c>
      <c r="C2153" s="37">
        <v>0.12</v>
      </c>
    </row>
    <row r="2154">
      <c r="A2154" s="36" t="s">
        <v>17054</v>
      </c>
      <c r="B2154" s="37">
        <v>50.0</v>
      </c>
      <c r="C2154" s="37">
        <v>0.37</v>
      </c>
    </row>
    <row r="2155">
      <c r="A2155" s="36" t="s">
        <v>17056</v>
      </c>
      <c r="B2155" s="37">
        <v>50.0</v>
      </c>
      <c r="C2155" s="37">
        <v>0.01</v>
      </c>
    </row>
    <row r="2156">
      <c r="A2156" s="36" t="s">
        <v>17057</v>
      </c>
      <c r="B2156" s="37">
        <v>50.0</v>
      </c>
      <c r="C2156" s="37">
        <v>0.0</v>
      </c>
    </row>
    <row r="2157">
      <c r="A2157" s="36" t="s">
        <v>17059</v>
      </c>
      <c r="B2157" s="37">
        <v>50.0</v>
      </c>
      <c r="C2157" s="37">
        <v>0.12</v>
      </c>
    </row>
    <row r="2158">
      <c r="A2158" s="36" t="s">
        <v>2130</v>
      </c>
      <c r="B2158" s="37">
        <v>50.0</v>
      </c>
      <c r="C2158" s="37">
        <v>0.03</v>
      </c>
    </row>
    <row r="2159">
      <c r="A2159" s="36" t="s">
        <v>16136</v>
      </c>
      <c r="B2159" s="37">
        <v>590.0</v>
      </c>
      <c r="C2159" s="37">
        <v>0.0</v>
      </c>
    </row>
    <row r="2160">
      <c r="A2160" s="36" t="s">
        <v>17062</v>
      </c>
      <c r="B2160" s="37">
        <v>50.0</v>
      </c>
      <c r="C2160" s="37">
        <v>0.06</v>
      </c>
    </row>
    <row r="2161">
      <c r="A2161" s="36" t="s">
        <v>13050</v>
      </c>
      <c r="B2161" s="37">
        <v>590.0</v>
      </c>
      <c r="C2161" s="37">
        <v>0.08</v>
      </c>
    </row>
    <row r="2162">
      <c r="A2162" s="36" t="s">
        <v>17065</v>
      </c>
      <c r="B2162" s="37">
        <v>50.0</v>
      </c>
      <c r="C2162" s="37">
        <v>0.02</v>
      </c>
    </row>
    <row r="2163">
      <c r="A2163" s="36" t="s">
        <v>12938</v>
      </c>
      <c r="B2163" s="37">
        <v>8100.0</v>
      </c>
      <c r="C2163" s="37">
        <v>0.24</v>
      </c>
    </row>
    <row r="2164">
      <c r="A2164" s="36" t="s">
        <v>17067</v>
      </c>
      <c r="B2164" s="37">
        <v>50.0</v>
      </c>
      <c r="C2164" s="37">
        <v>0.06</v>
      </c>
    </row>
    <row r="2165">
      <c r="A2165" s="36" t="s">
        <v>17069</v>
      </c>
      <c r="B2165" s="37">
        <v>390.0</v>
      </c>
      <c r="C2165" s="37">
        <v>0.0</v>
      </c>
    </row>
    <row r="2166">
      <c r="A2166" s="36" t="s">
        <v>17070</v>
      </c>
      <c r="B2166" s="37">
        <v>50.0</v>
      </c>
      <c r="C2166" s="37">
        <v>0.02</v>
      </c>
    </row>
    <row r="2167">
      <c r="A2167" s="36" t="s">
        <v>17072</v>
      </c>
      <c r="B2167" s="37">
        <v>50.0</v>
      </c>
      <c r="C2167" s="37">
        <v>0.11</v>
      </c>
    </row>
    <row r="2168">
      <c r="A2168" s="36" t="s">
        <v>17074</v>
      </c>
      <c r="B2168" s="37">
        <v>50.0</v>
      </c>
      <c r="C2168" s="37">
        <v>0.04</v>
      </c>
    </row>
    <row r="2169">
      <c r="A2169" s="36" t="s">
        <v>17075</v>
      </c>
      <c r="B2169" s="37">
        <v>50.0</v>
      </c>
      <c r="C2169" s="37">
        <v>0.01</v>
      </c>
    </row>
    <row r="2170">
      <c r="A2170" s="36" t="s">
        <v>17077</v>
      </c>
      <c r="B2170" s="37">
        <v>50.0</v>
      </c>
      <c r="C2170" s="37">
        <v>0.01</v>
      </c>
    </row>
    <row r="2171">
      <c r="A2171" s="36" t="s">
        <v>17079</v>
      </c>
      <c r="B2171" s="37">
        <v>50.0</v>
      </c>
      <c r="C2171" s="37">
        <v>0.0</v>
      </c>
    </row>
    <row r="2172">
      <c r="A2172" s="36" t="s">
        <v>17080</v>
      </c>
      <c r="B2172" s="37">
        <v>390.0</v>
      </c>
      <c r="C2172" s="37">
        <v>0.11</v>
      </c>
    </row>
    <row r="2173">
      <c r="A2173" s="36" t="s">
        <v>17082</v>
      </c>
      <c r="B2173" s="37">
        <v>50.0</v>
      </c>
      <c r="C2173" s="37">
        <v>0.03</v>
      </c>
    </row>
    <row r="2174">
      <c r="A2174" s="36" t="s">
        <v>17083</v>
      </c>
      <c r="B2174" s="37">
        <v>50.0</v>
      </c>
      <c r="C2174" s="37">
        <v>0.98</v>
      </c>
    </row>
    <row r="2175">
      <c r="A2175" s="36" t="s">
        <v>17085</v>
      </c>
      <c r="B2175" s="37">
        <v>50.0</v>
      </c>
      <c r="C2175" s="37">
        <v>0.01</v>
      </c>
    </row>
    <row r="2176">
      <c r="A2176" s="36" t="s">
        <v>17087</v>
      </c>
      <c r="B2176" s="37">
        <v>590.0</v>
      </c>
      <c r="C2176" s="37">
        <v>0.27</v>
      </c>
    </row>
    <row r="2177">
      <c r="A2177" s="36" t="s">
        <v>17088</v>
      </c>
      <c r="B2177" s="37">
        <v>50.0</v>
      </c>
      <c r="C2177" s="37">
        <v>0.0</v>
      </c>
    </row>
    <row r="2178">
      <c r="A2178" s="36" t="s">
        <v>17090</v>
      </c>
      <c r="B2178" s="37">
        <v>50.0</v>
      </c>
      <c r="C2178" s="37">
        <v>0.0</v>
      </c>
    </row>
    <row r="2179">
      <c r="A2179" s="36" t="s">
        <v>17092</v>
      </c>
      <c r="B2179" s="37">
        <v>50.0</v>
      </c>
      <c r="C2179" s="37">
        <v>0.22</v>
      </c>
    </row>
    <row r="2180">
      <c r="A2180" s="36" t="s">
        <v>17093</v>
      </c>
      <c r="B2180" s="37">
        <v>50.0</v>
      </c>
      <c r="C2180" s="37">
        <v>0.08</v>
      </c>
    </row>
    <row r="2181">
      <c r="A2181" s="36" t="s">
        <v>17095</v>
      </c>
      <c r="B2181" s="37">
        <v>50.0</v>
      </c>
      <c r="C2181" s="37">
        <v>0.0</v>
      </c>
    </row>
    <row r="2182">
      <c r="A2182" s="36" t="s">
        <v>17097</v>
      </c>
      <c r="B2182" s="37">
        <v>590.0</v>
      </c>
      <c r="C2182" s="37">
        <v>0.08</v>
      </c>
    </row>
    <row r="2183">
      <c r="A2183" s="36" t="s">
        <v>17098</v>
      </c>
      <c r="B2183" s="37">
        <v>390.0</v>
      </c>
      <c r="C2183" s="37">
        <v>0.0</v>
      </c>
    </row>
    <row r="2184">
      <c r="A2184" s="36" t="s">
        <v>17100</v>
      </c>
      <c r="B2184" s="37">
        <v>50.0</v>
      </c>
      <c r="C2184" s="37">
        <v>0.07</v>
      </c>
    </row>
    <row r="2185">
      <c r="A2185" s="36" t="s">
        <v>17101</v>
      </c>
      <c r="B2185" s="37">
        <v>50.0</v>
      </c>
      <c r="C2185" s="37">
        <v>0.0</v>
      </c>
    </row>
    <row r="2186">
      <c r="A2186" s="36" t="s">
        <v>17103</v>
      </c>
      <c r="B2186" s="37">
        <v>50.0</v>
      </c>
      <c r="C2186" s="37">
        <v>0.1</v>
      </c>
    </row>
    <row r="2187">
      <c r="A2187" s="36" t="s">
        <v>17105</v>
      </c>
      <c r="B2187" s="37">
        <v>50.0</v>
      </c>
      <c r="C2187" s="37">
        <v>0.06</v>
      </c>
    </row>
    <row r="2188">
      <c r="A2188" s="36" t="s">
        <v>17106</v>
      </c>
      <c r="B2188" s="37">
        <v>50.0</v>
      </c>
      <c r="C2188" s="37">
        <v>0.05</v>
      </c>
    </row>
    <row r="2189">
      <c r="A2189" s="36" t="s">
        <v>17108</v>
      </c>
      <c r="B2189" s="37">
        <v>590.0</v>
      </c>
      <c r="C2189" s="37">
        <v>0.0</v>
      </c>
    </row>
    <row r="2190">
      <c r="A2190" s="36" t="s">
        <v>17110</v>
      </c>
      <c r="B2190" s="37">
        <v>50.0</v>
      </c>
      <c r="C2190" s="37">
        <v>0.06</v>
      </c>
    </row>
    <row r="2191">
      <c r="A2191" s="36" t="s">
        <v>17111</v>
      </c>
      <c r="B2191" s="37">
        <v>50.0</v>
      </c>
      <c r="C2191" s="37">
        <v>0.0</v>
      </c>
    </row>
    <row r="2192">
      <c r="A2192" s="36" t="s">
        <v>17113</v>
      </c>
      <c r="B2192" s="37">
        <v>50.0</v>
      </c>
      <c r="C2192" s="37">
        <v>0.0</v>
      </c>
    </row>
    <row r="2193">
      <c r="A2193" s="36" t="s">
        <v>17115</v>
      </c>
      <c r="B2193" s="37">
        <v>50.0</v>
      </c>
      <c r="C2193" s="37">
        <v>0.05</v>
      </c>
    </row>
    <row r="2194">
      <c r="A2194" s="36" t="s">
        <v>17116</v>
      </c>
      <c r="B2194" s="37">
        <v>50.0</v>
      </c>
      <c r="C2194" s="37">
        <v>0.02</v>
      </c>
    </row>
    <row r="2195">
      <c r="A2195" s="36" t="s">
        <v>17118</v>
      </c>
      <c r="B2195" s="37">
        <v>590.0</v>
      </c>
      <c r="C2195" s="37">
        <v>0.1</v>
      </c>
    </row>
    <row r="2196">
      <c r="A2196" s="36" t="s">
        <v>17120</v>
      </c>
      <c r="B2196" s="37">
        <v>50.0</v>
      </c>
      <c r="C2196" s="37">
        <v>0.16</v>
      </c>
    </row>
    <row r="2197">
      <c r="A2197" s="36" t="s">
        <v>12826</v>
      </c>
      <c r="B2197" s="37">
        <v>1300.0</v>
      </c>
      <c r="C2197" s="37">
        <v>0.01</v>
      </c>
    </row>
    <row r="2198">
      <c r="A2198" s="36" t="s">
        <v>12965</v>
      </c>
      <c r="B2198" s="37">
        <v>720.0</v>
      </c>
      <c r="C2198" s="37">
        <v>0.26</v>
      </c>
    </row>
    <row r="2199">
      <c r="A2199" s="36" t="s">
        <v>17123</v>
      </c>
      <c r="B2199" s="37">
        <v>590.0</v>
      </c>
      <c r="C2199" s="37">
        <v>0.03</v>
      </c>
    </row>
    <row r="2200">
      <c r="A2200" s="36" t="s">
        <v>17124</v>
      </c>
      <c r="B2200" s="37">
        <v>390.0</v>
      </c>
      <c r="C2200" s="37">
        <v>0.0</v>
      </c>
    </row>
    <row r="2201">
      <c r="A2201" s="36" t="s">
        <v>17126</v>
      </c>
      <c r="B2201" s="37">
        <v>50.0</v>
      </c>
      <c r="C2201" s="37">
        <v>0.0</v>
      </c>
    </row>
    <row r="2202">
      <c r="A2202" s="36" t="s">
        <v>16385</v>
      </c>
      <c r="B2202" s="37">
        <v>590.0</v>
      </c>
      <c r="C2202" s="37">
        <v>0.06</v>
      </c>
    </row>
    <row r="2203">
      <c r="A2203" s="36" t="s">
        <v>17128</v>
      </c>
      <c r="B2203" s="37">
        <v>390.0</v>
      </c>
      <c r="C2203" s="37">
        <v>0.0</v>
      </c>
    </row>
    <row r="2204">
      <c r="A2204" s="36" t="s">
        <v>17130</v>
      </c>
      <c r="B2204" s="37">
        <v>50.0</v>
      </c>
      <c r="C2204" s="37">
        <v>0.03</v>
      </c>
    </row>
    <row r="2205">
      <c r="A2205" s="36" t="s">
        <v>15128</v>
      </c>
      <c r="B2205" s="37">
        <v>590.0</v>
      </c>
      <c r="C2205" s="37">
        <v>0.0</v>
      </c>
    </row>
    <row r="2206">
      <c r="A2206" s="36" t="s">
        <v>17132</v>
      </c>
      <c r="B2206" s="37">
        <v>50.0</v>
      </c>
      <c r="C2206" s="37">
        <v>0.08</v>
      </c>
    </row>
    <row r="2207">
      <c r="A2207" s="36" t="s">
        <v>17133</v>
      </c>
      <c r="B2207" s="37">
        <v>50.0</v>
      </c>
      <c r="C2207" s="37">
        <v>0.27</v>
      </c>
    </row>
    <row r="2208">
      <c r="A2208" s="36" t="s">
        <v>17134</v>
      </c>
      <c r="B2208" s="37">
        <v>50.0</v>
      </c>
      <c r="C2208" s="37">
        <v>0.04</v>
      </c>
    </row>
    <row r="2209">
      <c r="A2209" s="36" t="s">
        <v>17136</v>
      </c>
      <c r="B2209" s="37">
        <v>50.0</v>
      </c>
      <c r="C2209" s="37">
        <v>0.02</v>
      </c>
    </row>
    <row r="2210">
      <c r="A2210" s="36" t="s">
        <v>17138</v>
      </c>
      <c r="B2210" s="37">
        <v>590.0</v>
      </c>
      <c r="C2210" s="37">
        <v>0.32</v>
      </c>
    </row>
    <row r="2211">
      <c r="A2211" s="36" t="s">
        <v>17139</v>
      </c>
      <c r="B2211" s="37">
        <v>50.0</v>
      </c>
      <c r="C2211" s="37">
        <v>0.01</v>
      </c>
    </row>
    <row r="2212">
      <c r="A2212" s="36" t="s">
        <v>17141</v>
      </c>
      <c r="B2212" s="37">
        <v>50.0</v>
      </c>
      <c r="C2212" s="37">
        <v>0.02</v>
      </c>
    </row>
    <row r="2213">
      <c r="A2213" s="36" t="s">
        <v>17143</v>
      </c>
      <c r="B2213" s="37">
        <v>2400.0</v>
      </c>
      <c r="C2213" s="37">
        <v>0.17</v>
      </c>
    </row>
    <row r="2214">
      <c r="A2214" s="36" t="s">
        <v>17144</v>
      </c>
      <c r="B2214" s="37">
        <v>50.0</v>
      </c>
      <c r="C2214" s="37">
        <v>0.09</v>
      </c>
    </row>
    <row r="2215">
      <c r="A2215" s="36" t="s">
        <v>17146</v>
      </c>
      <c r="B2215" s="37">
        <v>50.0</v>
      </c>
      <c r="C2215" s="37">
        <v>0.27</v>
      </c>
    </row>
    <row r="2216">
      <c r="A2216" s="36" t="s">
        <v>17148</v>
      </c>
      <c r="B2216" s="37">
        <v>390.0</v>
      </c>
      <c r="C2216" s="37">
        <v>0.0</v>
      </c>
    </row>
    <row r="2217">
      <c r="A2217" s="36" t="s">
        <v>17149</v>
      </c>
      <c r="B2217" s="37">
        <v>50.0</v>
      </c>
      <c r="C2217" s="37">
        <v>0.02</v>
      </c>
    </row>
    <row r="2218">
      <c r="A2218" s="36" t="s">
        <v>17151</v>
      </c>
      <c r="B2218" s="37">
        <v>50.0</v>
      </c>
      <c r="C2218" s="37">
        <v>0.06</v>
      </c>
    </row>
    <row r="2219">
      <c r="A2219" s="36" t="s">
        <v>17153</v>
      </c>
      <c r="B2219" s="37">
        <v>50.0</v>
      </c>
      <c r="C2219" s="37">
        <v>0.01</v>
      </c>
    </row>
    <row r="2220">
      <c r="A2220" s="36" t="s">
        <v>17154</v>
      </c>
      <c r="B2220" s="37">
        <v>50.0</v>
      </c>
      <c r="C2220" s="37">
        <v>0.01</v>
      </c>
    </row>
    <row r="2221">
      <c r="A2221" s="36" t="s">
        <v>17156</v>
      </c>
      <c r="B2221" s="37">
        <v>8100.0</v>
      </c>
      <c r="C2221" s="37">
        <v>0.03</v>
      </c>
    </row>
    <row r="2222">
      <c r="A2222" s="36" t="s">
        <v>17158</v>
      </c>
      <c r="B2222" s="37">
        <v>50.0</v>
      </c>
      <c r="C2222" s="37">
        <v>0.02</v>
      </c>
    </row>
    <row r="2223">
      <c r="A2223" s="36" t="s">
        <v>17159</v>
      </c>
      <c r="B2223" s="37">
        <v>1000.0</v>
      </c>
      <c r="C2223" s="37">
        <v>0.98</v>
      </c>
    </row>
    <row r="2224">
      <c r="A2224" s="36" t="s">
        <v>17160</v>
      </c>
      <c r="B2224" s="37">
        <v>590.0</v>
      </c>
      <c r="C2224" s="37">
        <v>0.0</v>
      </c>
    </row>
    <row r="2225">
      <c r="A2225" s="36" t="s">
        <v>17161</v>
      </c>
      <c r="B2225" s="37">
        <v>590.0</v>
      </c>
      <c r="C2225" s="37">
        <v>0.0</v>
      </c>
    </row>
    <row r="2226">
      <c r="A2226" s="36" t="s">
        <v>17162</v>
      </c>
      <c r="B2226" s="37">
        <v>50.0</v>
      </c>
      <c r="C2226" s="37">
        <v>1.0</v>
      </c>
    </row>
    <row r="2227">
      <c r="A2227" s="36" t="s">
        <v>17163</v>
      </c>
      <c r="B2227" s="37">
        <v>50.0</v>
      </c>
      <c r="C2227" s="37">
        <v>0.02</v>
      </c>
    </row>
    <row r="2228">
      <c r="A2228" s="36" t="s">
        <v>13415</v>
      </c>
      <c r="B2228" s="37">
        <v>390.0</v>
      </c>
      <c r="C2228" s="37">
        <v>0.01</v>
      </c>
    </row>
    <row r="2229">
      <c r="A2229" s="36" t="s">
        <v>17165</v>
      </c>
      <c r="B2229" s="37">
        <v>590.0</v>
      </c>
      <c r="C2229" s="37">
        <v>0.0</v>
      </c>
    </row>
    <row r="2230">
      <c r="A2230" s="36" t="s">
        <v>17166</v>
      </c>
      <c r="B2230" s="37">
        <v>50.0</v>
      </c>
      <c r="C2230" s="37">
        <v>1.0</v>
      </c>
    </row>
    <row r="2231">
      <c r="A2231" s="36" t="s">
        <v>17168</v>
      </c>
      <c r="B2231" s="37">
        <v>50.0</v>
      </c>
      <c r="C2231" s="37">
        <v>0.0</v>
      </c>
    </row>
    <row r="2232">
      <c r="A2232" s="36" t="s">
        <v>17170</v>
      </c>
      <c r="B2232" s="37">
        <v>50.0</v>
      </c>
      <c r="C2232" s="37">
        <v>0.0</v>
      </c>
    </row>
    <row r="2233">
      <c r="A2233" s="36" t="s">
        <v>17171</v>
      </c>
      <c r="B2233" s="37">
        <v>50.0</v>
      </c>
      <c r="C2233" s="37">
        <v>0.02</v>
      </c>
    </row>
    <row r="2234">
      <c r="A2234" s="36" t="s">
        <v>17173</v>
      </c>
      <c r="B2234" s="37">
        <v>50.0</v>
      </c>
      <c r="C2234" s="37">
        <v>0.0</v>
      </c>
    </row>
    <row r="2235">
      <c r="A2235" s="36" t="s">
        <v>17174</v>
      </c>
      <c r="B2235" s="37">
        <v>50.0</v>
      </c>
      <c r="C2235" s="37">
        <v>0.17</v>
      </c>
    </row>
    <row r="2236">
      <c r="A2236" s="36" t="s">
        <v>17176</v>
      </c>
      <c r="B2236" s="37">
        <v>18100.0</v>
      </c>
      <c r="C2236" s="37">
        <v>0.4</v>
      </c>
    </row>
    <row r="2237">
      <c r="A2237" s="36" t="s">
        <v>17178</v>
      </c>
      <c r="B2237" s="37">
        <v>590.0</v>
      </c>
      <c r="C2237" s="37">
        <v>0.0</v>
      </c>
    </row>
    <row r="2238">
      <c r="A2238" s="36" t="s">
        <v>17179</v>
      </c>
      <c r="B2238" s="37">
        <v>8100.0</v>
      </c>
      <c r="C2238" s="37">
        <v>0.19</v>
      </c>
    </row>
    <row r="2239">
      <c r="A2239" s="36" t="s">
        <v>17181</v>
      </c>
      <c r="B2239" s="37">
        <v>390.0</v>
      </c>
      <c r="C2239" s="37">
        <v>0.0</v>
      </c>
    </row>
    <row r="2240">
      <c r="A2240" s="36" t="s">
        <v>17182</v>
      </c>
      <c r="B2240" s="37">
        <v>590.0</v>
      </c>
      <c r="C2240" s="37">
        <v>0.0</v>
      </c>
    </row>
    <row r="2241">
      <c r="A2241" s="36" t="s">
        <v>17184</v>
      </c>
      <c r="B2241" s="37">
        <v>50.0</v>
      </c>
      <c r="C2241" s="37">
        <v>0.25</v>
      </c>
    </row>
    <row r="2242">
      <c r="A2242" s="36" t="s">
        <v>17186</v>
      </c>
      <c r="B2242" s="37">
        <v>50.0</v>
      </c>
      <c r="C2242" s="37">
        <v>0.21</v>
      </c>
    </row>
    <row r="2243">
      <c r="A2243" s="36" t="s">
        <v>16800</v>
      </c>
      <c r="B2243" s="37">
        <v>590.0</v>
      </c>
      <c r="C2243" s="37">
        <v>0.22</v>
      </c>
    </row>
    <row r="2244">
      <c r="A2244" s="36" t="s">
        <v>17188</v>
      </c>
      <c r="B2244" s="37">
        <v>50.0</v>
      </c>
      <c r="C2244" s="37">
        <v>0.47</v>
      </c>
    </row>
    <row r="2245">
      <c r="A2245" s="36" t="s">
        <v>17189</v>
      </c>
      <c r="B2245" s="37">
        <v>50.0</v>
      </c>
      <c r="C2245" s="37">
        <v>0.02</v>
      </c>
    </row>
    <row r="2246">
      <c r="A2246" s="36" t="s">
        <v>16701</v>
      </c>
      <c r="B2246" s="37">
        <v>390.0</v>
      </c>
      <c r="C2246" s="37">
        <v>0.01</v>
      </c>
    </row>
    <row r="2247">
      <c r="A2247" s="36" t="s">
        <v>17192</v>
      </c>
      <c r="B2247" s="37">
        <v>50.0</v>
      </c>
      <c r="C2247" s="37">
        <v>0.01</v>
      </c>
    </row>
    <row r="2248">
      <c r="A2248" s="36" t="s">
        <v>17193</v>
      </c>
      <c r="B2248" s="37">
        <v>50.0</v>
      </c>
      <c r="C2248" s="37">
        <v>0.07</v>
      </c>
    </row>
    <row r="2249">
      <c r="A2249" s="36" t="s">
        <v>17195</v>
      </c>
      <c r="B2249" s="37">
        <v>50.0</v>
      </c>
      <c r="C2249" s="37">
        <v>0.03</v>
      </c>
    </row>
    <row r="2250">
      <c r="A2250" s="36" t="s">
        <v>17196</v>
      </c>
      <c r="B2250" s="37">
        <v>390.0</v>
      </c>
      <c r="C2250" s="37">
        <v>0.0</v>
      </c>
    </row>
    <row r="2251">
      <c r="A2251" s="36" t="s">
        <v>17198</v>
      </c>
      <c r="B2251" s="37">
        <v>50.0</v>
      </c>
      <c r="C2251" s="37">
        <v>0.0</v>
      </c>
    </row>
    <row r="2252">
      <c r="A2252" s="36" t="s">
        <v>17200</v>
      </c>
      <c r="B2252" s="37">
        <v>50.0</v>
      </c>
      <c r="C2252" s="37">
        <v>0.0</v>
      </c>
    </row>
    <row r="2253">
      <c r="A2253" s="36" t="s">
        <v>17201</v>
      </c>
      <c r="B2253" s="37">
        <v>50.0</v>
      </c>
      <c r="C2253" s="37">
        <v>0.01</v>
      </c>
    </row>
    <row r="2254">
      <c r="A2254" s="36" t="s">
        <v>17203</v>
      </c>
      <c r="B2254" s="37">
        <v>50.0</v>
      </c>
      <c r="C2254" s="37">
        <v>0.05</v>
      </c>
    </row>
    <row r="2255">
      <c r="A2255" s="36" t="s">
        <v>17205</v>
      </c>
      <c r="B2255" s="37">
        <v>590.0</v>
      </c>
      <c r="C2255" s="37">
        <v>0.01</v>
      </c>
    </row>
    <row r="2256">
      <c r="A2256" s="36" t="s">
        <v>17206</v>
      </c>
      <c r="B2256" s="37">
        <v>390.0</v>
      </c>
      <c r="C2256" s="37">
        <v>0.59</v>
      </c>
    </row>
    <row r="2257">
      <c r="A2257" s="36" t="s">
        <v>17208</v>
      </c>
      <c r="B2257" s="37">
        <v>50.0</v>
      </c>
      <c r="C2257" s="37">
        <v>0.06</v>
      </c>
    </row>
    <row r="2258">
      <c r="A2258" s="36" t="s">
        <v>17210</v>
      </c>
      <c r="B2258" s="37">
        <v>50.0</v>
      </c>
      <c r="C2258" s="37">
        <v>0.03</v>
      </c>
    </row>
    <row r="2259">
      <c r="A2259" s="36" t="s">
        <v>17211</v>
      </c>
      <c r="B2259" s="37">
        <v>50.0</v>
      </c>
      <c r="C2259" s="37">
        <v>0.82</v>
      </c>
    </row>
    <row r="2260">
      <c r="A2260" s="36" t="s">
        <v>17213</v>
      </c>
      <c r="B2260" s="37">
        <v>50.0</v>
      </c>
      <c r="C2260" s="37">
        <v>0.41</v>
      </c>
    </row>
    <row r="2261">
      <c r="A2261" s="36" t="s">
        <v>17214</v>
      </c>
      <c r="B2261" s="37">
        <v>50.0</v>
      </c>
      <c r="C2261" s="37">
        <v>0.0</v>
      </c>
    </row>
    <row r="2262">
      <c r="A2262" s="36" t="s">
        <v>17216</v>
      </c>
      <c r="B2262" s="37">
        <v>50.0</v>
      </c>
      <c r="C2262" s="37">
        <v>0.08</v>
      </c>
    </row>
    <row r="2263">
      <c r="A2263" s="36" t="s">
        <v>17218</v>
      </c>
      <c r="B2263" s="37">
        <v>50.0</v>
      </c>
      <c r="C2263" s="37">
        <v>0.46</v>
      </c>
    </row>
    <row r="2264">
      <c r="A2264" s="36" t="s">
        <v>17219</v>
      </c>
      <c r="B2264" s="37">
        <v>390.0</v>
      </c>
      <c r="C2264" s="37">
        <v>0.38</v>
      </c>
    </row>
    <row r="2265">
      <c r="A2265" s="36" t="s">
        <v>16960</v>
      </c>
      <c r="B2265" s="37">
        <v>390.0</v>
      </c>
      <c r="C2265" s="37">
        <v>0.0</v>
      </c>
    </row>
    <row r="2266">
      <c r="A2266" s="36" t="s">
        <v>17222</v>
      </c>
      <c r="B2266" s="37">
        <v>50.0</v>
      </c>
      <c r="C2266" s="37">
        <v>0.01</v>
      </c>
    </row>
    <row r="2267">
      <c r="A2267" s="36" t="s">
        <v>17223</v>
      </c>
      <c r="B2267" s="37">
        <v>50.0</v>
      </c>
      <c r="C2267" s="37">
        <v>0.0</v>
      </c>
    </row>
    <row r="2268">
      <c r="A2268" s="36" t="s">
        <v>17225</v>
      </c>
      <c r="B2268" s="37">
        <v>50.0</v>
      </c>
      <c r="C2268" s="37">
        <v>0.0</v>
      </c>
    </row>
    <row r="2269">
      <c r="A2269" s="36" t="s">
        <v>17226</v>
      </c>
      <c r="B2269" s="37">
        <v>390.0</v>
      </c>
      <c r="C2269" s="37">
        <v>0.22</v>
      </c>
    </row>
    <row r="2270">
      <c r="A2270" s="36" t="s">
        <v>17228</v>
      </c>
      <c r="B2270" s="37">
        <v>50.0</v>
      </c>
      <c r="C2270" s="37">
        <v>0.0</v>
      </c>
    </row>
    <row r="2271">
      <c r="A2271" s="36" t="s">
        <v>17230</v>
      </c>
      <c r="B2271" s="37">
        <v>50.0</v>
      </c>
      <c r="C2271" s="37">
        <v>0.03</v>
      </c>
    </row>
    <row r="2272">
      <c r="A2272" s="36" t="s">
        <v>17231</v>
      </c>
      <c r="B2272" s="37">
        <v>50.0</v>
      </c>
      <c r="C2272" s="37">
        <v>0.0</v>
      </c>
    </row>
    <row r="2273">
      <c r="A2273" s="36" t="s">
        <v>17233</v>
      </c>
      <c r="B2273" s="37">
        <v>50.0</v>
      </c>
      <c r="C2273" s="37">
        <v>0.04</v>
      </c>
    </row>
    <row r="2274">
      <c r="A2274" s="36" t="s">
        <v>17234</v>
      </c>
      <c r="B2274" s="37">
        <v>50.0</v>
      </c>
      <c r="C2274" s="37">
        <v>0.1</v>
      </c>
    </row>
    <row r="2275">
      <c r="A2275" s="36" t="s">
        <v>17236</v>
      </c>
      <c r="B2275" s="37">
        <v>50.0</v>
      </c>
      <c r="C2275" s="37">
        <v>0.25</v>
      </c>
    </row>
    <row r="2276">
      <c r="A2276" s="36" t="s">
        <v>17237</v>
      </c>
      <c r="B2276" s="37">
        <v>50.0</v>
      </c>
      <c r="C2276" s="37">
        <v>0.01</v>
      </c>
    </row>
    <row r="2277">
      <c r="A2277" s="36" t="s">
        <v>17238</v>
      </c>
      <c r="B2277" s="37">
        <v>50.0</v>
      </c>
      <c r="C2277" s="37">
        <v>0.51</v>
      </c>
    </row>
    <row r="2278">
      <c r="A2278" s="36" t="s">
        <v>17240</v>
      </c>
      <c r="B2278" s="37">
        <v>50.0</v>
      </c>
      <c r="C2278" s="37">
        <v>0.03</v>
      </c>
    </row>
    <row r="2279">
      <c r="A2279" s="36" t="s">
        <v>17242</v>
      </c>
      <c r="B2279" s="37">
        <v>590.0</v>
      </c>
      <c r="C2279" s="37">
        <v>0.05</v>
      </c>
    </row>
    <row r="2280">
      <c r="A2280" s="36" t="s">
        <v>12973</v>
      </c>
      <c r="B2280" s="37">
        <v>720.0</v>
      </c>
      <c r="C2280" s="37">
        <v>0.03</v>
      </c>
    </row>
    <row r="2281">
      <c r="A2281" s="36" t="s">
        <v>17244</v>
      </c>
      <c r="B2281" s="37">
        <v>50.0</v>
      </c>
      <c r="C2281" s="37">
        <v>0.21</v>
      </c>
    </row>
    <row r="2282">
      <c r="A2282" s="36" t="s">
        <v>17245</v>
      </c>
      <c r="B2282" s="37">
        <v>50.0</v>
      </c>
      <c r="C2282" s="37">
        <v>0.24</v>
      </c>
    </row>
    <row r="2283">
      <c r="A2283" s="36" t="s">
        <v>17247</v>
      </c>
      <c r="B2283" s="37">
        <v>50.0</v>
      </c>
      <c r="C2283" s="37">
        <v>0.08</v>
      </c>
    </row>
    <row r="2284">
      <c r="A2284" s="36" t="s">
        <v>17249</v>
      </c>
      <c r="B2284" s="37">
        <v>50.0</v>
      </c>
      <c r="C2284" s="37">
        <v>0.15</v>
      </c>
    </row>
    <row r="2285">
      <c r="A2285" s="36" t="s">
        <v>17250</v>
      </c>
      <c r="B2285" s="37">
        <v>50.0</v>
      </c>
      <c r="C2285" s="37">
        <v>0.02</v>
      </c>
    </row>
    <row r="2286">
      <c r="A2286" s="36" t="s">
        <v>17252</v>
      </c>
      <c r="B2286" s="37">
        <v>590.0</v>
      </c>
      <c r="C2286" s="37">
        <v>0.43</v>
      </c>
    </row>
    <row r="2287">
      <c r="A2287" s="36" t="s">
        <v>17254</v>
      </c>
      <c r="B2287" s="37">
        <v>50.0</v>
      </c>
      <c r="C2287" s="37">
        <v>0.0</v>
      </c>
    </row>
    <row r="2288">
      <c r="A2288" s="36" t="s">
        <v>17257</v>
      </c>
      <c r="B2288" s="37">
        <v>50.0</v>
      </c>
      <c r="C2288" s="37">
        <v>0.0</v>
      </c>
    </row>
    <row r="2289">
      <c r="A2289" s="36" t="s">
        <v>12975</v>
      </c>
      <c r="B2289" s="37">
        <v>720.0</v>
      </c>
      <c r="C2289" s="37">
        <v>0.26</v>
      </c>
    </row>
    <row r="2290">
      <c r="A2290" s="36" t="s">
        <v>13454</v>
      </c>
      <c r="B2290" s="37">
        <v>390.0</v>
      </c>
      <c r="C2290" s="37">
        <v>0.11</v>
      </c>
    </row>
    <row r="2291">
      <c r="A2291" s="36" t="s">
        <v>17260</v>
      </c>
      <c r="B2291" s="37">
        <v>390.0</v>
      </c>
      <c r="C2291" s="37">
        <v>0.0</v>
      </c>
    </row>
    <row r="2292">
      <c r="A2292" s="36" t="s">
        <v>17262</v>
      </c>
      <c r="B2292" s="37">
        <v>50.0</v>
      </c>
      <c r="C2292" s="37">
        <v>0.09</v>
      </c>
    </row>
    <row r="2293">
      <c r="A2293" s="36" t="s">
        <v>17263</v>
      </c>
      <c r="B2293" s="37">
        <v>50.0</v>
      </c>
      <c r="C2293" s="37">
        <v>0.01</v>
      </c>
    </row>
    <row r="2294">
      <c r="A2294" s="36" t="s">
        <v>17265</v>
      </c>
      <c r="B2294" s="37">
        <v>50.0</v>
      </c>
      <c r="C2294" s="37">
        <v>0.0</v>
      </c>
    </row>
    <row r="2295">
      <c r="A2295" s="36" t="s">
        <v>17267</v>
      </c>
      <c r="B2295" s="37">
        <v>590.0</v>
      </c>
      <c r="C2295" s="37">
        <v>0.01</v>
      </c>
    </row>
    <row r="2296">
      <c r="A2296" s="36" t="s">
        <v>17268</v>
      </c>
      <c r="B2296" s="37">
        <v>50.0</v>
      </c>
      <c r="C2296" s="37">
        <v>0.03</v>
      </c>
    </row>
    <row r="2297">
      <c r="A2297" s="36" t="s">
        <v>8077</v>
      </c>
      <c r="B2297" s="37">
        <v>590.0</v>
      </c>
      <c r="C2297" s="37">
        <v>0.0</v>
      </c>
    </row>
    <row r="2298">
      <c r="A2298" s="36" t="s">
        <v>17271</v>
      </c>
      <c r="B2298" s="37">
        <v>590.0</v>
      </c>
      <c r="C2298" s="37">
        <v>0.06</v>
      </c>
    </row>
    <row r="2299">
      <c r="A2299" s="36" t="s">
        <v>17272</v>
      </c>
      <c r="B2299" s="37">
        <v>50.0</v>
      </c>
      <c r="C2299" s="37">
        <v>0.03</v>
      </c>
    </row>
    <row r="2300">
      <c r="A2300" s="36" t="s">
        <v>17274</v>
      </c>
      <c r="B2300" s="37">
        <v>50.0</v>
      </c>
      <c r="C2300" s="37">
        <v>0.01</v>
      </c>
    </row>
    <row r="2301">
      <c r="A2301" s="36" t="s">
        <v>17275</v>
      </c>
      <c r="B2301" s="37">
        <v>50.0</v>
      </c>
      <c r="C2301" s="37">
        <v>0.02</v>
      </c>
    </row>
    <row r="2302">
      <c r="A2302" s="36" t="s">
        <v>17277</v>
      </c>
      <c r="B2302" s="37">
        <v>50.0</v>
      </c>
      <c r="C2302" s="37">
        <v>0.01</v>
      </c>
    </row>
    <row r="2303">
      <c r="A2303" s="36" t="s">
        <v>17279</v>
      </c>
      <c r="B2303" s="37">
        <v>40500.0</v>
      </c>
      <c r="C2303" s="37">
        <v>0.01</v>
      </c>
    </row>
    <row r="2304">
      <c r="A2304" s="36" t="s">
        <v>17280</v>
      </c>
      <c r="B2304" s="37">
        <v>50.0</v>
      </c>
      <c r="C2304" s="37">
        <v>0.03</v>
      </c>
    </row>
    <row r="2305">
      <c r="A2305" s="36" t="s">
        <v>17282</v>
      </c>
      <c r="B2305" s="37">
        <v>50.0</v>
      </c>
      <c r="C2305" s="37">
        <v>0.01</v>
      </c>
    </row>
    <row r="2306">
      <c r="A2306" s="36" t="s">
        <v>17283</v>
      </c>
      <c r="B2306" s="37">
        <v>50.0</v>
      </c>
      <c r="C2306" s="37">
        <v>0.16</v>
      </c>
    </row>
    <row r="2307">
      <c r="A2307" s="36" t="s">
        <v>17284</v>
      </c>
      <c r="B2307" s="37">
        <v>50.0</v>
      </c>
      <c r="C2307" s="37">
        <v>0.06</v>
      </c>
    </row>
    <row r="2308">
      <c r="A2308" s="36" t="s">
        <v>17286</v>
      </c>
      <c r="B2308" s="37">
        <v>590.0</v>
      </c>
      <c r="C2308" s="37">
        <v>0.01</v>
      </c>
    </row>
    <row r="2309">
      <c r="A2309" s="36" t="s">
        <v>17287</v>
      </c>
      <c r="B2309" s="37">
        <v>50.0</v>
      </c>
      <c r="C2309" s="37">
        <v>0.03</v>
      </c>
    </row>
    <row r="2310">
      <c r="A2310" s="36" t="s">
        <v>17289</v>
      </c>
      <c r="B2310" s="37">
        <v>590.0</v>
      </c>
      <c r="C2310" s="37">
        <v>0.26</v>
      </c>
    </row>
    <row r="2311">
      <c r="A2311" s="36" t="s">
        <v>17291</v>
      </c>
      <c r="B2311" s="37">
        <v>50.0</v>
      </c>
      <c r="C2311" s="37">
        <v>0.11</v>
      </c>
    </row>
    <row r="2312">
      <c r="A2312" s="36" t="s">
        <v>17292</v>
      </c>
      <c r="B2312" s="37">
        <v>590.0</v>
      </c>
      <c r="C2312" s="37">
        <v>0.0</v>
      </c>
    </row>
    <row r="2313">
      <c r="A2313" s="36" t="s">
        <v>17294</v>
      </c>
      <c r="B2313" s="37">
        <v>50.0</v>
      </c>
      <c r="C2313" s="37">
        <v>0.0</v>
      </c>
    </row>
    <row r="2314">
      <c r="A2314" s="36" t="s">
        <v>17296</v>
      </c>
      <c r="B2314" s="37">
        <v>50.0</v>
      </c>
      <c r="C2314" s="37">
        <v>0.0</v>
      </c>
    </row>
    <row r="2315">
      <c r="A2315" s="36" t="s">
        <v>17297</v>
      </c>
      <c r="B2315" s="37">
        <v>50.0</v>
      </c>
      <c r="C2315" s="37">
        <v>0.11</v>
      </c>
    </row>
    <row r="2316">
      <c r="A2316" s="36" t="s">
        <v>13766</v>
      </c>
      <c r="B2316" s="37">
        <v>590.0</v>
      </c>
      <c r="C2316" s="37">
        <v>0.01</v>
      </c>
    </row>
    <row r="2317">
      <c r="A2317" s="36" t="s">
        <v>17299</v>
      </c>
      <c r="B2317" s="37">
        <v>50.0</v>
      </c>
      <c r="C2317" s="37">
        <v>1.0</v>
      </c>
    </row>
    <row r="2318">
      <c r="A2318" s="36" t="s">
        <v>17301</v>
      </c>
      <c r="B2318" s="37">
        <v>50.0</v>
      </c>
      <c r="C2318" s="37">
        <v>0.11</v>
      </c>
    </row>
    <row r="2319">
      <c r="A2319" s="36" t="s">
        <v>17303</v>
      </c>
      <c r="B2319" s="37">
        <v>50.0</v>
      </c>
      <c r="C2319" s="37">
        <v>0.0</v>
      </c>
    </row>
    <row r="2320">
      <c r="A2320" s="36" t="s">
        <v>17304</v>
      </c>
      <c r="B2320" s="37">
        <v>50.0</v>
      </c>
      <c r="C2320" s="37">
        <v>0.05</v>
      </c>
    </row>
    <row r="2321">
      <c r="A2321" s="36" t="s">
        <v>17306</v>
      </c>
      <c r="B2321" s="37">
        <v>390.0</v>
      </c>
      <c r="C2321" s="37">
        <v>0.22</v>
      </c>
    </row>
    <row r="2322">
      <c r="A2322" s="36" t="s">
        <v>17308</v>
      </c>
      <c r="B2322" s="37">
        <v>50.0</v>
      </c>
      <c r="C2322" s="37">
        <v>0.01</v>
      </c>
    </row>
    <row r="2323">
      <c r="A2323" s="36" t="s">
        <v>17309</v>
      </c>
      <c r="B2323" s="37">
        <v>50.0</v>
      </c>
      <c r="C2323" s="37">
        <v>0.14</v>
      </c>
    </row>
    <row r="2324">
      <c r="A2324" s="36" t="s">
        <v>17311</v>
      </c>
      <c r="B2324" s="37">
        <v>50.0</v>
      </c>
      <c r="C2324" s="37">
        <v>0.0</v>
      </c>
    </row>
    <row r="2325">
      <c r="A2325" s="36" t="s">
        <v>17312</v>
      </c>
      <c r="B2325" s="37">
        <v>50.0</v>
      </c>
      <c r="C2325" s="37">
        <v>0.01</v>
      </c>
    </row>
    <row r="2326">
      <c r="A2326" s="36" t="s">
        <v>17313</v>
      </c>
      <c r="B2326" s="37">
        <v>50.0</v>
      </c>
      <c r="C2326" s="37">
        <v>0.47</v>
      </c>
    </row>
    <row r="2327">
      <c r="A2327" s="36" t="s">
        <v>17315</v>
      </c>
      <c r="B2327" s="37">
        <v>50.0</v>
      </c>
      <c r="C2327" s="37">
        <v>0.01</v>
      </c>
    </row>
    <row r="2328">
      <c r="A2328" s="36" t="s">
        <v>17316</v>
      </c>
      <c r="B2328" s="37">
        <v>50.0</v>
      </c>
      <c r="C2328" s="37">
        <v>0.02</v>
      </c>
    </row>
    <row r="2329">
      <c r="A2329" s="36" t="s">
        <v>17318</v>
      </c>
      <c r="B2329" s="37">
        <v>390.0</v>
      </c>
      <c r="C2329" s="37">
        <v>0.0</v>
      </c>
    </row>
    <row r="2330">
      <c r="A2330" s="36" t="s">
        <v>17320</v>
      </c>
      <c r="B2330" s="37">
        <v>50.0</v>
      </c>
      <c r="C2330" s="37">
        <v>0.0</v>
      </c>
    </row>
    <row r="2331">
      <c r="A2331" s="36" t="s">
        <v>17321</v>
      </c>
      <c r="B2331" s="37">
        <v>50.0</v>
      </c>
      <c r="C2331" s="37">
        <v>0.0</v>
      </c>
    </row>
    <row r="2332">
      <c r="A2332" s="36" t="s">
        <v>17323</v>
      </c>
      <c r="B2332" s="37">
        <v>50.0</v>
      </c>
      <c r="C2332" s="37">
        <v>0.0</v>
      </c>
    </row>
    <row r="2333">
      <c r="A2333" s="36" t="s">
        <v>17324</v>
      </c>
      <c r="B2333" s="37">
        <v>50.0</v>
      </c>
      <c r="C2333" s="37">
        <v>0.04</v>
      </c>
    </row>
    <row r="2334">
      <c r="A2334" s="36" t="s">
        <v>17326</v>
      </c>
      <c r="B2334" s="37">
        <v>50.0</v>
      </c>
      <c r="C2334" s="37">
        <v>0.11</v>
      </c>
    </row>
    <row r="2335">
      <c r="A2335" s="36" t="s">
        <v>17328</v>
      </c>
      <c r="B2335" s="37">
        <v>50.0</v>
      </c>
      <c r="C2335" s="37">
        <v>0.01</v>
      </c>
    </row>
    <row r="2336">
      <c r="A2336" s="36" t="s">
        <v>17329</v>
      </c>
      <c r="B2336" s="37">
        <v>50.0</v>
      </c>
      <c r="C2336" s="37">
        <v>0.04</v>
      </c>
    </row>
    <row r="2337">
      <c r="A2337" s="36" t="s">
        <v>17331</v>
      </c>
      <c r="B2337" s="37">
        <v>50.0</v>
      </c>
      <c r="C2337" s="37">
        <v>0.03</v>
      </c>
    </row>
    <row r="2338">
      <c r="A2338" s="36" t="s">
        <v>17332</v>
      </c>
      <c r="B2338" s="37">
        <v>50.0</v>
      </c>
      <c r="C2338" s="37">
        <v>0.13</v>
      </c>
    </row>
    <row r="2339">
      <c r="A2339" s="36" t="s">
        <v>17334</v>
      </c>
      <c r="B2339" s="37">
        <v>50.0</v>
      </c>
      <c r="C2339" s="37">
        <v>0.23</v>
      </c>
    </row>
    <row r="2340">
      <c r="A2340" s="36" t="s">
        <v>17335</v>
      </c>
      <c r="B2340" s="37">
        <v>170.0</v>
      </c>
      <c r="C2340" s="37">
        <v>0.07</v>
      </c>
    </row>
    <row r="2341">
      <c r="A2341" s="36" t="s">
        <v>15227</v>
      </c>
      <c r="B2341" s="37">
        <v>140.0</v>
      </c>
      <c r="C2341" s="37">
        <v>0.01</v>
      </c>
    </row>
    <row r="2342">
      <c r="A2342" s="36" t="s">
        <v>13165</v>
      </c>
      <c r="B2342" s="37">
        <v>480.0</v>
      </c>
      <c r="C2342" s="37">
        <v>0.13</v>
      </c>
    </row>
    <row r="2343">
      <c r="A2343" s="36" t="s">
        <v>15723</v>
      </c>
      <c r="B2343" s="37">
        <v>390.0</v>
      </c>
      <c r="C2343" s="37">
        <v>0.08</v>
      </c>
    </row>
    <row r="2344">
      <c r="A2344" s="36" t="s">
        <v>16851</v>
      </c>
      <c r="B2344" s="37">
        <v>320.0</v>
      </c>
      <c r="C2344" s="37">
        <v>0.92</v>
      </c>
    </row>
    <row r="2345">
      <c r="A2345" s="36" t="s">
        <v>17019</v>
      </c>
      <c r="B2345" s="37">
        <v>390.0</v>
      </c>
      <c r="C2345" s="37">
        <v>0.0</v>
      </c>
    </row>
    <row r="2346">
      <c r="A2346" s="36" t="s">
        <v>17340</v>
      </c>
      <c r="B2346" s="37">
        <v>170.0</v>
      </c>
      <c r="C2346" s="37">
        <v>0.0</v>
      </c>
    </row>
    <row r="2347">
      <c r="A2347" s="36" t="s">
        <v>15231</v>
      </c>
      <c r="B2347" s="37">
        <v>140.0</v>
      </c>
      <c r="C2347" s="37">
        <v>0.14</v>
      </c>
    </row>
    <row r="2348">
      <c r="A2348" s="36" t="s">
        <v>17342</v>
      </c>
      <c r="B2348" s="37">
        <v>320.0</v>
      </c>
      <c r="C2348" s="37">
        <v>0.2</v>
      </c>
    </row>
    <row r="2349">
      <c r="A2349" s="36" t="s">
        <v>17343</v>
      </c>
      <c r="B2349" s="37">
        <v>480.0</v>
      </c>
      <c r="C2349" s="37">
        <v>0.0</v>
      </c>
    </row>
    <row r="2350">
      <c r="A2350" s="36" t="s">
        <v>13173</v>
      </c>
      <c r="B2350" s="37">
        <v>480.0</v>
      </c>
      <c r="C2350" s="37">
        <v>0.11</v>
      </c>
    </row>
    <row r="2351">
      <c r="A2351" s="36" t="s">
        <v>17346</v>
      </c>
      <c r="B2351" s="37">
        <v>90.0</v>
      </c>
      <c r="C2351" s="37">
        <v>1.0</v>
      </c>
    </row>
    <row r="2352">
      <c r="A2352" s="36" t="s">
        <v>17347</v>
      </c>
      <c r="B2352" s="37">
        <v>320.0</v>
      </c>
      <c r="C2352" s="37">
        <v>0.01</v>
      </c>
    </row>
    <row r="2353">
      <c r="A2353" s="36" t="s">
        <v>17349</v>
      </c>
      <c r="B2353" s="37">
        <v>1600.0</v>
      </c>
      <c r="C2353" s="37">
        <v>0.19</v>
      </c>
    </row>
    <row r="2354">
      <c r="A2354" s="36" t="s">
        <v>15726</v>
      </c>
      <c r="B2354" s="37">
        <v>390.0</v>
      </c>
      <c r="C2354" s="37">
        <v>0.05</v>
      </c>
    </row>
    <row r="2355">
      <c r="A2355" s="36" t="s">
        <v>17351</v>
      </c>
      <c r="B2355" s="37">
        <v>320.0</v>
      </c>
      <c r="C2355" s="37">
        <v>0.43</v>
      </c>
    </row>
    <row r="2356">
      <c r="A2356" s="36" t="s">
        <v>17353</v>
      </c>
      <c r="B2356" s="37">
        <v>880.0</v>
      </c>
      <c r="C2356" s="37">
        <v>0.21</v>
      </c>
    </row>
    <row r="2357">
      <c r="A2357" s="36" t="s">
        <v>17354</v>
      </c>
      <c r="B2357" s="37">
        <v>1300.0</v>
      </c>
      <c r="C2357" s="37">
        <v>0.0</v>
      </c>
    </row>
    <row r="2358">
      <c r="A2358" s="36" t="s">
        <v>16664</v>
      </c>
      <c r="B2358" s="37">
        <v>480.0</v>
      </c>
      <c r="C2358" s="37">
        <v>0.01</v>
      </c>
    </row>
    <row r="2359">
      <c r="A2359" s="36" t="s">
        <v>17356</v>
      </c>
      <c r="B2359" s="37">
        <v>170.0</v>
      </c>
      <c r="C2359" s="37">
        <v>0.0</v>
      </c>
    </row>
    <row r="2360">
      <c r="A2360" s="36" t="s">
        <v>15237</v>
      </c>
      <c r="B2360" s="37">
        <v>140.0</v>
      </c>
      <c r="C2360" s="37">
        <v>0.03</v>
      </c>
    </row>
    <row r="2361">
      <c r="A2361" s="36" t="s">
        <v>15729</v>
      </c>
      <c r="B2361" s="37">
        <v>390.0</v>
      </c>
      <c r="C2361" s="37">
        <v>0.1</v>
      </c>
    </row>
    <row r="2362">
      <c r="A2362" s="36" t="s">
        <v>17359</v>
      </c>
      <c r="B2362" s="37">
        <v>170.0</v>
      </c>
      <c r="C2362" s="37">
        <v>0.07</v>
      </c>
    </row>
    <row r="2363">
      <c r="A2363" s="36" t="s">
        <v>17037</v>
      </c>
      <c r="B2363" s="37">
        <v>590.0</v>
      </c>
      <c r="C2363" s="37">
        <v>0.0</v>
      </c>
    </row>
    <row r="2364">
      <c r="A2364" s="36" t="s">
        <v>17361</v>
      </c>
      <c r="B2364" s="37">
        <v>170.0</v>
      </c>
      <c r="C2364" s="37">
        <v>0.09</v>
      </c>
    </row>
    <row r="2365">
      <c r="A2365" s="36" t="s">
        <v>17363</v>
      </c>
      <c r="B2365" s="37">
        <v>90.0</v>
      </c>
      <c r="C2365" s="37">
        <v>0.02</v>
      </c>
    </row>
    <row r="2366">
      <c r="A2366" s="36" t="s">
        <v>14811</v>
      </c>
      <c r="B2366" s="37">
        <v>1300.0</v>
      </c>
      <c r="C2366" s="37">
        <v>0.0</v>
      </c>
    </row>
    <row r="2367">
      <c r="A2367" s="36" t="s">
        <v>17365</v>
      </c>
      <c r="B2367" s="37">
        <v>90.0</v>
      </c>
      <c r="C2367" s="37">
        <v>0.0</v>
      </c>
    </row>
    <row r="2368">
      <c r="A2368" s="36" t="s">
        <v>17367</v>
      </c>
      <c r="B2368" s="37">
        <v>390.0</v>
      </c>
      <c r="C2368" s="37">
        <v>0.11</v>
      </c>
    </row>
    <row r="2369">
      <c r="A2369" s="36" t="s">
        <v>17368</v>
      </c>
      <c r="B2369" s="37">
        <v>480.0</v>
      </c>
      <c r="C2369" s="37">
        <v>0.01</v>
      </c>
    </row>
    <row r="2370">
      <c r="A2370" s="36" t="s">
        <v>15250</v>
      </c>
      <c r="B2370" s="37">
        <v>140.0</v>
      </c>
      <c r="C2370" s="37">
        <v>0.07</v>
      </c>
    </row>
    <row r="2371">
      <c r="A2371" s="36" t="s">
        <v>12909</v>
      </c>
      <c r="B2371" s="37">
        <v>880.0</v>
      </c>
      <c r="C2371" s="37">
        <v>0.1</v>
      </c>
    </row>
    <row r="2372">
      <c r="A2372" s="36" t="s">
        <v>17370</v>
      </c>
      <c r="B2372" s="37">
        <v>320.0</v>
      </c>
      <c r="C2372" s="37">
        <v>0.21</v>
      </c>
    </row>
    <row r="2373">
      <c r="A2373" s="36" t="s">
        <v>17372</v>
      </c>
      <c r="B2373" s="37">
        <v>590.0</v>
      </c>
      <c r="C2373" s="37">
        <v>0.08</v>
      </c>
    </row>
    <row r="2374">
      <c r="A2374" s="36" t="s">
        <v>17373</v>
      </c>
      <c r="B2374" s="37">
        <v>170.0</v>
      </c>
      <c r="C2374" s="37">
        <v>0.11</v>
      </c>
    </row>
    <row r="2375">
      <c r="A2375" s="36" t="s">
        <v>13177</v>
      </c>
      <c r="B2375" s="37">
        <v>480.0</v>
      </c>
      <c r="C2375" s="37">
        <v>0.14</v>
      </c>
    </row>
    <row r="2376">
      <c r="A2376" s="36" t="s">
        <v>13393</v>
      </c>
      <c r="B2376" s="37">
        <v>390.0</v>
      </c>
      <c r="C2376" s="37">
        <v>0.03</v>
      </c>
    </row>
    <row r="2377">
      <c r="A2377" s="36" t="s">
        <v>17376</v>
      </c>
      <c r="B2377" s="37">
        <v>390.0</v>
      </c>
      <c r="C2377" s="37">
        <v>0.18</v>
      </c>
    </row>
    <row r="2378">
      <c r="A2378" s="36" t="s">
        <v>15909</v>
      </c>
      <c r="B2378" s="37">
        <v>90.0</v>
      </c>
      <c r="C2378" s="37">
        <v>0.02</v>
      </c>
    </row>
    <row r="2379">
      <c r="A2379" s="36" t="s">
        <v>17378</v>
      </c>
      <c r="B2379" s="37">
        <v>170.0</v>
      </c>
      <c r="C2379" s="37">
        <v>0.03</v>
      </c>
    </row>
    <row r="2380">
      <c r="A2380" s="36" t="s">
        <v>17380</v>
      </c>
      <c r="B2380" s="37">
        <v>390.0</v>
      </c>
      <c r="C2380" s="37">
        <v>0.1</v>
      </c>
    </row>
    <row r="2381">
      <c r="A2381" s="36" t="s">
        <v>17381</v>
      </c>
      <c r="B2381" s="37">
        <v>170.0</v>
      </c>
      <c r="C2381" s="37">
        <v>0.44</v>
      </c>
    </row>
    <row r="2382">
      <c r="A2382" s="36" t="s">
        <v>17382</v>
      </c>
      <c r="B2382" s="37">
        <v>90.0</v>
      </c>
      <c r="C2382" s="37">
        <v>0.02</v>
      </c>
    </row>
    <row r="2383">
      <c r="A2383" s="36" t="s">
        <v>17383</v>
      </c>
      <c r="B2383" s="37">
        <v>90.0</v>
      </c>
      <c r="C2383" s="37">
        <v>0.0</v>
      </c>
    </row>
    <row r="2384">
      <c r="A2384" s="36" t="s">
        <v>17384</v>
      </c>
      <c r="B2384" s="37">
        <v>1600.0</v>
      </c>
      <c r="C2384" s="37">
        <v>0.15</v>
      </c>
    </row>
    <row r="2385">
      <c r="A2385" s="36" t="s">
        <v>17385</v>
      </c>
      <c r="B2385" s="37">
        <v>90.0</v>
      </c>
      <c r="C2385" s="37">
        <v>1.0</v>
      </c>
    </row>
    <row r="2386">
      <c r="A2386" s="36" t="s">
        <v>17387</v>
      </c>
      <c r="B2386" s="37">
        <v>170.0</v>
      </c>
      <c r="C2386" s="37">
        <v>0.0</v>
      </c>
    </row>
    <row r="2387">
      <c r="A2387" s="36" t="s">
        <v>17389</v>
      </c>
      <c r="B2387" s="37">
        <v>880.0</v>
      </c>
      <c r="C2387" s="37">
        <v>0.04</v>
      </c>
    </row>
    <row r="2388">
      <c r="A2388" s="36" t="s">
        <v>17390</v>
      </c>
      <c r="B2388" s="37">
        <v>590.0</v>
      </c>
      <c r="C2388" s="37">
        <v>0.94</v>
      </c>
    </row>
    <row r="2389">
      <c r="A2389" s="36" t="s">
        <v>17392</v>
      </c>
      <c r="B2389" s="37">
        <v>90.0</v>
      </c>
      <c r="C2389" s="37">
        <v>0.03</v>
      </c>
    </row>
    <row r="2390">
      <c r="A2390" s="36" t="s">
        <v>15922</v>
      </c>
      <c r="B2390" s="37">
        <v>90.0</v>
      </c>
      <c r="C2390" s="37">
        <v>0.07</v>
      </c>
    </row>
    <row r="2391">
      <c r="A2391" s="36" t="s">
        <v>17394</v>
      </c>
      <c r="B2391" s="37">
        <v>1600.0</v>
      </c>
      <c r="C2391" s="37">
        <v>0.07</v>
      </c>
    </row>
    <row r="2392">
      <c r="A2392" s="36" t="s">
        <v>17396</v>
      </c>
      <c r="B2392" s="37">
        <v>590.0</v>
      </c>
      <c r="C2392" s="37">
        <v>0.31</v>
      </c>
    </row>
    <row r="2393">
      <c r="A2393" s="36" t="s">
        <v>17397</v>
      </c>
      <c r="B2393" s="37">
        <v>170.0</v>
      </c>
      <c r="C2393" s="37">
        <v>0.01</v>
      </c>
    </row>
    <row r="2394">
      <c r="A2394" s="36" t="s">
        <v>17080</v>
      </c>
      <c r="B2394" s="37">
        <v>390.0</v>
      </c>
      <c r="C2394" s="37">
        <v>0.11</v>
      </c>
    </row>
    <row r="2395">
      <c r="A2395" s="36" t="s">
        <v>17400</v>
      </c>
      <c r="B2395" s="37">
        <v>590.0</v>
      </c>
      <c r="C2395" s="37">
        <v>0.15</v>
      </c>
    </row>
    <row r="2396">
      <c r="A2396" s="36" t="s">
        <v>17401</v>
      </c>
      <c r="B2396" s="37">
        <v>480.0</v>
      </c>
      <c r="C2396" s="37">
        <v>0.05</v>
      </c>
    </row>
    <row r="2397">
      <c r="A2397" s="36" t="s">
        <v>15469</v>
      </c>
      <c r="B2397" s="37">
        <v>480.0</v>
      </c>
      <c r="C2397" s="37">
        <v>0.01</v>
      </c>
    </row>
    <row r="2398">
      <c r="A2398" s="36" t="s">
        <v>17402</v>
      </c>
      <c r="B2398" s="37">
        <v>170.0</v>
      </c>
      <c r="C2398" s="37">
        <v>0.0</v>
      </c>
    </row>
    <row r="2399">
      <c r="A2399" s="36" t="s">
        <v>17404</v>
      </c>
      <c r="B2399" s="37">
        <v>320.0</v>
      </c>
      <c r="C2399" s="37">
        <v>0.0</v>
      </c>
    </row>
    <row r="2400">
      <c r="A2400" s="36" t="s">
        <v>17406</v>
      </c>
      <c r="B2400" s="37">
        <v>170.0</v>
      </c>
      <c r="C2400" s="37">
        <v>0.08</v>
      </c>
    </row>
    <row r="2401">
      <c r="A2401" s="36" t="s">
        <v>17408</v>
      </c>
      <c r="B2401" s="37">
        <v>480.0</v>
      </c>
      <c r="C2401" s="37">
        <v>0.38</v>
      </c>
    </row>
    <row r="2402">
      <c r="A2402" s="36" t="s">
        <v>17409</v>
      </c>
      <c r="B2402" s="37">
        <v>170.0</v>
      </c>
      <c r="C2402" s="37">
        <v>0.03</v>
      </c>
    </row>
    <row r="2403">
      <c r="A2403" s="36" t="s">
        <v>15936</v>
      </c>
      <c r="B2403" s="37">
        <v>90.0</v>
      </c>
      <c r="C2403" s="37">
        <v>0.16</v>
      </c>
    </row>
    <row r="2404">
      <c r="A2404" s="36" t="s">
        <v>16675</v>
      </c>
      <c r="B2404" s="37">
        <v>390.0</v>
      </c>
      <c r="C2404" s="37">
        <v>0.08</v>
      </c>
    </row>
    <row r="2405">
      <c r="A2405" s="36" t="s">
        <v>17412</v>
      </c>
      <c r="B2405" s="37">
        <v>170.0</v>
      </c>
      <c r="C2405" s="37">
        <v>0.07</v>
      </c>
    </row>
    <row r="2406">
      <c r="A2406" s="36" t="s">
        <v>13656</v>
      </c>
      <c r="B2406" s="37">
        <v>320.0</v>
      </c>
      <c r="C2406" s="37">
        <v>0.01</v>
      </c>
    </row>
    <row r="2407">
      <c r="A2407" s="36" t="s">
        <v>17414</v>
      </c>
      <c r="B2407" s="37">
        <v>90.0</v>
      </c>
      <c r="C2407" s="37">
        <v>0.01</v>
      </c>
    </row>
    <row r="2408">
      <c r="A2408" s="36" t="s">
        <v>17416</v>
      </c>
      <c r="B2408" s="37">
        <v>880.0</v>
      </c>
      <c r="C2408" s="37">
        <v>0.0</v>
      </c>
    </row>
    <row r="2409">
      <c r="A2409" s="36" t="s">
        <v>17418</v>
      </c>
      <c r="B2409" s="37">
        <v>140.0</v>
      </c>
      <c r="C2409" s="37">
        <v>0.47</v>
      </c>
    </row>
    <row r="2410">
      <c r="A2410" s="36" t="s">
        <v>17419</v>
      </c>
      <c r="B2410" s="37">
        <v>320.0</v>
      </c>
      <c r="C2410" s="37">
        <v>0.04</v>
      </c>
    </row>
    <row r="2411">
      <c r="A2411" s="36" t="s">
        <v>15188</v>
      </c>
      <c r="B2411" s="37">
        <v>880.0</v>
      </c>
      <c r="C2411" s="37">
        <v>0.02</v>
      </c>
    </row>
    <row r="2412">
      <c r="A2412" s="36" t="s">
        <v>17421</v>
      </c>
      <c r="B2412" s="37">
        <v>590.0</v>
      </c>
      <c r="C2412" s="37">
        <v>0.05</v>
      </c>
    </row>
    <row r="2413">
      <c r="A2413" s="36" t="s">
        <v>17422</v>
      </c>
      <c r="B2413" s="37">
        <v>480.0</v>
      </c>
      <c r="C2413" s="37">
        <v>0.01</v>
      </c>
    </row>
    <row r="2414">
      <c r="A2414" s="36" t="s">
        <v>15276</v>
      </c>
      <c r="B2414" s="37">
        <v>140.0</v>
      </c>
      <c r="C2414" s="37">
        <v>0.02</v>
      </c>
    </row>
    <row r="2415">
      <c r="A2415" s="36" t="s">
        <v>17425</v>
      </c>
      <c r="B2415" s="37">
        <v>390.0</v>
      </c>
      <c r="C2415" s="37">
        <v>0.3</v>
      </c>
    </row>
    <row r="2416">
      <c r="A2416" s="36" t="s">
        <v>13983</v>
      </c>
      <c r="B2416" s="37">
        <v>260.0</v>
      </c>
      <c r="C2416" s="37">
        <v>0.02</v>
      </c>
    </row>
    <row r="2417">
      <c r="A2417" s="36" t="s">
        <v>17427</v>
      </c>
      <c r="B2417" s="37">
        <v>590.0</v>
      </c>
      <c r="C2417" s="37">
        <v>0.0</v>
      </c>
    </row>
    <row r="2418">
      <c r="A2418" s="36" t="s">
        <v>17429</v>
      </c>
      <c r="B2418" s="37">
        <v>170.0</v>
      </c>
      <c r="C2418" s="37">
        <v>0.03</v>
      </c>
    </row>
    <row r="2419">
      <c r="A2419" s="36" t="s">
        <v>17430</v>
      </c>
      <c r="B2419" s="37">
        <v>480.0</v>
      </c>
      <c r="C2419" s="37">
        <v>0.13</v>
      </c>
    </row>
    <row r="2420">
      <c r="A2420" s="36" t="s">
        <v>17432</v>
      </c>
      <c r="B2420" s="37">
        <v>170.0</v>
      </c>
      <c r="C2420" s="37">
        <v>0.09</v>
      </c>
    </row>
    <row r="2421">
      <c r="A2421" s="36" t="s">
        <v>17433</v>
      </c>
      <c r="B2421" s="37">
        <v>390.0</v>
      </c>
      <c r="C2421" s="37">
        <v>0.22</v>
      </c>
    </row>
    <row r="2422">
      <c r="A2422" s="36" t="s">
        <v>17435</v>
      </c>
      <c r="B2422" s="37">
        <v>480.0</v>
      </c>
      <c r="C2422" s="37">
        <v>0.01</v>
      </c>
    </row>
    <row r="2423">
      <c r="A2423" s="36" t="s">
        <v>17437</v>
      </c>
      <c r="B2423" s="37">
        <v>320.0</v>
      </c>
      <c r="C2423" s="37">
        <v>0.1</v>
      </c>
    </row>
    <row r="2424">
      <c r="A2424" s="36" t="s">
        <v>17438</v>
      </c>
      <c r="B2424" s="37">
        <v>170.0</v>
      </c>
      <c r="C2424" s="37">
        <v>0.02</v>
      </c>
    </row>
    <row r="2425">
      <c r="A2425" s="36" t="s">
        <v>15750</v>
      </c>
      <c r="B2425" s="37">
        <v>390.0</v>
      </c>
      <c r="C2425" s="37">
        <v>0.02</v>
      </c>
    </row>
    <row r="2426">
      <c r="A2426" s="36" t="s">
        <v>17440</v>
      </c>
      <c r="B2426" s="37">
        <v>90.0</v>
      </c>
      <c r="C2426" s="37">
        <v>0.03</v>
      </c>
    </row>
    <row r="2427">
      <c r="A2427" s="36" t="s">
        <v>17442</v>
      </c>
      <c r="B2427" s="37">
        <v>480.0</v>
      </c>
      <c r="C2427" s="37">
        <v>0.13</v>
      </c>
    </row>
    <row r="2428">
      <c r="A2428" s="36" t="s">
        <v>17443</v>
      </c>
      <c r="B2428" s="37">
        <v>320.0</v>
      </c>
      <c r="C2428" s="37">
        <v>1.0</v>
      </c>
    </row>
    <row r="2429">
      <c r="A2429" s="36" t="s">
        <v>17128</v>
      </c>
      <c r="B2429" s="37">
        <v>390.0</v>
      </c>
      <c r="C2429" s="37">
        <v>0.0</v>
      </c>
    </row>
    <row r="2430">
      <c r="A2430" s="36" t="s">
        <v>17444</v>
      </c>
      <c r="B2430" s="37">
        <v>170.0</v>
      </c>
      <c r="C2430" s="37">
        <v>0.0</v>
      </c>
    </row>
    <row r="2431">
      <c r="A2431" s="36" t="s">
        <v>12851</v>
      </c>
      <c r="B2431" s="37">
        <v>390.0</v>
      </c>
      <c r="C2431" s="37">
        <v>0.08</v>
      </c>
    </row>
    <row r="2432">
      <c r="A2432" s="36" t="s">
        <v>17447</v>
      </c>
      <c r="B2432" s="37">
        <v>590.0</v>
      </c>
      <c r="C2432" s="37">
        <v>0.06</v>
      </c>
    </row>
    <row r="2433">
      <c r="A2433" s="36" t="s">
        <v>17448</v>
      </c>
      <c r="B2433" s="37">
        <v>170.0</v>
      </c>
      <c r="C2433" s="37">
        <v>0.07</v>
      </c>
    </row>
    <row r="2434">
      <c r="A2434" s="36" t="s">
        <v>17450</v>
      </c>
      <c r="B2434" s="37">
        <v>480.0</v>
      </c>
      <c r="C2434" s="37">
        <v>0.83</v>
      </c>
    </row>
    <row r="2435">
      <c r="A2435" s="36" t="s">
        <v>17452</v>
      </c>
      <c r="B2435" s="37">
        <v>170.0</v>
      </c>
      <c r="C2435" s="37">
        <v>0.01</v>
      </c>
    </row>
    <row r="2436">
      <c r="A2436" s="36" t="s">
        <v>10379</v>
      </c>
      <c r="B2436" s="37">
        <v>590.0</v>
      </c>
      <c r="C2436" s="37">
        <v>0.0</v>
      </c>
    </row>
    <row r="2437">
      <c r="A2437" s="36" t="s">
        <v>17454</v>
      </c>
      <c r="B2437" s="37">
        <v>390.0</v>
      </c>
      <c r="C2437" s="37">
        <v>0.0</v>
      </c>
    </row>
    <row r="2438">
      <c r="A2438" s="36" t="s">
        <v>17455</v>
      </c>
      <c r="B2438" s="37">
        <v>590.0</v>
      </c>
      <c r="C2438" s="37">
        <v>0.06</v>
      </c>
    </row>
    <row r="2439">
      <c r="A2439" s="36" t="s">
        <v>17457</v>
      </c>
      <c r="B2439" s="37">
        <v>320.0</v>
      </c>
      <c r="C2439" s="37">
        <v>0.1</v>
      </c>
    </row>
    <row r="2440">
      <c r="A2440" s="36" t="s">
        <v>15753</v>
      </c>
      <c r="B2440" s="37">
        <v>390.0</v>
      </c>
      <c r="C2440" s="37">
        <v>0.07</v>
      </c>
    </row>
    <row r="2441">
      <c r="A2441" s="36" t="s">
        <v>14867</v>
      </c>
      <c r="B2441" s="37">
        <v>170.0</v>
      </c>
      <c r="C2441" s="37">
        <v>0.12</v>
      </c>
    </row>
    <row r="2442">
      <c r="A2442" s="36" t="s">
        <v>17460</v>
      </c>
      <c r="B2442" s="37">
        <v>320.0</v>
      </c>
      <c r="C2442" s="37">
        <v>0.24</v>
      </c>
    </row>
    <row r="2443">
      <c r="A2443" s="36" t="s">
        <v>17461</v>
      </c>
      <c r="B2443" s="37">
        <v>170.0</v>
      </c>
      <c r="C2443" s="37">
        <v>0.0</v>
      </c>
    </row>
    <row r="2444">
      <c r="A2444" s="36" t="s">
        <v>15190</v>
      </c>
      <c r="B2444" s="37">
        <v>880.0</v>
      </c>
      <c r="C2444" s="37">
        <v>0.17</v>
      </c>
    </row>
    <row r="2445">
      <c r="A2445" s="36" t="s">
        <v>16690</v>
      </c>
      <c r="B2445" s="37">
        <v>390.0</v>
      </c>
      <c r="C2445" s="37">
        <v>0.2</v>
      </c>
    </row>
    <row r="2446">
      <c r="A2446" s="36" t="s">
        <v>17463</v>
      </c>
      <c r="B2446" s="37">
        <v>480.0</v>
      </c>
      <c r="C2446" s="37">
        <v>0.11</v>
      </c>
    </row>
    <row r="2447">
      <c r="A2447" s="36" t="s">
        <v>14884</v>
      </c>
      <c r="B2447" s="37">
        <v>170.0</v>
      </c>
      <c r="C2447" s="37">
        <v>0.01</v>
      </c>
    </row>
    <row r="2448">
      <c r="A2448" s="36" t="s">
        <v>17465</v>
      </c>
      <c r="B2448" s="37">
        <v>170.0</v>
      </c>
      <c r="C2448" s="37">
        <v>0.95</v>
      </c>
    </row>
    <row r="2449">
      <c r="A2449" s="36" t="s">
        <v>17467</v>
      </c>
      <c r="B2449" s="37">
        <v>170.0</v>
      </c>
      <c r="C2449" s="37">
        <v>0.0</v>
      </c>
    </row>
    <row r="2450">
      <c r="A2450" s="36" t="s">
        <v>17468</v>
      </c>
      <c r="B2450" s="37">
        <v>480.0</v>
      </c>
      <c r="C2450" s="37">
        <v>0.04</v>
      </c>
    </row>
    <row r="2451">
      <c r="A2451" s="36" t="s">
        <v>17470</v>
      </c>
      <c r="B2451" s="37">
        <v>320.0</v>
      </c>
      <c r="C2451" s="37">
        <v>0.0</v>
      </c>
    </row>
    <row r="2452">
      <c r="A2452" s="36" t="s">
        <v>17471</v>
      </c>
      <c r="B2452" s="37">
        <v>90.0</v>
      </c>
      <c r="C2452" s="37">
        <v>0.0</v>
      </c>
    </row>
    <row r="2453">
      <c r="A2453" s="36" t="s">
        <v>17473</v>
      </c>
      <c r="B2453" s="37">
        <v>390.0</v>
      </c>
      <c r="C2453" s="37">
        <v>0.07</v>
      </c>
    </row>
    <row r="2454">
      <c r="A2454" s="36" t="s">
        <v>17474</v>
      </c>
      <c r="B2454" s="37">
        <v>320.0</v>
      </c>
      <c r="C2454" s="37">
        <v>0.21</v>
      </c>
    </row>
    <row r="2455">
      <c r="A2455" s="36" t="s">
        <v>17475</v>
      </c>
      <c r="B2455" s="37">
        <v>390.0</v>
      </c>
      <c r="C2455" s="37">
        <v>0.03</v>
      </c>
    </row>
    <row r="2456">
      <c r="A2456" s="36" t="s">
        <v>16694</v>
      </c>
      <c r="B2456" s="37">
        <v>390.0</v>
      </c>
      <c r="C2456" s="37">
        <v>0.07</v>
      </c>
    </row>
    <row r="2457">
      <c r="A2457" s="36" t="s">
        <v>17477</v>
      </c>
      <c r="B2457" s="37">
        <v>1300.0</v>
      </c>
      <c r="C2457" s="37">
        <v>0.03</v>
      </c>
    </row>
    <row r="2458">
      <c r="A2458" s="36" t="s">
        <v>17479</v>
      </c>
      <c r="B2458" s="37">
        <v>170.0</v>
      </c>
      <c r="C2458" s="37">
        <v>0.08</v>
      </c>
    </row>
    <row r="2459">
      <c r="A2459" s="36" t="s">
        <v>17480</v>
      </c>
      <c r="B2459" s="37">
        <v>140.0</v>
      </c>
      <c r="C2459" s="37">
        <v>0.11</v>
      </c>
    </row>
    <row r="2460">
      <c r="A2460" s="36" t="s">
        <v>17482</v>
      </c>
      <c r="B2460" s="37">
        <v>170.0</v>
      </c>
      <c r="C2460" s="37">
        <v>0.13</v>
      </c>
    </row>
    <row r="2461">
      <c r="A2461" s="36" t="s">
        <v>17483</v>
      </c>
      <c r="B2461" s="37">
        <v>170.0</v>
      </c>
      <c r="C2461" s="37">
        <v>0.01</v>
      </c>
    </row>
    <row r="2462">
      <c r="A2462" s="36" t="s">
        <v>17485</v>
      </c>
      <c r="B2462" s="37">
        <v>320.0</v>
      </c>
      <c r="C2462" s="37">
        <v>0.92</v>
      </c>
    </row>
    <row r="2463">
      <c r="A2463" s="36" t="s">
        <v>16696</v>
      </c>
      <c r="B2463" s="37">
        <v>390.0</v>
      </c>
      <c r="C2463" s="37">
        <v>0.46</v>
      </c>
    </row>
    <row r="2464">
      <c r="A2464" s="36" t="s">
        <v>17487</v>
      </c>
      <c r="B2464" s="37">
        <v>320.0</v>
      </c>
      <c r="C2464" s="37">
        <v>0.02</v>
      </c>
    </row>
    <row r="2465">
      <c r="A2465" s="36" t="s">
        <v>17488</v>
      </c>
      <c r="B2465" s="37">
        <v>320.0</v>
      </c>
      <c r="C2465" s="37">
        <v>0.01</v>
      </c>
    </row>
    <row r="2466">
      <c r="A2466" s="36" t="s">
        <v>17490</v>
      </c>
      <c r="B2466" s="37">
        <v>170.0</v>
      </c>
      <c r="C2466" s="37">
        <v>0.0</v>
      </c>
    </row>
    <row r="2467">
      <c r="A2467" s="36" t="s">
        <v>17492</v>
      </c>
      <c r="B2467" s="37">
        <v>170.0</v>
      </c>
      <c r="C2467" s="37">
        <v>0.0</v>
      </c>
    </row>
    <row r="2468">
      <c r="A2468" s="36" t="s">
        <v>17493</v>
      </c>
      <c r="B2468" s="37">
        <v>480.0</v>
      </c>
      <c r="C2468" s="37">
        <v>0.28</v>
      </c>
    </row>
    <row r="2469">
      <c r="A2469" s="36" t="s">
        <v>17495</v>
      </c>
      <c r="B2469" s="37">
        <v>390.0</v>
      </c>
      <c r="C2469" s="37">
        <v>0.38</v>
      </c>
    </row>
    <row r="2470">
      <c r="A2470" s="36" t="s">
        <v>17496</v>
      </c>
      <c r="B2470" s="37">
        <v>320.0</v>
      </c>
      <c r="C2470" s="37">
        <v>0.08</v>
      </c>
    </row>
    <row r="2471">
      <c r="A2471" s="36" t="s">
        <v>17498</v>
      </c>
      <c r="B2471" s="37">
        <v>480.0</v>
      </c>
      <c r="C2471" s="37">
        <v>0.0</v>
      </c>
    </row>
    <row r="2472">
      <c r="A2472" s="36" t="s">
        <v>17499</v>
      </c>
      <c r="B2472" s="37">
        <v>480.0</v>
      </c>
      <c r="C2472" s="37">
        <v>0.09</v>
      </c>
    </row>
    <row r="2473">
      <c r="A2473" s="36" t="s">
        <v>17501</v>
      </c>
      <c r="B2473" s="37">
        <v>170.0</v>
      </c>
      <c r="C2473" s="37">
        <v>0.0</v>
      </c>
    </row>
    <row r="2474">
      <c r="A2474" s="36" t="s">
        <v>15979</v>
      </c>
      <c r="B2474" s="37">
        <v>90.0</v>
      </c>
      <c r="C2474" s="37">
        <v>1.0</v>
      </c>
    </row>
    <row r="2475">
      <c r="A2475" s="36" t="s">
        <v>17503</v>
      </c>
      <c r="B2475" s="37">
        <v>170.0</v>
      </c>
      <c r="C2475" s="37">
        <v>0.02</v>
      </c>
    </row>
    <row r="2476">
      <c r="A2476" s="36" t="s">
        <v>17505</v>
      </c>
      <c r="B2476" s="37">
        <v>170.0</v>
      </c>
      <c r="C2476" s="37">
        <v>0.01</v>
      </c>
    </row>
    <row r="2477">
      <c r="A2477" s="36" t="s">
        <v>17506</v>
      </c>
      <c r="B2477" s="37">
        <v>320.0</v>
      </c>
      <c r="C2477" s="37">
        <v>0.07</v>
      </c>
    </row>
    <row r="2478">
      <c r="A2478" s="36" t="s">
        <v>17508</v>
      </c>
      <c r="B2478" s="37">
        <v>590.0</v>
      </c>
      <c r="C2478" s="37">
        <v>0.08</v>
      </c>
    </row>
    <row r="2479">
      <c r="A2479" s="36" t="s">
        <v>17510</v>
      </c>
      <c r="B2479" s="37">
        <v>170.0</v>
      </c>
      <c r="C2479" s="37">
        <v>0.51</v>
      </c>
    </row>
    <row r="2480">
      <c r="A2480" s="36" t="s">
        <v>16100</v>
      </c>
      <c r="B2480" s="37">
        <v>320.0</v>
      </c>
      <c r="C2480" s="37">
        <v>0.06</v>
      </c>
    </row>
    <row r="2481">
      <c r="A2481" s="36" t="s">
        <v>17512</v>
      </c>
      <c r="B2481" s="37">
        <v>480.0</v>
      </c>
      <c r="C2481" s="37">
        <v>0.0</v>
      </c>
    </row>
    <row r="2482">
      <c r="A2482" s="36" t="s">
        <v>17513</v>
      </c>
      <c r="B2482" s="37">
        <v>590.0</v>
      </c>
      <c r="C2482" s="37">
        <v>0.3</v>
      </c>
    </row>
    <row r="2483">
      <c r="A2483" s="36" t="s">
        <v>17515</v>
      </c>
      <c r="B2483" s="37">
        <v>1300.0</v>
      </c>
      <c r="C2483" s="37">
        <v>0.05</v>
      </c>
    </row>
    <row r="2484">
      <c r="A2484" s="36" t="s">
        <v>17516</v>
      </c>
      <c r="B2484" s="37">
        <v>170.0</v>
      </c>
      <c r="C2484" s="37">
        <v>0.0</v>
      </c>
    </row>
    <row r="2485">
      <c r="A2485" s="36" t="s">
        <v>15994</v>
      </c>
      <c r="B2485" s="37">
        <v>90.0</v>
      </c>
      <c r="C2485" s="37">
        <v>0.13</v>
      </c>
    </row>
    <row r="2486">
      <c r="A2486" s="36" t="s">
        <v>17518</v>
      </c>
      <c r="B2486" s="37">
        <v>390.0</v>
      </c>
      <c r="C2486" s="37">
        <v>0.11</v>
      </c>
    </row>
    <row r="2487">
      <c r="A2487" s="36" t="s">
        <v>17519</v>
      </c>
      <c r="B2487" s="37">
        <v>1600.0</v>
      </c>
      <c r="C2487" s="37">
        <v>0.12</v>
      </c>
    </row>
    <row r="2488">
      <c r="A2488" s="36" t="s">
        <v>17521</v>
      </c>
      <c r="B2488" s="37">
        <v>170.0</v>
      </c>
      <c r="C2488" s="37">
        <v>0.0</v>
      </c>
    </row>
    <row r="2489">
      <c r="A2489" s="36" t="s">
        <v>17523</v>
      </c>
      <c r="B2489" s="37">
        <v>260.0</v>
      </c>
      <c r="C2489" s="37">
        <v>0.41</v>
      </c>
    </row>
    <row r="2490">
      <c r="A2490" s="36" t="s">
        <v>17524</v>
      </c>
      <c r="B2490" s="37">
        <v>480.0</v>
      </c>
      <c r="C2490" s="37">
        <v>0.24</v>
      </c>
    </row>
    <row r="2491">
      <c r="A2491" s="36" t="s">
        <v>17526</v>
      </c>
      <c r="B2491" s="37">
        <v>480.0</v>
      </c>
      <c r="C2491" s="37">
        <v>0.01</v>
      </c>
    </row>
    <row r="2492">
      <c r="A2492" s="36" t="s">
        <v>17527</v>
      </c>
      <c r="B2492" s="37">
        <v>170.0</v>
      </c>
      <c r="C2492" s="37">
        <v>0.01</v>
      </c>
    </row>
    <row r="2493">
      <c r="A2493" s="36" t="s">
        <v>12805</v>
      </c>
      <c r="B2493" s="37">
        <v>1600.0</v>
      </c>
      <c r="C2493" s="37">
        <v>0.28</v>
      </c>
    </row>
    <row r="2494">
      <c r="A2494" s="36" t="s">
        <v>17528</v>
      </c>
      <c r="B2494" s="37">
        <v>170.0</v>
      </c>
      <c r="C2494" s="37">
        <v>0.04</v>
      </c>
    </row>
    <row r="2495">
      <c r="A2495" s="36" t="s">
        <v>17529</v>
      </c>
      <c r="B2495" s="37">
        <v>480.0</v>
      </c>
      <c r="C2495" s="37">
        <v>0.37</v>
      </c>
    </row>
    <row r="2496">
      <c r="A2496" s="36" t="s">
        <v>17530</v>
      </c>
      <c r="B2496" s="37">
        <v>170.0</v>
      </c>
      <c r="C2496" s="37">
        <v>0.01</v>
      </c>
    </row>
    <row r="2497">
      <c r="A2497" s="36" t="s">
        <v>17531</v>
      </c>
      <c r="B2497" s="37">
        <v>390.0</v>
      </c>
      <c r="C2497" s="37">
        <v>0.47</v>
      </c>
    </row>
    <row r="2498">
      <c r="A2498" s="36" t="s">
        <v>15485</v>
      </c>
      <c r="B2498" s="37">
        <v>480.0</v>
      </c>
      <c r="C2498" s="37">
        <v>0.0</v>
      </c>
    </row>
    <row r="2499">
      <c r="A2499" s="36" t="s">
        <v>17532</v>
      </c>
      <c r="B2499" s="37">
        <v>1300.0</v>
      </c>
      <c r="C2499" s="37">
        <v>0.13</v>
      </c>
    </row>
    <row r="2500">
      <c r="A2500" s="36" t="s">
        <v>17533</v>
      </c>
      <c r="B2500" s="37">
        <v>590.0</v>
      </c>
      <c r="C2500" s="37">
        <v>0.56</v>
      </c>
    </row>
    <row r="2501">
      <c r="A2501" s="36" t="s">
        <v>15486</v>
      </c>
      <c r="B2501" s="37">
        <v>480.0</v>
      </c>
      <c r="C2501" s="37">
        <v>0.0</v>
      </c>
    </row>
    <row r="2502">
      <c r="A2502" s="36" t="s">
        <v>17534</v>
      </c>
      <c r="B2502" s="37">
        <v>590.0</v>
      </c>
      <c r="C2502" s="37">
        <v>0.01</v>
      </c>
    </row>
    <row r="2503">
      <c r="A2503" s="36" t="s">
        <v>15488</v>
      </c>
      <c r="B2503" s="37">
        <v>480.0</v>
      </c>
      <c r="C2503" s="37">
        <v>0.02</v>
      </c>
    </row>
    <row r="2504">
      <c r="A2504" s="36" t="s">
        <v>17535</v>
      </c>
      <c r="B2504" s="37">
        <v>480.0</v>
      </c>
      <c r="C2504" s="37">
        <v>0.0</v>
      </c>
    </row>
    <row r="2505">
      <c r="A2505" s="36" t="s">
        <v>14932</v>
      </c>
      <c r="B2505" s="37">
        <v>170.0</v>
      </c>
      <c r="C2505" s="37">
        <v>0.02</v>
      </c>
    </row>
    <row r="2506">
      <c r="A2506" s="36" t="s">
        <v>17536</v>
      </c>
      <c r="B2506" s="37">
        <v>880.0</v>
      </c>
      <c r="C2506" s="37">
        <v>0.03</v>
      </c>
    </row>
    <row r="2507">
      <c r="A2507" s="36" t="s">
        <v>16005</v>
      </c>
      <c r="B2507" s="37">
        <v>90.0</v>
      </c>
      <c r="C2507" s="37">
        <v>0.03</v>
      </c>
    </row>
    <row r="2508">
      <c r="A2508" s="36" t="s">
        <v>17537</v>
      </c>
      <c r="B2508" s="37">
        <v>170.0</v>
      </c>
      <c r="C2508" s="37">
        <v>0.17</v>
      </c>
    </row>
    <row r="2509">
      <c r="A2509" s="36" t="s">
        <v>17538</v>
      </c>
      <c r="B2509" s="37">
        <v>170.0</v>
      </c>
      <c r="C2509" s="37">
        <v>0.0</v>
      </c>
    </row>
    <row r="2510">
      <c r="A2510" s="36" t="s">
        <v>17539</v>
      </c>
      <c r="B2510" s="37">
        <v>590.0</v>
      </c>
      <c r="C2510" s="37">
        <v>0.0</v>
      </c>
    </row>
    <row r="2511">
      <c r="A2511" s="36" t="s">
        <v>17540</v>
      </c>
      <c r="B2511" s="37">
        <v>480.0</v>
      </c>
      <c r="C2511" s="37">
        <v>0.0</v>
      </c>
    </row>
    <row r="2512">
      <c r="A2512" s="36" t="s">
        <v>17541</v>
      </c>
      <c r="B2512" s="37">
        <v>1300.0</v>
      </c>
      <c r="C2512" s="37">
        <v>0.09</v>
      </c>
    </row>
    <row r="2513">
      <c r="A2513" s="36" t="s">
        <v>17542</v>
      </c>
      <c r="B2513" s="37">
        <v>170.0</v>
      </c>
      <c r="C2513" s="37">
        <v>0.0</v>
      </c>
    </row>
    <row r="2514">
      <c r="A2514" s="36" t="s">
        <v>17543</v>
      </c>
      <c r="B2514" s="37">
        <v>90.0</v>
      </c>
      <c r="C2514" s="37">
        <v>0.19</v>
      </c>
    </row>
    <row r="2515">
      <c r="A2515" s="36" t="s">
        <v>16205</v>
      </c>
      <c r="B2515" s="37">
        <v>590.0</v>
      </c>
      <c r="C2515" s="37">
        <v>0.08</v>
      </c>
    </row>
    <row r="2516">
      <c r="A2516" s="36" t="s">
        <v>17544</v>
      </c>
      <c r="B2516" s="37">
        <v>480.0</v>
      </c>
      <c r="C2516" s="37">
        <v>0.34</v>
      </c>
    </row>
    <row r="2517">
      <c r="A2517" s="36" t="s">
        <v>16018</v>
      </c>
      <c r="B2517" s="37">
        <v>90.0</v>
      </c>
      <c r="C2517" s="37">
        <v>0.02</v>
      </c>
    </row>
    <row r="2518">
      <c r="A2518" s="36" t="s">
        <v>16019</v>
      </c>
      <c r="B2518" s="37">
        <v>90.0</v>
      </c>
      <c r="C2518" s="37">
        <v>0.22</v>
      </c>
    </row>
    <row r="2519">
      <c r="A2519" s="36" t="s">
        <v>17547</v>
      </c>
      <c r="B2519" s="37">
        <v>390.0</v>
      </c>
      <c r="C2519" s="37">
        <v>0.02</v>
      </c>
    </row>
    <row r="2520">
      <c r="A2520" s="36" t="s">
        <v>1164</v>
      </c>
      <c r="B2520" s="37">
        <v>170.0</v>
      </c>
      <c r="C2520" s="37">
        <v>0.01</v>
      </c>
    </row>
    <row r="2521">
      <c r="A2521" s="36" t="s">
        <v>14951</v>
      </c>
      <c r="B2521" s="37">
        <v>170.0</v>
      </c>
      <c r="C2521" s="37">
        <v>0.04</v>
      </c>
    </row>
    <row r="2522">
      <c r="A2522" s="36" t="s">
        <v>17549</v>
      </c>
      <c r="B2522" s="37">
        <v>170.0</v>
      </c>
      <c r="C2522" s="37">
        <v>0.02</v>
      </c>
    </row>
    <row r="2523">
      <c r="A2523" s="36" t="s">
        <v>17551</v>
      </c>
      <c r="B2523" s="37">
        <v>170.0</v>
      </c>
      <c r="C2523" s="37">
        <v>0.11</v>
      </c>
    </row>
    <row r="2524">
      <c r="A2524" s="36" t="s">
        <v>17552</v>
      </c>
      <c r="B2524" s="37">
        <v>1600.0</v>
      </c>
      <c r="C2524" s="37">
        <v>0.11</v>
      </c>
    </row>
    <row r="2525">
      <c r="A2525" s="36" t="s">
        <v>17554</v>
      </c>
      <c r="B2525" s="37">
        <v>170.0</v>
      </c>
      <c r="C2525" s="37">
        <v>0.0</v>
      </c>
    </row>
    <row r="2526">
      <c r="A2526" s="36" t="s">
        <v>13489</v>
      </c>
      <c r="B2526" s="37">
        <v>390.0</v>
      </c>
      <c r="C2526" s="37">
        <v>0.12</v>
      </c>
    </row>
    <row r="2527">
      <c r="A2527" s="36" t="s">
        <v>17556</v>
      </c>
      <c r="B2527" s="37">
        <v>390.0</v>
      </c>
      <c r="C2527" s="37">
        <v>0.0</v>
      </c>
    </row>
    <row r="2528">
      <c r="A2528" s="36" t="s">
        <v>17558</v>
      </c>
      <c r="B2528" s="37">
        <v>140.0</v>
      </c>
      <c r="C2528" s="37">
        <v>0.23</v>
      </c>
    </row>
    <row r="2529">
      <c r="A2529" s="36" t="s">
        <v>17559</v>
      </c>
      <c r="B2529" s="37">
        <v>390.0</v>
      </c>
      <c r="C2529" s="37">
        <v>0.47</v>
      </c>
    </row>
    <row r="2530">
      <c r="A2530" s="36" t="s">
        <v>16116</v>
      </c>
      <c r="B2530" s="37">
        <v>320.0</v>
      </c>
      <c r="C2530" s="37">
        <v>0.07</v>
      </c>
    </row>
    <row r="2531">
      <c r="A2531" s="36" t="s">
        <v>17561</v>
      </c>
      <c r="B2531" s="37">
        <v>170.0</v>
      </c>
      <c r="C2531" s="37">
        <v>0.01</v>
      </c>
    </row>
    <row r="2532">
      <c r="A2532" s="36" t="s">
        <v>16242</v>
      </c>
      <c r="B2532" s="37">
        <v>140.0</v>
      </c>
      <c r="C2532" s="37">
        <v>0.37</v>
      </c>
    </row>
    <row r="2533">
      <c r="A2533" s="36" t="s">
        <v>14971</v>
      </c>
      <c r="B2533" s="37">
        <v>170.0</v>
      </c>
      <c r="C2533" s="37">
        <v>0.15</v>
      </c>
    </row>
    <row r="2534">
      <c r="A2534" s="36" t="s">
        <v>16032</v>
      </c>
      <c r="B2534" s="37">
        <v>90.0</v>
      </c>
      <c r="C2534" s="37">
        <v>0.03</v>
      </c>
    </row>
    <row r="2535">
      <c r="A2535" s="36" t="s">
        <v>14978</v>
      </c>
      <c r="B2535" s="37">
        <v>170.0</v>
      </c>
      <c r="C2535" s="37">
        <v>0.04</v>
      </c>
    </row>
    <row r="2536">
      <c r="A2536" s="36" t="s">
        <v>17566</v>
      </c>
      <c r="B2536" s="37">
        <v>90.0</v>
      </c>
      <c r="C2536" s="37">
        <v>0.0</v>
      </c>
    </row>
    <row r="2537">
      <c r="A2537" s="36" t="s">
        <v>17567</v>
      </c>
      <c r="B2537" s="37">
        <v>480.0</v>
      </c>
      <c r="C2537" s="37">
        <v>0.27</v>
      </c>
    </row>
    <row r="2538">
      <c r="A2538" s="36" t="s">
        <v>17569</v>
      </c>
      <c r="B2538" s="37">
        <v>170.0</v>
      </c>
      <c r="C2538" s="37">
        <v>0.0</v>
      </c>
    </row>
    <row r="2539">
      <c r="A2539" s="36" t="s">
        <v>17570</v>
      </c>
      <c r="B2539" s="37">
        <v>590.0</v>
      </c>
      <c r="C2539" s="37">
        <v>0.08</v>
      </c>
    </row>
    <row r="2540">
      <c r="A2540" s="36" t="s">
        <v>14042</v>
      </c>
      <c r="B2540" s="37">
        <v>260.0</v>
      </c>
      <c r="C2540" s="37">
        <v>0.03</v>
      </c>
    </row>
    <row r="2541">
      <c r="A2541" s="36" t="s">
        <v>14088</v>
      </c>
      <c r="B2541" s="37">
        <v>480.0</v>
      </c>
      <c r="C2541" s="37">
        <v>0.97</v>
      </c>
    </row>
    <row r="2542">
      <c r="A2542" s="36" t="s">
        <v>17573</v>
      </c>
      <c r="B2542" s="37">
        <v>170.0</v>
      </c>
      <c r="C2542" s="37">
        <v>0.0</v>
      </c>
    </row>
    <row r="2543">
      <c r="A2543" s="36" t="s">
        <v>14046</v>
      </c>
      <c r="B2543" s="37">
        <v>260.0</v>
      </c>
      <c r="C2543" s="37">
        <v>0.7</v>
      </c>
    </row>
    <row r="2544">
      <c r="A2544" s="36" t="s">
        <v>16121</v>
      </c>
      <c r="B2544" s="37">
        <v>320.0</v>
      </c>
      <c r="C2544" s="37">
        <v>0.01</v>
      </c>
    </row>
    <row r="2545">
      <c r="A2545" s="36" t="s">
        <v>13220</v>
      </c>
      <c r="B2545" s="37">
        <v>480.0</v>
      </c>
      <c r="C2545" s="37">
        <v>0.02</v>
      </c>
    </row>
    <row r="2546">
      <c r="A2546" s="36" t="s">
        <v>16038</v>
      </c>
      <c r="B2546" s="37">
        <v>90.0</v>
      </c>
      <c r="C2546" s="37">
        <v>0.04</v>
      </c>
    </row>
    <row r="2547">
      <c r="A2547" s="36" t="s">
        <v>17576</v>
      </c>
      <c r="B2547" s="37">
        <v>590.0</v>
      </c>
      <c r="C2547" s="37">
        <v>0.0</v>
      </c>
    </row>
    <row r="2548">
      <c r="A2548" s="36" t="s">
        <v>17578</v>
      </c>
      <c r="B2548" s="37">
        <v>170.0</v>
      </c>
      <c r="C2548" s="37">
        <v>0.0</v>
      </c>
    </row>
    <row r="2549">
      <c r="A2549" s="36" t="s">
        <v>17579</v>
      </c>
      <c r="B2549" s="37">
        <v>320.0</v>
      </c>
      <c r="C2549" s="37">
        <v>0.0</v>
      </c>
    </row>
    <row r="2550">
      <c r="A2550" s="36" t="s">
        <v>13225</v>
      </c>
      <c r="B2550" s="37">
        <v>480.0</v>
      </c>
      <c r="C2550" s="37">
        <v>0.05</v>
      </c>
    </row>
    <row r="2551">
      <c r="A2551" s="36" t="s">
        <v>17582</v>
      </c>
      <c r="B2551" s="37">
        <v>480.0</v>
      </c>
      <c r="C2551" s="37">
        <v>0.0</v>
      </c>
    </row>
    <row r="2552">
      <c r="A2552" s="36" t="s">
        <v>17583</v>
      </c>
      <c r="B2552" s="37">
        <v>320.0</v>
      </c>
      <c r="C2552" s="37">
        <v>0.0</v>
      </c>
    </row>
    <row r="2553">
      <c r="A2553" s="36" t="s">
        <v>15371</v>
      </c>
      <c r="B2553" s="37">
        <v>140.0</v>
      </c>
      <c r="C2553" s="37">
        <v>0.01</v>
      </c>
    </row>
    <row r="2554">
      <c r="A2554" s="36" t="s">
        <v>16124</v>
      </c>
      <c r="B2554" s="37">
        <v>320.0</v>
      </c>
      <c r="C2554" s="37">
        <v>0.02</v>
      </c>
    </row>
    <row r="2555">
      <c r="A2555" s="36" t="s">
        <v>17586</v>
      </c>
      <c r="B2555" s="37">
        <v>90.0</v>
      </c>
      <c r="C2555" s="37">
        <v>0.06</v>
      </c>
    </row>
    <row r="2556">
      <c r="A2556" s="36" t="s">
        <v>17587</v>
      </c>
      <c r="B2556" s="37">
        <v>390.0</v>
      </c>
      <c r="C2556" s="37">
        <v>0.0</v>
      </c>
    </row>
    <row r="2557">
      <c r="A2557" s="36" t="s">
        <v>17589</v>
      </c>
      <c r="B2557" s="37">
        <v>880.0</v>
      </c>
      <c r="C2557" s="37">
        <v>0.33</v>
      </c>
    </row>
    <row r="2558">
      <c r="A2558" s="36" t="s">
        <v>13493</v>
      </c>
      <c r="B2558" s="37">
        <v>390.0</v>
      </c>
      <c r="C2558" s="37">
        <v>0.13</v>
      </c>
    </row>
    <row r="2559">
      <c r="A2559" s="36" t="s">
        <v>16125</v>
      </c>
      <c r="B2559" s="37">
        <v>320.0</v>
      </c>
      <c r="C2559" s="37">
        <v>0.07</v>
      </c>
    </row>
    <row r="2560">
      <c r="A2560" s="36" t="s">
        <v>17592</v>
      </c>
      <c r="B2560" s="37">
        <v>320.0</v>
      </c>
      <c r="C2560" s="37">
        <v>0.03</v>
      </c>
    </row>
    <row r="2561">
      <c r="A2561" s="36" t="s">
        <v>17594</v>
      </c>
      <c r="B2561" s="37">
        <v>590.0</v>
      </c>
      <c r="C2561" s="37">
        <v>0.09</v>
      </c>
    </row>
    <row r="2562">
      <c r="A2562" s="36" t="s">
        <v>17595</v>
      </c>
      <c r="B2562" s="37">
        <v>390.0</v>
      </c>
      <c r="C2562" s="37">
        <v>0.46</v>
      </c>
    </row>
    <row r="2563">
      <c r="A2563" s="36" t="s">
        <v>17597</v>
      </c>
      <c r="B2563" s="37">
        <v>320.0</v>
      </c>
      <c r="C2563" s="37">
        <v>0.02</v>
      </c>
    </row>
    <row r="2564">
      <c r="A2564" s="36" t="s">
        <v>17598</v>
      </c>
      <c r="B2564" s="37">
        <v>390.0</v>
      </c>
      <c r="C2564" s="37">
        <v>0.96</v>
      </c>
    </row>
    <row r="2565">
      <c r="A2565" s="36" t="s">
        <v>17600</v>
      </c>
      <c r="B2565" s="37">
        <v>170.0</v>
      </c>
      <c r="C2565" s="37">
        <v>0.22</v>
      </c>
    </row>
    <row r="2566">
      <c r="A2566" s="36" t="s">
        <v>17601</v>
      </c>
      <c r="B2566" s="37">
        <v>170.0</v>
      </c>
      <c r="C2566" s="37">
        <v>0.0</v>
      </c>
    </row>
    <row r="2567">
      <c r="A2567" s="36" t="s">
        <v>17603</v>
      </c>
      <c r="B2567" s="37">
        <v>320.0</v>
      </c>
      <c r="C2567" s="37">
        <v>0.21</v>
      </c>
    </row>
    <row r="2568">
      <c r="A2568" s="36" t="s">
        <v>17605</v>
      </c>
      <c r="B2568" s="37">
        <v>320.0</v>
      </c>
      <c r="C2568" s="37">
        <v>0.0</v>
      </c>
    </row>
    <row r="2569">
      <c r="A2569" s="36" t="s">
        <v>17606</v>
      </c>
      <c r="B2569" s="37">
        <v>260.0</v>
      </c>
      <c r="C2569" s="37">
        <v>0.0</v>
      </c>
    </row>
    <row r="2570">
      <c r="A2570" s="36" t="s">
        <v>17608</v>
      </c>
      <c r="B2570" s="37">
        <v>320.0</v>
      </c>
      <c r="C2570" s="37">
        <v>0.05</v>
      </c>
    </row>
    <row r="2571">
      <c r="A2571" s="36" t="s">
        <v>13630</v>
      </c>
      <c r="B2571" s="37">
        <v>320.0</v>
      </c>
      <c r="C2571" s="37">
        <v>0.26</v>
      </c>
    </row>
    <row r="2572">
      <c r="A2572" s="36" t="s">
        <v>17610</v>
      </c>
      <c r="B2572" s="37">
        <v>260.0</v>
      </c>
      <c r="C2572" s="37">
        <v>0.0</v>
      </c>
    </row>
    <row r="2573">
      <c r="A2573" s="36" t="s">
        <v>17612</v>
      </c>
      <c r="B2573" s="37">
        <v>260.0</v>
      </c>
      <c r="C2573" s="37">
        <v>0.13</v>
      </c>
    </row>
    <row r="2574">
      <c r="A2574" s="36" t="s">
        <v>17613</v>
      </c>
      <c r="B2574" s="37">
        <v>480.0</v>
      </c>
      <c r="C2574" s="37">
        <v>0.95</v>
      </c>
    </row>
    <row r="2575">
      <c r="A2575" s="36" t="s">
        <v>17347</v>
      </c>
      <c r="B2575" s="37">
        <v>320.0</v>
      </c>
      <c r="C2575" s="37">
        <v>0.01</v>
      </c>
    </row>
    <row r="2576">
      <c r="A2576" s="36" t="s">
        <v>17614</v>
      </c>
      <c r="B2576" s="37">
        <v>320.0</v>
      </c>
      <c r="C2576" s="37">
        <v>0.01</v>
      </c>
    </row>
    <row r="2577">
      <c r="A2577" s="36" t="s">
        <v>17616</v>
      </c>
      <c r="B2577" s="37">
        <v>260.0</v>
      </c>
      <c r="C2577" s="37">
        <v>0.0</v>
      </c>
    </row>
    <row r="2578">
      <c r="A2578" s="36" t="s">
        <v>16664</v>
      </c>
      <c r="B2578" s="37">
        <v>480.0</v>
      </c>
      <c r="C2578" s="37">
        <v>0.01</v>
      </c>
    </row>
    <row r="2579">
      <c r="A2579" s="36" t="s">
        <v>17618</v>
      </c>
      <c r="B2579" s="37">
        <v>14800.0</v>
      </c>
      <c r="C2579" s="37">
        <v>0.02</v>
      </c>
    </row>
    <row r="2580">
      <c r="A2580" s="36" t="s">
        <v>17620</v>
      </c>
      <c r="B2580" s="37">
        <v>260.0</v>
      </c>
      <c r="C2580" s="37">
        <v>0.0</v>
      </c>
    </row>
    <row r="2581">
      <c r="A2581" s="36" t="s">
        <v>17621</v>
      </c>
      <c r="B2581" s="37">
        <v>260.0</v>
      </c>
      <c r="C2581" s="37">
        <v>0.05</v>
      </c>
    </row>
    <row r="2582">
      <c r="A2582" s="36" t="s">
        <v>17623</v>
      </c>
      <c r="B2582" s="37">
        <v>320.0</v>
      </c>
      <c r="C2582" s="37">
        <v>0.06</v>
      </c>
    </row>
    <row r="2583">
      <c r="A2583" s="36" t="s">
        <v>17624</v>
      </c>
      <c r="B2583" s="37">
        <v>480.0</v>
      </c>
      <c r="C2583" s="37">
        <v>0.0</v>
      </c>
    </row>
    <row r="2584">
      <c r="A2584" s="36" t="s">
        <v>17626</v>
      </c>
      <c r="B2584" s="37">
        <v>320.0</v>
      </c>
      <c r="C2584" s="37">
        <v>0.0</v>
      </c>
    </row>
    <row r="2585">
      <c r="A2585" s="36" t="s">
        <v>17627</v>
      </c>
      <c r="B2585" s="37">
        <v>480.0</v>
      </c>
      <c r="C2585" s="37">
        <v>0.04</v>
      </c>
    </row>
    <row r="2586">
      <c r="A2586" s="36" t="s">
        <v>17628</v>
      </c>
      <c r="B2586" s="37">
        <v>260.0</v>
      </c>
      <c r="C2586" s="37">
        <v>0.02</v>
      </c>
    </row>
    <row r="2587">
      <c r="A2587" s="36" t="s">
        <v>17629</v>
      </c>
      <c r="B2587" s="37">
        <v>320.0</v>
      </c>
      <c r="C2587" s="37">
        <v>0.0</v>
      </c>
    </row>
    <row r="2588">
      <c r="A2588" s="36" t="s">
        <v>17630</v>
      </c>
      <c r="B2588" s="37">
        <v>480.0</v>
      </c>
      <c r="C2588" s="37">
        <v>0.0</v>
      </c>
    </row>
    <row r="2589">
      <c r="A2589" s="36" t="s">
        <v>17631</v>
      </c>
      <c r="B2589" s="37">
        <v>480.0</v>
      </c>
      <c r="C2589" s="37">
        <v>0.2</v>
      </c>
    </row>
    <row r="2590">
      <c r="A2590" s="36" t="s">
        <v>17632</v>
      </c>
      <c r="B2590" s="37">
        <v>260.0</v>
      </c>
      <c r="C2590" s="37">
        <v>0.16</v>
      </c>
    </row>
    <row r="2591">
      <c r="A2591" s="36" t="s">
        <v>16618</v>
      </c>
      <c r="B2591" s="37">
        <v>480.0</v>
      </c>
      <c r="C2591" s="37">
        <v>0.03</v>
      </c>
    </row>
    <row r="2592">
      <c r="A2592" s="36" t="s">
        <v>13972</v>
      </c>
      <c r="B2592" s="37">
        <v>260.0</v>
      </c>
      <c r="C2592" s="37">
        <v>0.17</v>
      </c>
    </row>
    <row r="2593">
      <c r="A2593" s="36" t="s">
        <v>17633</v>
      </c>
      <c r="B2593" s="37">
        <v>590.0</v>
      </c>
      <c r="C2593" s="37">
        <v>0.93</v>
      </c>
    </row>
    <row r="2594">
      <c r="A2594" s="36" t="s">
        <v>17634</v>
      </c>
      <c r="B2594" s="37">
        <v>320.0</v>
      </c>
      <c r="C2594" s="37">
        <v>0.01</v>
      </c>
    </row>
    <row r="2595">
      <c r="A2595" s="36" t="s">
        <v>17635</v>
      </c>
      <c r="B2595" s="37">
        <v>480.0</v>
      </c>
      <c r="C2595" s="37">
        <v>0.04</v>
      </c>
    </row>
    <row r="2596">
      <c r="A2596" s="36" t="s">
        <v>17636</v>
      </c>
      <c r="B2596" s="37">
        <v>320.0</v>
      </c>
      <c r="C2596" s="37">
        <v>0.35</v>
      </c>
    </row>
    <row r="2597">
      <c r="A2597" s="36" t="s">
        <v>15469</v>
      </c>
      <c r="B2597" s="37">
        <v>480.0</v>
      </c>
      <c r="C2597" s="37">
        <v>0.01</v>
      </c>
    </row>
    <row r="2598">
      <c r="A2598" s="36" t="s">
        <v>17637</v>
      </c>
      <c r="B2598" s="37">
        <v>260.0</v>
      </c>
      <c r="C2598" s="37">
        <v>0.0</v>
      </c>
    </row>
    <row r="2599">
      <c r="A2599" s="36" t="s">
        <v>17638</v>
      </c>
      <c r="B2599" s="37">
        <v>260.0</v>
      </c>
      <c r="C2599" s="37">
        <v>0.0</v>
      </c>
    </row>
    <row r="2600">
      <c r="A2600" s="36" t="s">
        <v>17639</v>
      </c>
      <c r="B2600" s="37">
        <v>260.0</v>
      </c>
      <c r="C2600" s="37">
        <v>0.0</v>
      </c>
    </row>
    <row r="2601">
      <c r="A2601" s="36" t="s">
        <v>15470</v>
      </c>
      <c r="B2601" s="37">
        <v>480.0</v>
      </c>
      <c r="C2601" s="37">
        <v>0.01</v>
      </c>
    </row>
    <row r="2602">
      <c r="A2602" s="36" t="s">
        <v>15472</v>
      </c>
      <c r="B2602" s="37">
        <v>480.0</v>
      </c>
      <c r="C2602" s="37">
        <v>0.0</v>
      </c>
    </row>
    <row r="2603">
      <c r="A2603" s="36" t="s">
        <v>17640</v>
      </c>
      <c r="B2603" s="37">
        <v>320.0</v>
      </c>
      <c r="C2603" s="37">
        <v>0.0</v>
      </c>
    </row>
    <row r="2604">
      <c r="A2604" s="36" t="s">
        <v>17641</v>
      </c>
      <c r="B2604" s="37">
        <v>260.0</v>
      </c>
      <c r="C2604" s="37">
        <v>0.0</v>
      </c>
    </row>
    <row r="2605">
      <c r="A2605" s="36" t="s">
        <v>17642</v>
      </c>
      <c r="B2605" s="37">
        <v>14800.0</v>
      </c>
      <c r="C2605" s="37">
        <v>0.15</v>
      </c>
    </row>
    <row r="2606">
      <c r="A2606" s="36" t="s">
        <v>17643</v>
      </c>
      <c r="B2606" s="37">
        <v>480.0</v>
      </c>
      <c r="C2606" s="37">
        <v>0.01</v>
      </c>
    </row>
    <row r="2607">
      <c r="A2607" s="36" t="s">
        <v>17645</v>
      </c>
      <c r="B2607" s="37">
        <v>320.0</v>
      </c>
      <c r="C2607" s="37">
        <v>0.99</v>
      </c>
    </row>
    <row r="2608">
      <c r="A2608" s="36" t="s">
        <v>17646</v>
      </c>
      <c r="B2608" s="37">
        <v>3600.0</v>
      </c>
      <c r="C2608" s="37">
        <v>0.14</v>
      </c>
    </row>
    <row r="2609">
      <c r="A2609" s="36" t="s">
        <v>17648</v>
      </c>
      <c r="B2609" s="37">
        <v>260.0</v>
      </c>
      <c r="C2609" s="37">
        <v>0.0</v>
      </c>
    </row>
    <row r="2610">
      <c r="A2610" s="36" t="s">
        <v>17650</v>
      </c>
      <c r="B2610" s="37">
        <v>260.0</v>
      </c>
      <c r="C2610" s="37">
        <v>0.01</v>
      </c>
    </row>
    <row r="2611">
      <c r="A2611" s="36" t="s">
        <v>17651</v>
      </c>
      <c r="B2611" s="37">
        <v>260.0</v>
      </c>
      <c r="C2611" s="37">
        <v>1.0</v>
      </c>
    </row>
    <row r="2612">
      <c r="A2612" s="36" t="s">
        <v>17653</v>
      </c>
      <c r="B2612" s="37">
        <v>320.0</v>
      </c>
      <c r="C2612" s="37">
        <v>0.0</v>
      </c>
    </row>
    <row r="2613">
      <c r="A2613" s="36" t="s">
        <v>17655</v>
      </c>
      <c r="B2613" s="37">
        <v>260.0</v>
      </c>
      <c r="C2613" s="37">
        <v>0.02</v>
      </c>
    </row>
    <row r="2614">
      <c r="A2614" s="36" t="s">
        <v>17656</v>
      </c>
      <c r="B2614" s="37">
        <v>320.0</v>
      </c>
      <c r="C2614" s="37">
        <v>0.24</v>
      </c>
    </row>
    <row r="2615">
      <c r="A2615" s="36" t="s">
        <v>13986</v>
      </c>
      <c r="B2615" s="37">
        <v>260.0</v>
      </c>
      <c r="C2615" s="37">
        <v>0.41</v>
      </c>
    </row>
    <row r="2616">
      <c r="A2616" s="36" t="s">
        <v>17659</v>
      </c>
      <c r="B2616" s="37">
        <v>480.0</v>
      </c>
      <c r="C2616" s="37">
        <v>0.01</v>
      </c>
    </row>
    <row r="2617">
      <c r="A2617" s="36" t="s">
        <v>17660</v>
      </c>
      <c r="B2617" s="37">
        <v>480.0</v>
      </c>
      <c r="C2617" s="37">
        <v>0.01</v>
      </c>
    </row>
    <row r="2618">
      <c r="A2618" s="36" t="s">
        <v>17661</v>
      </c>
      <c r="B2618" s="37">
        <v>590.0</v>
      </c>
      <c r="C2618" s="37">
        <v>0.01</v>
      </c>
    </row>
    <row r="2619">
      <c r="A2619" s="36" t="s">
        <v>17662</v>
      </c>
      <c r="B2619" s="37">
        <v>480.0</v>
      </c>
      <c r="C2619" s="37">
        <v>0.21</v>
      </c>
    </row>
    <row r="2620">
      <c r="A2620" s="36" t="s">
        <v>17664</v>
      </c>
      <c r="B2620" s="37">
        <v>260.0</v>
      </c>
      <c r="C2620" s="37">
        <v>0.0</v>
      </c>
    </row>
    <row r="2621">
      <c r="A2621" s="36" t="s">
        <v>17666</v>
      </c>
      <c r="B2621" s="37">
        <v>480.0</v>
      </c>
      <c r="C2621" s="37">
        <v>0.0</v>
      </c>
    </row>
    <row r="2622">
      <c r="A2622" s="36" t="s">
        <v>13998</v>
      </c>
      <c r="B2622" s="37">
        <v>260.0</v>
      </c>
      <c r="C2622" s="37">
        <v>0.13</v>
      </c>
    </row>
    <row r="2623">
      <c r="A2623" s="36" t="s">
        <v>17668</v>
      </c>
      <c r="B2623" s="37">
        <v>260.0</v>
      </c>
      <c r="C2623" s="37">
        <v>0.0</v>
      </c>
    </row>
    <row r="2624">
      <c r="A2624" s="36" t="s">
        <v>17669</v>
      </c>
      <c r="B2624" s="37">
        <v>320.0</v>
      </c>
      <c r="C2624" s="37">
        <v>0.0</v>
      </c>
    </row>
    <row r="2625">
      <c r="A2625" s="36" t="s">
        <v>17670</v>
      </c>
      <c r="B2625" s="37">
        <v>320.0</v>
      </c>
      <c r="C2625" s="37">
        <v>0.03</v>
      </c>
    </row>
    <row r="2626">
      <c r="A2626" s="36" t="s">
        <v>17488</v>
      </c>
      <c r="B2626" s="37">
        <v>320.0</v>
      </c>
      <c r="C2626" s="37">
        <v>0.01</v>
      </c>
    </row>
    <row r="2627">
      <c r="A2627" s="36" t="s">
        <v>17671</v>
      </c>
      <c r="B2627" s="37">
        <v>14800.0</v>
      </c>
      <c r="C2627" s="37">
        <v>0.02</v>
      </c>
    </row>
    <row r="2628">
      <c r="A2628" s="36" t="s">
        <v>17672</v>
      </c>
      <c r="B2628" s="37">
        <v>260.0</v>
      </c>
      <c r="C2628" s="37">
        <v>0.11</v>
      </c>
    </row>
    <row r="2629">
      <c r="A2629" s="36" t="s">
        <v>17674</v>
      </c>
      <c r="B2629" s="37">
        <v>320.0</v>
      </c>
      <c r="C2629" s="37">
        <v>0.21</v>
      </c>
    </row>
    <row r="2630">
      <c r="A2630" s="36" t="s">
        <v>16456</v>
      </c>
      <c r="B2630" s="37">
        <v>260.0</v>
      </c>
      <c r="C2630" s="37">
        <v>0.0</v>
      </c>
    </row>
    <row r="2631">
      <c r="A2631" s="36" t="s">
        <v>17676</v>
      </c>
      <c r="B2631" s="37">
        <v>480.0</v>
      </c>
      <c r="C2631" s="37">
        <v>0.0</v>
      </c>
    </row>
    <row r="2632">
      <c r="A2632" s="36" t="s">
        <v>17678</v>
      </c>
      <c r="B2632" s="37">
        <v>260.0</v>
      </c>
      <c r="C2632" s="37">
        <v>0.0</v>
      </c>
    </row>
    <row r="2633">
      <c r="A2633" s="36" t="s">
        <v>17679</v>
      </c>
      <c r="B2633" s="37">
        <v>480.0</v>
      </c>
      <c r="C2633" s="37">
        <v>0.0</v>
      </c>
    </row>
    <row r="2634">
      <c r="A2634" s="36" t="s">
        <v>17681</v>
      </c>
      <c r="B2634" s="37">
        <v>320.0</v>
      </c>
      <c r="C2634" s="37">
        <v>0.18</v>
      </c>
    </row>
    <row r="2635">
      <c r="A2635" s="36" t="s">
        <v>17682</v>
      </c>
      <c r="B2635" s="37">
        <v>260.0</v>
      </c>
      <c r="C2635" s="37">
        <v>0.02</v>
      </c>
    </row>
    <row r="2636">
      <c r="A2636" s="36" t="s">
        <v>17684</v>
      </c>
      <c r="B2636" s="37">
        <v>720.0</v>
      </c>
      <c r="C2636" s="37">
        <v>0.01</v>
      </c>
    </row>
    <row r="2637">
      <c r="A2637" s="36" t="s">
        <v>17685</v>
      </c>
      <c r="B2637" s="37">
        <v>480.0</v>
      </c>
      <c r="C2637" s="37">
        <v>0.19</v>
      </c>
    </row>
    <row r="2638">
      <c r="A2638" s="36" t="s">
        <v>17686</v>
      </c>
      <c r="B2638" s="37">
        <v>260.0</v>
      </c>
      <c r="C2638" s="37">
        <v>0.0</v>
      </c>
    </row>
    <row r="2639">
      <c r="A2639" s="36" t="s">
        <v>17688</v>
      </c>
      <c r="B2639" s="37">
        <v>260.0</v>
      </c>
      <c r="C2639" s="37">
        <v>0.0</v>
      </c>
    </row>
    <row r="2640">
      <c r="A2640" s="36" t="s">
        <v>17689</v>
      </c>
      <c r="B2640" s="37">
        <v>590.0</v>
      </c>
      <c r="C2640" s="37">
        <v>0.0</v>
      </c>
    </row>
    <row r="2641">
      <c r="A2641" s="36" t="s">
        <v>17691</v>
      </c>
      <c r="B2641" s="37">
        <v>480.0</v>
      </c>
      <c r="C2641" s="37">
        <v>0.02</v>
      </c>
    </row>
    <row r="2642">
      <c r="A2642" s="36" t="s">
        <v>17692</v>
      </c>
      <c r="B2642" s="37">
        <v>480.0</v>
      </c>
      <c r="C2642" s="37">
        <v>0.11</v>
      </c>
    </row>
    <row r="2643">
      <c r="A2643" s="36" t="s">
        <v>17693</v>
      </c>
      <c r="B2643" s="37">
        <v>260.0</v>
      </c>
      <c r="C2643" s="37">
        <v>1.0</v>
      </c>
    </row>
    <row r="2644">
      <c r="A2644" s="36" t="s">
        <v>17695</v>
      </c>
      <c r="B2644" s="37">
        <v>260.0</v>
      </c>
      <c r="C2644" s="37">
        <v>0.04</v>
      </c>
    </row>
    <row r="2645">
      <c r="A2645" s="36" t="s">
        <v>17696</v>
      </c>
      <c r="B2645" s="37">
        <v>260.0</v>
      </c>
      <c r="C2645" s="37">
        <v>0.02</v>
      </c>
    </row>
    <row r="2646">
      <c r="A2646" s="36" t="s">
        <v>17698</v>
      </c>
      <c r="B2646" s="37">
        <v>3600.0</v>
      </c>
      <c r="C2646" s="37">
        <v>0.0</v>
      </c>
    </row>
    <row r="2647">
      <c r="A2647" s="36" t="s">
        <v>17699</v>
      </c>
      <c r="B2647" s="37">
        <v>320.0</v>
      </c>
      <c r="C2647" s="37">
        <v>0.0</v>
      </c>
    </row>
    <row r="2648">
      <c r="A2648" s="36" t="s">
        <v>17701</v>
      </c>
      <c r="B2648" s="37">
        <v>480.0</v>
      </c>
      <c r="C2648" s="37">
        <v>0.0</v>
      </c>
    </row>
    <row r="2649">
      <c r="A2649" s="36" t="s">
        <v>17702</v>
      </c>
      <c r="B2649" s="37">
        <v>480.0</v>
      </c>
      <c r="C2649" s="37">
        <v>0.02</v>
      </c>
    </row>
    <row r="2650">
      <c r="A2650" s="36" t="s">
        <v>17704</v>
      </c>
      <c r="B2650" s="37">
        <v>480.0</v>
      </c>
      <c r="C2650" s="37">
        <v>0.0</v>
      </c>
    </row>
    <row r="2651">
      <c r="A2651" s="36" t="s">
        <v>17706</v>
      </c>
      <c r="B2651" s="37">
        <v>260.0</v>
      </c>
      <c r="C2651" s="37">
        <v>0.04</v>
      </c>
    </row>
    <row r="2652">
      <c r="A2652" s="36" t="s">
        <v>17707</v>
      </c>
      <c r="B2652" s="37">
        <v>260.0</v>
      </c>
      <c r="C2652" s="37">
        <v>0.0</v>
      </c>
    </row>
    <row r="2653">
      <c r="A2653" s="36" t="s">
        <v>17709</v>
      </c>
      <c r="B2653" s="37">
        <v>260.0</v>
      </c>
      <c r="C2653" s="37">
        <v>0.0</v>
      </c>
    </row>
    <row r="2654">
      <c r="A2654" s="36" t="s">
        <v>13685</v>
      </c>
      <c r="B2654" s="37">
        <v>320.0</v>
      </c>
      <c r="C2654" s="37">
        <v>0.05</v>
      </c>
    </row>
    <row r="2655">
      <c r="A2655" s="36" t="s">
        <v>17711</v>
      </c>
      <c r="B2655" s="37">
        <v>260.0</v>
      </c>
      <c r="C2655" s="37">
        <v>0.03</v>
      </c>
    </row>
    <row r="2656">
      <c r="A2656" s="36" t="s">
        <v>17713</v>
      </c>
      <c r="B2656" s="37">
        <v>320.0</v>
      </c>
      <c r="C2656" s="37">
        <v>0.23</v>
      </c>
    </row>
    <row r="2657">
      <c r="A2657" s="36" t="s">
        <v>17714</v>
      </c>
      <c r="B2657" s="37">
        <v>480.0</v>
      </c>
      <c r="C2657" s="37">
        <v>0.07</v>
      </c>
    </row>
    <row r="2658">
      <c r="A2658" s="36" t="s">
        <v>17716</v>
      </c>
      <c r="B2658" s="37">
        <v>480.0</v>
      </c>
      <c r="C2658" s="37">
        <v>0.01</v>
      </c>
    </row>
    <row r="2659">
      <c r="A2659" s="36" t="s">
        <v>17717</v>
      </c>
      <c r="B2659" s="37">
        <v>260.0</v>
      </c>
      <c r="C2659" s="37">
        <v>0.0</v>
      </c>
    </row>
    <row r="2660">
      <c r="A2660" s="36" t="s">
        <v>17719</v>
      </c>
      <c r="B2660" s="37">
        <v>320.0</v>
      </c>
      <c r="C2660" s="37">
        <v>0.99</v>
      </c>
    </row>
    <row r="2661">
      <c r="A2661" s="36" t="s">
        <v>17720</v>
      </c>
      <c r="B2661" s="37">
        <v>3600.0</v>
      </c>
      <c r="C2661" s="37">
        <v>0.0</v>
      </c>
    </row>
    <row r="2662">
      <c r="A2662" s="36" t="s">
        <v>13216</v>
      </c>
      <c r="B2662" s="37">
        <v>480.0</v>
      </c>
      <c r="C2662" s="37">
        <v>0.03</v>
      </c>
    </row>
    <row r="2663">
      <c r="A2663" s="36" t="s">
        <v>17723</v>
      </c>
      <c r="B2663" s="37">
        <v>260.0</v>
      </c>
      <c r="C2663" s="37">
        <v>0.03</v>
      </c>
    </row>
    <row r="2664">
      <c r="A2664" s="36" t="s">
        <v>17724</v>
      </c>
      <c r="B2664" s="37">
        <v>260.0</v>
      </c>
      <c r="C2664" s="37">
        <v>0.0</v>
      </c>
    </row>
    <row r="2665">
      <c r="A2665" s="36" t="s">
        <v>17726</v>
      </c>
      <c r="B2665" s="37">
        <v>320.0</v>
      </c>
      <c r="C2665" s="37">
        <v>0.16</v>
      </c>
    </row>
    <row r="2666">
      <c r="A2666" s="36" t="s">
        <v>17727</v>
      </c>
      <c r="B2666" s="37">
        <v>480.0</v>
      </c>
      <c r="C2666" s="37">
        <v>0.0</v>
      </c>
    </row>
    <row r="2667">
      <c r="A2667" s="36" t="s">
        <v>17729</v>
      </c>
      <c r="B2667" s="37">
        <v>14800.0</v>
      </c>
      <c r="C2667" s="37">
        <v>1.0</v>
      </c>
    </row>
    <row r="2668">
      <c r="A2668" s="36" t="s">
        <v>17731</v>
      </c>
      <c r="B2668" s="37">
        <v>480.0</v>
      </c>
      <c r="C2668" s="37">
        <v>0.1</v>
      </c>
    </row>
    <row r="2669">
      <c r="A2669" s="36" t="s">
        <v>17732</v>
      </c>
      <c r="B2669" s="37">
        <v>260.0</v>
      </c>
      <c r="C2669" s="37">
        <v>0.0</v>
      </c>
    </row>
    <row r="2670">
      <c r="A2670" s="36" t="s">
        <v>17734</v>
      </c>
      <c r="B2670" s="37">
        <v>260.0</v>
      </c>
      <c r="C2670" s="37">
        <v>0.99</v>
      </c>
    </row>
    <row r="2671">
      <c r="A2671" s="36" t="s">
        <v>17735</v>
      </c>
      <c r="B2671" s="37">
        <v>480.0</v>
      </c>
      <c r="C2671" s="37">
        <v>0.0</v>
      </c>
    </row>
    <row r="2672">
      <c r="A2672" s="36" t="s">
        <v>17737</v>
      </c>
      <c r="B2672" s="37">
        <v>260.0</v>
      </c>
      <c r="C2672" s="37">
        <v>0.0</v>
      </c>
    </row>
    <row r="2673">
      <c r="A2673" s="36" t="s">
        <v>17738</v>
      </c>
      <c r="B2673" s="37">
        <v>320.0</v>
      </c>
      <c r="C2673" s="37">
        <v>0.0</v>
      </c>
    </row>
    <row r="2674">
      <c r="A2674" s="36" t="s">
        <v>17740</v>
      </c>
      <c r="B2674" s="37">
        <v>3600.0</v>
      </c>
      <c r="C2674" s="37">
        <v>0.0</v>
      </c>
    </row>
    <row r="2675">
      <c r="A2675" s="36" t="s">
        <v>17742</v>
      </c>
      <c r="B2675" s="37">
        <v>260.0</v>
      </c>
      <c r="C2675" s="37">
        <v>0.04</v>
      </c>
    </row>
    <row r="2676">
      <c r="A2676" s="36" t="s">
        <v>17743</v>
      </c>
      <c r="B2676" s="37">
        <v>590.0</v>
      </c>
      <c r="C2676" s="37">
        <v>0.02</v>
      </c>
    </row>
    <row r="2677">
      <c r="A2677" s="36" t="s">
        <v>17745</v>
      </c>
      <c r="B2677" s="37">
        <v>320.0</v>
      </c>
      <c r="C2677" s="37">
        <v>0.01</v>
      </c>
    </row>
    <row r="2678">
      <c r="A2678" s="36" t="s">
        <v>17746</v>
      </c>
      <c r="B2678" s="37">
        <v>480.0</v>
      </c>
      <c r="C2678" s="37">
        <v>0.0</v>
      </c>
    </row>
    <row r="2679">
      <c r="A2679" s="36" t="s">
        <v>17748</v>
      </c>
      <c r="B2679" s="37">
        <v>480.0</v>
      </c>
      <c r="C2679" s="37">
        <v>0.0</v>
      </c>
    </row>
    <row r="2680">
      <c r="A2680" s="36" t="s">
        <v>16121</v>
      </c>
      <c r="B2680" s="37">
        <v>320.0</v>
      </c>
      <c r="C2680" s="37">
        <v>0.01</v>
      </c>
    </row>
    <row r="2681">
      <c r="A2681" s="36" t="s">
        <v>17750</v>
      </c>
      <c r="B2681" s="37">
        <v>260.0</v>
      </c>
      <c r="C2681" s="37">
        <v>0.0</v>
      </c>
    </row>
    <row r="2682">
      <c r="A2682" s="36" t="s">
        <v>17752</v>
      </c>
      <c r="B2682" s="37">
        <v>260.0</v>
      </c>
      <c r="C2682" s="37">
        <v>0.0</v>
      </c>
    </row>
    <row r="2683">
      <c r="A2683" s="36" t="s">
        <v>17753</v>
      </c>
      <c r="B2683" s="37">
        <v>260.0</v>
      </c>
      <c r="C2683" s="37">
        <v>0.0</v>
      </c>
    </row>
    <row r="2684">
      <c r="A2684" s="36" t="s">
        <v>17755</v>
      </c>
      <c r="B2684" s="37">
        <v>260.0</v>
      </c>
      <c r="C2684" s="37">
        <v>0.03</v>
      </c>
    </row>
    <row r="2685">
      <c r="A2685" s="36" t="s">
        <v>17757</v>
      </c>
      <c r="B2685" s="37">
        <v>140.0</v>
      </c>
      <c r="C2685" s="37">
        <v>0.0</v>
      </c>
    </row>
    <row r="2686">
      <c r="A2686" s="36" t="s">
        <v>15227</v>
      </c>
      <c r="B2686" s="37">
        <v>140.0</v>
      </c>
      <c r="C2686" s="37">
        <v>0.01</v>
      </c>
    </row>
    <row r="2687">
      <c r="A2687" s="36" t="s">
        <v>17758</v>
      </c>
      <c r="B2687" s="37">
        <v>40.0</v>
      </c>
      <c r="C2687" s="37">
        <v>0.02</v>
      </c>
    </row>
    <row r="2688">
      <c r="A2688" s="36" t="s">
        <v>17759</v>
      </c>
      <c r="B2688" s="37">
        <v>40.0</v>
      </c>
      <c r="C2688" s="37">
        <v>0.01</v>
      </c>
    </row>
    <row r="2689">
      <c r="A2689" s="36" t="s">
        <v>17761</v>
      </c>
      <c r="B2689" s="37">
        <v>320.0</v>
      </c>
      <c r="C2689" s="37">
        <v>0.05</v>
      </c>
    </row>
    <row r="2690">
      <c r="A2690" s="36" t="s">
        <v>17763</v>
      </c>
      <c r="B2690" s="37">
        <v>40.0</v>
      </c>
      <c r="C2690" s="37">
        <v>0.01</v>
      </c>
    </row>
    <row r="2691">
      <c r="A2691" s="36" t="s">
        <v>17764</v>
      </c>
      <c r="B2691" s="37">
        <v>40.0</v>
      </c>
      <c r="C2691" s="37">
        <v>0.0</v>
      </c>
    </row>
    <row r="2692">
      <c r="A2692" s="36" t="s">
        <v>17766</v>
      </c>
      <c r="B2692" s="37">
        <v>40.0</v>
      </c>
      <c r="C2692" s="37">
        <v>0.01</v>
      </c>
    </row>
    <row r="2693">
      <c r="A2693" s="36" t="s">
        <v>16251</v>
      </c>
      <c r="B2693" s="37">
        <v>70.0</v>
      </c>
      <c r="C2693" s="37">
        <v>0.02</v>
      </c>
    </row>
    <row r="2694">
      <c r="A2694" s="36" t="s">
        <v>16851</v>
      </c>
      <c r="B2694" s="37">
        <v>320.0</v>
      </c>
      <c r="C2694" s="37">
        <v>0.92</v>
      </c>
    </row>
    <row r="2695">
      <c r="A2695" s="36" t="s">
        <v>17769</v>
      </c>
      <c r="B2695" s="37">
        <v>40.0</v>
      </c>
      <c r="C2695" s="37">
        <v>0.01</v>
      </c>
    </row>
    <row r="2696">
      <c r="A2696" s="36" t="s">
        <v>5747</v>
      </c>
      <c r="B2696" s="37">
        <v>140.0</v>
      </c>
      <c r="C2696" s="37">
        <v>0.11</v>
      </c>
    </row>
    <row r="2697">
      <c r="A2697" s="36" t="s">
        <v>17608</v>
      </c>
      <c r="B2697" s="37">
        <v>320.0</v>
      </c>
      <c r="C2697" s="37">
        <v>0.05</v>
      </c>
    </row>
    <row r="2698">
      <c r="A2698" s="36" t="s">
        <v>17771</v>
      </c>
      <c r="B2698" s="37">
        <v>40.0</v>
      </c>
      <c r="C2698" s="37">
        <v>0.0</v>
      </c>
    </row>
    <row r="2699">
      <c r="A2699" s="36" t="s">
        <v>13630</v>
      </c>
      <c r="B2699" s="37">
        <v>320.0</v>
      </c>
      <c r="C2699" s="37">
        <v>0.26</v>
      </c>
    </row>
    <row r="2700">
      <c r="A2700" s="36" t="s">
        <v>17774</v>
      </c>
      <c r="B2700" s="37">
        <v>260.0</v>
      </c>
      <c r="C2700" s="37">
        <v>0.02</v>
      </c>
    </row>
    <row r="2701">
      <c r="A2701" s="36" t="s">
        <v>17775</v>
      </c>
      <c r="B2701" s="37">
        <v>33100.0</v>
      </c>
      <c r="C2701" s="37">
        <v>0.0</v>
      </c>
    </row>
    <row r="2702">
      <c r="A2702" s="36" t="s">
        <v>17777</v>
      </c>
      <c r="B2702" s="37">
        <v>140.0</v>
      </c>
      <c r="C2702" s="37">
        <v>0.08</v>
      </c>
    </row>
    <row r="2703">
      <c r="A2703" s="36" t="s">
        <v>17778</v>
      </c>
      <c r="B2703" s="37">
        <v>260.0</v>
      </c>
      <c r="C2703" s="37">
        <v>0.01</v>
      </c>
    </row>
    <row r="2704">
      <c r="A2704" s="36" t="s">
        <v>17779</v>
      </c>
      <c r="B2704" s="37">
        <v>40.0</v>
      </c>
      <c r="C2704" s="37">
        <v>0.04</v>
      </c>
    </row>
    <row r="2705">
      <c r="A2705" s="36" t="s">
        <v>17780</v>
      </c>
      <c r="B2705" s="37">
        <v>260.0</v>
      </c>
      <c r="C2705" s="37">
        <v>0.13</v>
      </c>
    </row>
    <row r="2706">
      <c r="A2706" s="36" t="s">
        <v>16662</v>
      </c>
      <c r="B2706" s="37">
        <v>480.0</v>
      </c>
      <c r="C2706" s="37">
        <v>0.0</v>
      </c>
    </row>
    <row r="2707">
      <c r="A2707" s="36" t="s">
        <v>17783</v>
      </c>
      <c r="B2707" s="37">
        <v>320.0</v>
      </c>
      <c r="C2707" s="37">
        <v>0.12</v>
      </c>
    </row>
    <row r="2708">
      <c r="A2708" s="36" t="s">
        <v>17784</v>
      </c>
      <c r="B2708" s="37">
        <v>40.0</v>
      </c>
      <c r="C2708" s="37">
        <v>0.0</v>
      </c>
    </row>
    <row r="2709">
      <c r="A2709" s="36" t="s">
        <v>17786</v>
      </c>
      <c r="B2709" s="37">
        <v>40.0</v>
      </c>
      <c r="C2709" s="37">
        <v>0.25</v>
      </c>
    </row>
    <row r="2710">
      <c r="A2710" s="36" t="s">
        <v>17787</v>
      </c>
      <c r="B2710" s="37">
        <v>260.0</v>
      </c>
      <c r="C2710" s="37">
        <v>0.86</v>
      </c>
    </row>
    <row r="2711">
      <c r="A2711" s="36" t="s">
        <v>17789</v>
      </c>
      <c r="B2711" s="37">
        <v>140.0</v>
      </c>
      <c r="C2711" s="37">
        <v>0.0</v>
      </c>
    </row>
    <row r="2712">
      <c r="A2712" s="36" t="s">
        <v>17791</v>
      </c>
      <c r="B2712" s="37">
        <v>320.0</v>
      </c>
      <c r="C2712" s="37">
        <v>0.03</v>
      </c>
    </row>
    <row r="2713">
      <c r="A2713" s="36" t="s">
        <v>12953</v>
      </c>
      <c r="B2713" s="37">
        <v>720.0</v>
      </c>
      <c r="C2713" s="37">
        <v>0.13</v>
      </c>
    </row>
    <row r="2714">
      <c r="A2714" s="36" t="s">
        <v>17793</v>
      </c>
      <c r="B2714" s="37">
        <v>40.0</v>
      </c>
      <c r="C2714" s="37">
        <v>0.0</v>
      </c>
    </row>
    <row r="2715">
      <c r="A2715" s="36" t="s">
        <v>17794</v>
      </c>
      <c r="B2715" s="37">
        <v>320.0</v>
      </c>
      <c r="C2715" s="37">
        <v>0.21</v>
      </c>
    </row>
    <row r="2716">
      <c r="A2716" s="36" t="s">
        <v>17796</v>
      </c>
      <c r="B2716" s="37">
        <v>260.0</v>
      </c>
      <c r="C2716" s="37">
        <v>0.02</v>
      </c>
    </row>
    <row r="2717">
      <c r="A2717" s="36" t="s">
        <v>17798</v>
      </c>
      <c r="B2717" s="37">
        <v>390.0</v>
      </c>
      <c r="C2717" s="37">
        <v>0.3</v>
      </c>
    </row>
    <row r="2718">
      <c r="A2718" s="36" t="s">
        <v>16265</v>
      </c>
      <c r="B2718" s="37">
        <v>260.0</v>
      </c>
      <c r="C2718" s="37">
        <v>0.0</v>
      </c>
    </row>
    <row r="2719">
      <c r="A2719" s="36" t="s">
        <v>15232</v>
      </c>
      <c r="B2719" s="37">
        <v>140.0</v>
      </c>
      <c r="C2719" s="37">
        <v>0.03</v>
      </c>
    </row>
    <row r="2720">
      <c r="A2720" s="36" t="s">
        <v>17800</v>
      </c>
      <c r="B2720" s="37">
        <v>40.0</v>
      </c>
      <c r="C2720" s="37">
        <v>0.12</v>
      </c>
    </row>
    <row r="2721">
      <c r="A2721" s="36" t="s">
        <v>17802</v>
      </c>
      <c r="B2721" s="37">
        <v>140.0</v>
      </c>
      <c r="C2721" s="37">
        <v>0.01</v>
      </c>
    </row>
    <row r="2722">
      <c r="A2722" s="36" t="s">
        <v>17804</v>
      </c>
      <c r="B2722" s="37">
        <v>40.0</v>
      </c>
      <c r="C2722" s="37">
        <v>0.0</v>
      </c>
    </row>
    <row r="2723">
      <c r="A2723" s="36" t="s">
        <v>17805</v>
      </c>
      <c r="B2723" s="37">
        <v>70.0</v>
      </c>
      <c r="C2723" s="37">
        <v>0.0</v>
      </c>
    </row>
    <row r="2724">
      <c r="A2724" s="36" t="s">
        <v>17807</v>
      </c>
      <c r="B2724" s="37">
        <v>140.0</v>
      </c>
      <c r="C2724" s="37">
        <v>0.0</v>
      </c>
    </row>
    <row r="2725">
      <c r="A2725" s="36" t="s">
        <v>17808</v>
      </c>
      <c r="B2725" s="37">
        <v>1000.0</v>
      </c>
      <c r="C2725" s="37">
        <v>0.1</v>
      </c>
    </row>
    <row r="2726">
      <c r="A2726" s="36" t="s">
        <v>17810</v>
      </c>
      <c r="B2726" s="37">
        <v>140.0</v>
      </c>
      <c r="C2726" s="37">
        <v>0.01</v>
      </c>
    </row>
    <row r="2727">
      <c r="A2727" s="36" t="s">
        <v>17811</v>
      </c>
      <c r="B2727" s="37">
        <v>40.0</v>
      </c>
      <c r="C2727" s="37">
        <v>0.0</v>
      </c>
    </row>
    <row r="2728">
      <c r="A2728" s="36" t="s">
        <v>17813</v>
      </c>
      <c r="B2728" s="37">
        <v>390.0</v>
      </c>
      <c r="C2728" s="37">
        <v>0.44</v>
      </c>
    </row>
    <row r="2729">
      <c r="A2729" s="36" t="s">
        <v>17815</v>
      </c>
      <c r="B2729" s="37">
        <v>40.0</v>
      </c>
      <c r="C2729" s="37">
        <v>0.0</v>
      </c>
    </row>
    <row r="2730">
      <c r="A2730" s="36" t="s">
        <v>17816</v>
      </c>
      <c r="B2730" s="37">
        <v>40.0</v>
      </c>
      <c r="C2730" s="37">
        <v>0.21</v>
      </c>
    </row>
    <row r="2731">
      <c r="A2731" s="36" t="s">
        <v>17817</v>
      </c>
      <c r="B2731" s="37">
        <v>320.0</v>
      </c>
      <c r="C2731" s="37">
        <v>0.0</v>
      </c>
    </row>
    <row r="2732">
      <c r="A2732" s="36" t="s">
        <v>17818</v>
      </c>
      <c r="B2732" s="37">
        <v>40.0</v>
      </c>
      <c r="C2732" s="37">
        <v>0.06</v>
      </c>
    </row>
    <row r="2733">
      <c r="A2733" s="36" t="s">
        <v>17820</v>
      </c>
      <c r="B2733" s="37">
        <v>40.0</v>
      </c>
      <c r="C2733" s="37">
        <v>1.0</v>
      </c>
    </row>
    <row r="2734">
      <c r="A2734" s="36" t="s">
        <v>16277</v>
      </c>
      <c r="B2734" s="37">
        <v>70.0</v>
      </c>
      <c r="C2734" s="37">
        <v>0.1</v>
      </c>
    </row>
    <row r="2735">
      <c r="A2735" s="36" t="s">
        <v>17822</v>
      </c>
      <c r="B2735" s="37">
        <v>40.0</v>
      </c>
      <c r="C2735" s="37">
        <v>0.02</v>
      </c>
    </row>
    <row r="2736">
      <c r="A2736" s="36" t="s">
        <v>16163</v>
      </c>
      <c r="B2736" s="37">
        <v>480.0</v>
      </c>
      <c r="C2736" s="37">
        <v>0.02</v>
      </c>
    </row>
    <row r="2737">
      <c r="A2737" s="36" t="s">
        <v>17825</v>
      </c>
      <c r="B2737" s="37">
        <v>40.0</v>
      </c>
      <c r="C2737" s="37">
        <v>0.01</v>
      </c>
    </row>
    <row r="2738">
      <c r="A2738" s="36" t="s">
        <v>17827</v>
      </c>
      <c r="B2738" s="37">
        <v>1900.0</v>
      </c>
      <c r="C2738" s="37">
        <v>1.0</v>
      </c>
    </row>
    <row r="2739">
      <c r="A2739" s="36" t="s">
        <v>15584</v>
      </c>
      <c r="B2739" s="37">
        <v>110.0</v>
      </c>
      <c r="C2739" s="37">
        <v>0.03</v>
      </c>
    </row>
    <row r="2740">
      <c r="A2740" s="36" t="s">
        <v>1683</v>
      </c>
      <c r="B2740" s="37">
        <v>40.0</v>
      </c>
      <c r="C2740" s="37">
        <v>0.0</v>
      </c>
    </row>
    <row r="2741">
      <c r="A2741" s="36" t="s">
        <v>17830</v>
      </c>
      <c r="B2741" s="37">
        <v>40.0</v>
      </c>
      <c r="C2741" s="37">
        <v>0.0</v>
      </c>
    </row>
    <row r="2742">
      <c r="A2742" s="36" t="s">
        <v>15240</v>
      </c>
      <c r="B2742" s="37">
        <v>140.0</v>
      </c>
      <c r="C2742" s="37">
        <v>1.0</v>
      </c>
    </row>
    <row r="2743">
      <c r="A2743" s="36" t="s">
        <v>16056</v>
      </c>
      <c r="B2743" s="37">
        <v>320.0</v>
      </c>
      <c r="C2743" s="37">
        <v>0.14</v>
      </c>
    </row>
    <row r="2744">
      <c r="A2744" s="36" t="s">
        <v>17833</v>
      </c>
      <c r="B2744" s="37">
        <v>40.0</v>
      </c>
      <c r="C2744" s="37">
        <v>1.0</v>
      </c>
    </row>
    <row r="2745">
      <c r="A2745" s="36" t="s">
        <v>16285</v>
      </c>
      <c r="B2745" s="37">
        <v>260.0</v>
      </c>
      <c r="C2745" s="37">
        <v>0.21</v>
      </c>
    </row>
    <row r="2746">
      <c r="A2746" s="36" t="s">
        <v>17834</v>
      </c>
      <c r="B2746" s="37">
        <v>260.0</v>
      </c>
      <c r="C2746" s="37">
        <v>0.02</v>
      </c>
    </row>
    <row r="2747">
      <c r="A2747" s="36" t="s">
        <v>17836</v>
      </c>
      <c r="B2747" s="37">
        <v>40.0</v>
      </c>
      <c r="C2747" s="37">
        <v>0.27</v>
      </c>
    </row>
    <row r="2748">
      <c r="A2748" s="36" t="s">
        <v>17837</v>
      </c>
      <c r="B2748" s="37">
        <v>40.0</v>
      </c>
      <c r="C2748" s="37">
        <v>0.01</v>
      </c>
    </row>
    <row r="2749">
      <c r="A2749" s="36" t="s">
        <v>17839</v>
      </c>
      <c r="B2749" s="37">
        <v>40.0</v>
      </c>
      <c r="C2749" s="37">
        <v>0.0</v>
      </c>
    </row>
    <row r="2750">
      <c r="A2750" s="36" t="s">
        <v>17840</v>
      </c>
      <c r="B2750" s="37">
        <v>6600.0</v>
      </c>
      <c r="C2750" s="37">
        <v>0.07</v>
      </c>
    </row>
    <row r="2751">
      <c r="A2751" s="36" t="s">
        <v>16871</v>
      </c>
      <c r="B2751" s="37">
        <v>320.0</v>
      </c>
      <c r="C2751" s="37">
        <v>0.0</v>
      </c>
    </row>
    <row r="2752">
      <c r="A2752" s="36" t="s">
        <v>17843</v>
      </c>
      <c r="B2752" s="37">
        <v>140.0</v>
      </c>
      <c r="C2752" s="37">
        <v>0.01</v>
      </c>
    </row>
    <row r="2753">
      <c r="A2753" s="36" t="s">
        <v>17844</v>
      </c>
      <c r="B2753" s="37">
        <v>390.0</v>
      </c>
      <c r="C2753" s="37">
        <v>0.08</v>
      </c>
    </row>
    <row r="2754">
      <c r="A2754" s="36" t="s">
        <v>17846</v>
      </c>
      <c r="B2754" s="37">
        <v>40.0</v>
      </c>
      <c r="C2754" s="37">
        <v>0.0</v>
      </c>
    </row>
    <row r="2755">
      <c r="A2755" s="36" t="s">
        <v>17847</v>
      </c>
      <c r="B2755" s="37">
        <v>140.0</v>
      </c>
      <c r="C2755" s="37">
        <v>0.21</v>
      </c>
    </row>
    <row r="2756">
      <c r="A2756" s="36" t="s">
        <v>17849</v>
      </c>
      <c r="B2756" s="37">
        <v>40.0</v>
      </c>
      <c r="C2756" s="37">
        <v>0.0</v>
      </c>
    </row>
    <row r="2757">
      <c r="A2757" s="36" t="s">
        <v>17851</v>
      </c>
      <c r="B2757" s="37">
        <v>140.0</v>
      </c>
      <c r="C2757" s="37">
        <v>0.16</v>
      </c>
    </row>
    <row r="2758">
      <c r="A2758" s="36" t="s">
        <v>10249</v>
      </c>
      <c r="B2758" s="37">
        <v>40.0</v>
      </c>
      <c r="C2758" s="37">
        <v>0.01</v>
      </c>
    </row>
    <row r="2759">
      <c r="A2759" s="36" t="s">
        <v>17853</v>
      </c>
      <c r="B2759" s="37">
        <v>480.0</v>
      </c>
      <c r="C2759" s="37">
        <v>0.14</v>
      </c>
    </row>
    <row r="2760">
      <c r="A2760" s="36" t="s">
        <v>16307</v>
      </c>
      <c r="B2760" s="37">
        <v>70.0</v>
      </c>
      <c r="C2760" s="37">
        <v>0.14</v>
      </c>
    </row>
    <row r="2761">
      <c r="A2761" s="36" t="s">
        <v>16057</v>
      </c>
      <c r="B2761" s="37">
        <v>320.0</v>
      </c>
      <c r="C2761" s="37">
        <v>0.05</v>
      </c>
    </row>
    <row r="2762">
      <c r="A2762" s="36" t="s">
        <v>17856</v>
      </c>
      <c r="B2762" s="37">
        <v>40.0</v>
      </c>
      <c r="C2762" s="37">
        <v>0.01</v>
      </c>
    </row>
    <row r="2763">
      <c r="A2763" s="36" t="s">
        <v>17857</v>
      </c>
      <c r="B2763" s="37">
        <v>70.0</v>
      </c>
      <c r="C2763" s="37">
        <v>0.01</v>
      </c>
    </row>
    <row r="2764">
      <c r="A2764" s="36" t="s">
        <v>17859</v>
      </c>
      <c r="B2764" s="37">
        <v>40.0</v>
      </c>
      <c r="C2764" s="37">
        <v>0.0</v>
      </c>
    </row>
    <row r="2765">
      <c r="A2765" s="36" t="s">
        <v>16313</v>
      </c>
      <c r="B2765" s="37">
        <v>260.0</v>
      </c>
      <c r="C2765" s="37">
        <v>0.0</v>
      </c>
    </row>
    <row r="2766">
      <c r="A2766" s="36" t="s">
        <v>17861</v>
      </c>
      <c r="B2766" s="37">
        <v>40.0</v>
      </c>
      <c r="C2766" s="37">
        <v>0.05</v>
      </c>
    </row>
    <row r="2767">
      <c r="A2767" s="36" t="s">
        <v>17863</v>
      </c>
      <c r="B2767" s="37">
        <v>140.0</v>
      </c>
      <c r="C2767" s="37">
        <v>0.01</v>
      </c>
    </row>
    <row r="2768">
      <c r="A2768" s="36" t="s">
        <v>17864</v>
      </c>
      <c r="B2768" s="37">
        <v>390.0</v>
      </c>
      <c r="C2768" s="37">
        <v>0.06</v>
      </c>
    </row>
    <row r="2769">
      <c r="A2769" s="36" t="s">
        <v>17866</v>
      </c>
      <c r="B2769" s="37">
        <v>40.0</v>
      </c>
      <c r="C2769" s="37">
        <v>0.04</v>
      </c>
    </row>
    <row r="2770">
      <c r="A2770" s="36" t="s">
        <v>17867</v>
      </c>
      <c r="B2770" s="37">
        <v>40.0</v>
      </c>
      <c r="C2770" s="37">
        <v>0.04</v>
      </c>
    </row>
    <row r="2771">
      <c r="A2771" s="36" t="s">
        <v>13645</v>
      </c>
      <c r="B2771" s="37">
        <v>320.0</v>
      </c>
      <c r="C2771" s="37">
        <v>0.01</v>
      </c>
    </row>
    <row r="2772">
      <c r="A2772" s="36" t="s">
        <v>17868</v>
      </c>
      <c r="B2772" s="37">
        <v>720.0</v>
      </c>
      <c r="C2772" s="37">
        <v>0.51</v>
      </c>
    </row>
    <row r="2773">
      <c r="A2773" s="36" t="s">
        <v>17869</v>
      </c>
      <c r="B2773" s="37">
        <v>40.0</v>
      </c>
      <c r="C2773" s="37">
        <v>0.0</v>
      </c>
    </row>
    <row r="2774">
      <c r="A2774" s="36" t="s">
        <v>17629</v>
      </c>
      <c r="B2774" s="37">
        <v>320.0</v>
      </c>
      <c r="C2774" s="37">
        <v>0.0</v>
      </c>
    </row>
    <row r="2775">
      <c r="A2775" s="36" t="s">
        <v>17871</v>
      </c>
      <c r="B2775" s="37">
        <v>40.0</v>
      </c>
      <c r="C2775" s="37">
        <v>0.02</v>
      </c>
    </row>
    <row r="2776">
      <c r="A2776" s="36" t="s">
        <v>17873</v>
      </c>
      <c r="B2776" s="37">
        <v>40.0</v>
      </c>
      <c r="C2776" s="37">
        <v>0.01</v>
      </c>
    </row>
    <row r="2777">
      <c r="A2777" s="36" t="s">
        <v>17874</v>
      </c>
      <c r="B2777" s="37">
        <v>140.0</v>
      </c>
      <c r="C2777" s="37">
        <v>0.07</v>
      </c>
    </row>
    <row r="2778">
      <c r="A2778" s="36" t="s">
        <v>17875</v>
      </c>
      <c r="B2778" s="37">
        <v>140.0</v>
      </c>
      <c r="C2778" s="37">
        <v>0.0</v>
      </c>
    </row>
    <row r="2779">
      <c r="A2779" s="36" t="s">
        <v>16325</v>
      </c>
      <c r="B2779" s="37">
        <v>260.0</v>
      </c>
      <c r="C2779" s="37">
        <v>0.01</v>
      </c>
    </row>
    <row r="2780">
      <c r="A2780" s="36" t="s">
        <v>17877</v>
      </c>
      <c r="B2780" s="37">
        <v>40.0</v>
      </c>
      <c r="C2780" s="37">
        <v>0.01</v>
      </c>
    </row>
    <row r="2781">
      <c r="A2781" s="36" t="s">
        <v>17879</v>
      </c>
      <c r="B2781" s="37">
        <v>40.0</v>
      </c>
      <c r="C2781" s="37">
        <v>0.16</v>
      </c>
    </row>
    <row r="2782">
      <c r="A2782" s="36" t="s">
        <v>17880</v>
      </c>
      <c r="B2782" s="37">
        <v>1000.0</v>
      </c>
      <c r="C2782" s="37">
        <v>0.04</v>
      </c>
    </row>
    <row r="2783">
      <c r="A2783" s="36" t="s">
        <v>17881</v>
      </c>
      <c r="B2783" s="37">
        <v>320.0</v>
      </c>
      <c r="C2783" s="37">
        <v>0.01</v>
      </c>
    </row>
    <row r="2784">
      <c r="A2784" s="36" t="s">
        <v>17883</v>
      </c>
      <c r="B2784" s="37">
        <v>40.0</v>
      </c>
      <c r="C2784" s="37">
        <v>0.02</v>
      </c>
    </row>
    <row r="2785">
      <c r="A2785" s="36" t="s">
        <v>17884</v>
      </c>
      <c r="B2785" s="37">
        <v>40.0</v>
      </c>
      <c r="C2785" s="37">
        <v>0.09</v>
      </c>
    </row>
    <row r="2786">
      <c r="A2786" s="36" t="s">
        <v>17886</v>
      </c>
      <c r="B2786" s="37">
        <v>390.0</v>
      </c>
      <c r="C2786" s="37">
        <v>0.19</v>
      </c>
    </row>
    <row r="2787">
      <c r="A2787" s="36" t="s">
        <v>17069</v>
      </c>
      <c r="B2787" s="37">
        <v>390.0</v>
      </c>
      <c r="C2787" s="37">
        <v>0.0</v>
      </c>
    </row>
    <row r="2788">
      <c r="A2788" s="36" t="s">
        <v>17888</v>
      </c>
      <c r="B2788" s="37">
        <v>40.0</v>
      </c>
      <c r="C2788" s="37">
        <v>0.26</v>
      </c>
    </row>
    <row r="2789">
      <c r="A2789" s="36" t="s">
        <v>17890</v>
      </c>
      <c r="B2789" s="37">
        <v>720.0</v>
      </c>
      <c r="C2789" s="37">
        <v>0.0</v>
      </c>
    </row>
    <row r="2790">
      <c r="A2790" s="36" t="s">
        <v>17891</v>
      </c>
      <c r="B2790" s="37">
        <v>320.0</v>
      </c>
      <c r="C2790" s="37">
        <v>0.1</v>
      </c>
    </row>
    <row r="2791">
      <c r="A2791" s="36" t="s">
        <v>17893</v>
      </c>
      <c r="B2791" s="37">
        <v>40.0</v>
      </c>
      <c r="C2791" s="37">
        <v>0.01</v>
      </c>
    </row>
    <row r="2792">
      <c r="A2792" s="36" t="s">
        <v>17894</v>
      </c>
      <c r="B2792" s="37">
        <v>40.0</v>
      </c>
      <c r="C2792" s="37">
        <v>0.0</v>
      </c>
    </row>
    <row r="2793">
      <c r="A2793" s="36" t="s">
        <v>17895</v>
      </c>
      <c r="B2793" s="37">
        <v>140.0</v>
      </c>
      <c r="C2793" s="37">
        <v>0.0</v>
      </c>
    </row>
    <row r="2794">
      <c r="A2794" s="36" t="s">
        <v>17896</v>
      </c>
      <c r="B2794" s="37">
        <v>140.0</v>
      </c>
      <c r="C2794" s="37">
        <v>0.06</v>
      </c>
    </row>
    <row r="2795">
      <c r="A2795" s="36" t="s">
        <v>16066</v>
      </c>
      <c r="B2795" s="37">
        <v>320.0</v>
      </c>
      <c r="C2795" s="37">
        <v>0.0</v>
      </c>
    </row>
    <row r="2796">
      <c r="A2796" s="36" t="s">
        <v>17897</v>
      </c>
      <c r="B2796" s="37">
        <v>140.0</v>
      </c>
      <c r="C2796" s="37">
        <v>0.01</v>
      </c>
    </row>
    <row r="2797">
      <c r="A2797" s="36" t="s">
        <v>17898</v>
      </c>
      <c r="B2797" s="37">
        <v>140.0</v>
      </c>
      <c r="C2797" s="37">
        <v>0.03</v>
      </c>
    </row>
    <row r="2798">
      <c r="A2798" s="36" t="s">
        <v>17899</v>
      </c>
      <c r="B2798" s="37">
        <v>320.0</v>
      </c>
      <c r="C2798" s="37">
        <v>0.03</v>
      </c>
    </row>
    <row r="2799">
      <c r="A2799" s="36" t="s">
        <v>17900</v>
      </c>
      <c r="B2799" s="37">
        <v>40.0</v>
      </c>
      <c r="C2799" s="37">
        <v>0.0</v>
      </c>
    </row>
    <row r="2800">
      <c r="A2800" s="36" t="s">
        <v>13972</v>
      </c>
      <c r="B2800" s="37">
        <v>260.0</v>
      </c>
      <c r="C2800" s="37">
        <v>0.17</v>
      </c>
    </row>
    <row r="2801">
      <c r="A2801" s="36" t="s">
        <v>17901</v>
      </c>
      <c r="B2801" s="37">
        <v>1900.0</v>
      </c>
      <c r="C2801" s="37">
        <v>0.04</v>
      </c>
    </row>
    <row r="2802">
      <c r="A2802" s="36" t="s">
        <v>17635</v>
      </c>
      <c r="B2802" s="37">
        <v>480.0</v>
      </c>
      <c r="C2802" s="37">
        <v>0.04</v>
      </c>
    </row>
    <row r="2803">
      <c r="A2803" s="36" t="s">
        <v>17902</v>
      </c>
      <c r="B2803" s="37">
        <v>40.0</v>
      </c>
      <c r="C2803" s="37">
        <v>0.02</v>
      </c>
    </row>
    <row r="2804">
      <c r="A2804" s="36" t="s">
        <v>2525</v>
      </c>
      <c r="B2804" s="37">
        <v>320.0</v>
      </c>
      <c r="C2804" s="37">
        <v>0.25</v>
      </c>
    </row>
    <row r="2805">
      <c r="A2805" s="36" t="s">
        <v>17638</v>
      </c>
      <c r="B2805" s="37">
        <v>260.0</v>
      </c>
      <c r="C2805" s="37">
        <v>0.0</v>
      </c>
    </row>
    <row r="2806">
      <c r="A2806" s="36" t="s">
        <v>17903</v>
      </c>
      <c r="B2806" s="37">
        <v>40.0</v>
      </c>
      <c r="C2806" s="37">
        <v>0.0</v>
      </c>
    </row>
    <row r="2807">
      <c r="A2807" s="36" t="s">
        <v>17904</v>
      </c>
      <c r="B2807" s="37">
        <v>260.0</v>
      </c>
      <c r="C2807" s="37">
        <v>0.0</v>
      </c>
    </row>
    <row r="2808">
      <c r="A2808" s="36" t="s">
        <v>17905</v>
      </c>
      <c r="B2808" s="37">
        <v>40.0</v>
      </c>
      <c r="C2808" s="37">
        <v>0.0</v>
      </c>
    </row>
    <row r="2809">
      <c r="A2809" s="36" t="s">
        <v>17906</v>
      </c>
      <c r="B2809" s="37">
        <v>40.0</v>
      </c>
      <c r="C2809" s="37">
        <v>0.0</v>
      </c>
    </row>
    <row r="2810">
      <c r="A2810" s="36" t="s">
        <v>17907</v>
      </c>
      <c r="B2810" s="37">
        <v>40.0</v>
      </c>
      <c r="C2810" s="37">
        <v>0.02</v>
      </c>
    </row>
    <row r="2811">
      <c r="A2811" s="36" t="s">
        <v>17908</v>
      </c>
      <c r="B2811" s="37">
        <v>40.0</v>
      </c>
      <c r="C2811" s="37">
        <v>0.03</v>
      </c>
    </row>
    <row r="2812">
      <c r="A2812" s="36" t="s">
        <v>17909</v>
      </c>
      <c r="B2812" s="37">
        <v>140.0</v>
      </c>
      <c r="C2812" s="37">
        <v>0.02</v>
      </c>
    </row>
    <row r="2813">
      <c r="A2813" s="36" t="s">
        <v>17910</v>
      </c>
      <c r="B2813" s="37">
        <v>480.0</v>
      </c>
      <c r="C2813" s="37">
        <v>0.13</v>
      </c>
    </row>
    <row r="2814">
      <c r="A2814" s="36" t="s">
        <v>17911</v>
      </c>
      <c r="B2814" s="37">
        <v>480.0</v>
      </c>
      <c r="C2814" s="37">
        <v>0.25</v>
      </c>
    </row>
    <row r="2815">
      <c r="A2815" s="36" t="s">
        <v>15608</v>
      </c>
      <c r="B2815" s="37">
        <v>110.0</v>
      </c>
      <c r="C2815" s="37">
        <v>0.12</v>
      </c>
    </row>
    <row r="2816">
      <c r="A2816" s="36" t="s">
        <v>17912</v>
      </c>
      <c r="B2816" s="37">
        <v>480.0</v>
      </c>
      <c r="C2816" s="37">
        <v>0.04</v>
      </c>
    </row>
    <row r="2817">
      <c r="A2817" s="36" t="s">
        <v>17913</v>
      </c>
      <c r="B2817" s="37">
        <v>260.0</v>
      </c>
      <c r="C2817" s="37">
        <v>0.09</v>
      </c>
    </row>
    <row r="2818">
      <c r="A2818" s="36" t="s">
        <v>17914</v>
      </c>
      <c r="B2818" s="37">
        <v>320.0</v>
      </c>
      <c r="C2818" s="37">
        <v>0.0</v>
      </c>
    </row>
    <row r="2819">
      <c r="A2819" s="36" t="s">
        <v>17915</v>
      </c>
      <c r="B2819" s="37">
        <v>40.0</v>
      </c>
      <c r="C2819" s="37">
        <v>0.07</v>
      </c>
    </row>
    <row r="2820">
      <c r="A2820" s="36" t="s">
        <v>17916</v>
      </c>
      <c r="B2820" s="37">
        <v>40.0</v>
      </c>
      <c r="C2820" s="37">
        <v>0.13</v>
      </c>
    </row>
    <row r="2821">
      <c r="A2821" s="36" t="s">
        <v>17917</v>
      </c>
      <c r="B2821" s="37">
        <v>40.0</v>
      </c>
      <c r="C2821" s="37">
        <v>0.0</v>
      </c>
    </row>
    <row r="2822">
      <c r="A2822" s="36" t="s">
        <v>13884</v>
      </c>
      <c r="B2822" s="37">
        <v>1000.0</v>
      </c>
      <c r="C2822" s="37">
        <v>0.0</v>
      </c>
    </row>
    <row r="2823">
      <c r="A2823" s="36" t="s">
        <v>15610</v>
      </c>
      <c r="B2823" s="37">
        <v>110.0</v>
      </c>
      <c r="C2823" s="37">
        <v>0.06</v>
      </c>
    </row>
    <row r="2824">
      <c r="A2824" s="36" t="s">
        <v>17918</v>
      </c>
      <c r="B2824" s="37">
        <v>320.0</v>
      </c>
      <c r="C2824" s="37">
        <v>0.01</v>
      </c>
    </row>
    <row r="2825">
      <c r="A2825" s="36" t="s">
        <v>15611</v>
      </c>
      <c r="B2825" s="37">
        <v>110.0</v>
      </c>
      <c r="C2825" s="37">
        <v>0.14</v>
      </c>
    </row>
    <row r="2826">
      <c r="A2826" s="36" t="s">
        <v>16369</v>
      </c>
      <c r="B2826" s="37">
        <v>70.0</v>
      </c>
      <c r="C2826" s="37">
        <v>0.05</v>
      </c>
    </row>
    <row r="2827">
      <c r="A2827" s="36" t="s">
        <v>17919</v>
      </c>
      <c r="B2827" s="37">
        <v>480.0</v>
      </c>
      <c r="C2827" s="37">
        <v>0.14</v>
      </c>
    </row>
    <row r="2828">
      <c r="A2828" s="36" t="s">
        <v>17921</v>
      </c>
      <c r="B2828" s="37">
        <v>6600.0</v>
      </c>
      <c r="C2828" s="37">
        <v>0.14</v>
      </c>
    </row>
    <row r="2829">
      <c r="A2829" s="36" t="s">
        <v>17923</v>
      </c>
      <c r="B2829" s="37">
        <v>40.0</v>
      </c>
      <c r="C2829" s="37">
        <v>0.05</v>
      </c>
    </row>
    <row r="2830">
      <c r="A2830" s="36" t="s">
        <v>17924</v>
      </c>
      <c r="B2830" s="37">
        <v>320.0</v>
      </c>
      <c r="C2830" s="37">
        <v>0.01</v>
      </c>
    </row>
    <row r="2831">
      <c r="A2831" s="36" t="s">
        <v>16371</v>
      </c>
      <c r="B2831" s="37">
        <v>260.0</v>
      </c>
      <c r="C2831" s="37">
        <v>0.0</v>
      </c>
    </row>
    <row r="2832">
      <c r="A2832" s="36" t="s">
        <v>15747</v>
      </c>
      <c r="B2832" s="37">
        <v>390.0</v>
      </c>
      <c r="C2832" s="37">
        <v>0.0</v>
      </c>
    </row>
    <row r="2833">
      <c r="A2833" s="36" t="s">
        <v>16372</v>
      </c>
      <c r="B2833" s="37">
        <v>70.0</v>
      </c>
      <c r="C2833" s="37">
        <v>0.11</v>
      </c>
    </row>
    <row r="2834">
      <c r="A2834" s="36" t="s">
        <v>17928</v>
      </c>
      <c r="B2834" s="37">
        <v>260.0</v>
      </c>
      <c r="C2834" s="37">
        <v>0.21</v>
      </c>
    </row>
    <row r="2835">
      <c r="A2835" s="36" t="s">
        <v>17929</v>
      </c>
      <c r="B2835" s="37">
        <v>40.0</v>
      </c>
      <c r="C2835" s="37">
        <v>0.0</v>
      </c>
    </row>
    <row r="2836">
      <c r="A2836" s="36" t="s">
        <v>17930</v>
      </c>
      <c r="B2836" s="37">
        <v>2400.0</v>
      </c>
      <c r="C2836" s="37">
        <v>0.0</v>
      </c>
    </row>
    <row r="2837">
      <c r="A2837" s="36" t="s">
        <v>17931</v>
      </c>
      <c r="B2837" s="37">
        <v>40.0</v>
      </c>
      <c r="C2837" s="37">
        <v>0.0</v>
      </c>
    </row>
    <row r="2838">
      <c r="A2838" s="36" t="s">
        <v>17933</v>
      </c>
      <c r="B2838" s="37">
        <v>140.0</v>
      </c>
      <c r="C2838" s="37">
        <v>0.0</v>
      </c>
    </row>
    <row r="2839">
      <c r="A2839" s="36" t="s">
        <v>17935</v>
      </c>
      <c r="B2839" s="37">
        <v>140.0</v>
      </c>
      <c r="C2839" s="37">
        <v>0.0</v>
      </c>
    </row>
    <row r="2840">
      <c r="A2840" s="36" t="s">
        <v>17936</v>
      </c>
      <c r="B2840" s="37">
        <v>40.0</v>
      </c>
      <c r="C2840" s="37">
        <v>1.0</v>
      </c>
    </row>
    <row r="2841">
      <c r="A2841" s="36" t="s">
        <v>15276</v>
      </c>
      <c r="B2841" s="37">
        <v>140.0</v>
      </c>
      <c r="C2841" s="37">
        <v>0.02</v>
      </c>
    </row>
    <row r="2842">
      <c r="A2842" s="36" t="s">
        <v>17938</v>
      </c>
      <c r="B2842" s="37">
        <v>390.0</v>
      </c>
      <c r="C2842" s="37">
        <v>0.01</v>
      </c>
    </row>
    <row r="2843">
      <c r="A2843" s="36" t="s">
        <v>13983</v>
      </c>
      <c r="B2843" s="37">
        <v>260.0</v>
      </c>
      <c r="C2843" s="37">
        <v>0.02</v>
      </c>
    </row>
    <row r="2844">
      <c r="A2844" s="36" t="s">
        <v>17940</v>
      </c>
      <c r="B2844" s="37">
        <v>140.0</v>
      </c>
      <c r="C2844" s="37">
        <v>0.0</v>
      </c>
    </row>
    <row r="2845">
      <c r="A2845" s="36" t="s">
        <v>17655</v>
      </c>
      <c r="B2845" s="37">
        <v>260.0</v>
      </c>
      <c r="C2845" s="37">
        <v>0.02</v>
      </c>
    </row>
    <row r="2846">
      <c r="A2846" s="36" t="s">
        <v>17942</v>
      </c>
      <c r="B2846" s="37">
        <v>70.0</v>
      </c>
      <c r="C2846" s="37">
        <v>0.01</v>
      </c>
    </row>
    <row r="2847">
      <c r="A2847" s="36" t="s">
        <v>17943</v>
      </c>
      <c r="B2847" s="37">
        <v>40.0</v>
      </c>
      <c r="C2847" s="37">
        <v>0.98</v>
      </c>
    </row>
    <row r="2848">
      <c r="A2848" s="36" t="s">
        <v>17945</v>
      </c>
      <c r="B2848" s="37">
        <v>40.0</v>
      </c>
      <c r="C2848" s="37">
        <v>0.22</v>
      </c>
    </row>
    <row r="2849">
      <c r="A2849" s="36" t="s">
        <v>17948</v>
      </c>
      <c r="B2849" s="37">
        <v>70.0</v>
      </c>
      <c r="C2849" s="37">
        <v>0.04</v>
      </c>
    </row>
    <row r="2850">
      <c r="A2850" s="36" t="s">
        <v>17949</v>
      </c>
      <c r="B2850" s="37">
        <v>140.0</v>
      </c>
      <c r="C2850" s="37">
        <v>0.0</v>
      </c>
    </row>
    <row r="2851">
      <c r="A2851" s="36" t="s">
        <v>17950</v>
      </c>
      <c r="B2851" s="37">
        <v>6600.0</v>
      </c>
      <c r="C2851" s="37">
        <v>0.03</v>
      </c>
    </row>
    <row r="2852">
      <c r="A2852" s="36" t="s">
        <v>17951</v>
      </c>
      <c r="B2852" s="37">
        <v>33100.0</v>
      </c>
      <c r="C2852" s="37">
        <v>0.0</v>
      </c>
    </row>
    <row r="2853">
      <c r="A2853" s="36" t="s">
        <v>17953</v>
      </c>
      <c r="B2853" s="37">
        <v>480.0</v>
      </c>
      <c r="C2853" s="37">
        <v>0.04</v>
      </c>
    </row>
    <row r="2854">
      <c r="A2854" s="36" t="s">
        <v>17955</v>
      </c>
      <c r="B2854" s="37">
        <v>40.0</v>
      </c>
      <c r="C2854" s="37">
        <v>0.08</v>
      </c>
    </row>
    <row r="2855">
      <c r="A2855" s="36" t="s">
        <v>12871</v>
      </c>
      <c r="B2855" s="37">
        <v>320.0</v>
      </c>
      <c r="C2855" s="37">
        <v>0.05</v>
      </c>
    </row>
    <row r="2856">
      <c r="A2856" s="36" t="s">
        <v>17957</v>
      </c>
      <c r="B2856" s="37">
        <v>70.0</v>
      </c>
      <c r="C2856" s="37">
        <v>0.02</v>
      </c>
    </row>
    <row r="2857">
      <c r="A2857" s="36" t="s">
        <v>17958</v>
      </c>
      <c r="B2857" s="37">
        <v>6600.0</v>
      </c>
      <c r="C2857" s="37">
        <v>0.02</v>
      </c>
    </row>
    <row r="2858">
      <c r="A2858" s="36" t="s">
        <v>17960</v>
      </c>
      <c r="B2858" s="37">
        <v>140.0</v>
      </c>
      <c r="C2858" s="37">
        <v>0.31</v>
      </c>
    </row>
    <row r="2859">
      <c r="A2859" s="36" t="s">
        <v>17962</v>
      </c>
      <c r="B2859" s="37">
        <v>110.0</v>
      </c>
      <c r="C2859" s="37">
        <v>0.66</v>
      </c>
    </row>
    <row r="2860">
      <c r="A2860" s="36" t="s">
        <v>17963</v>
      </c>
      <c r="B2860" s="37">
        <v>260.0</v>
      </c>
      <c r="C2860" s="37">
        <v>0.01</v>
      </c>
    </row>
    <row r="2861">
      <c r="A2861" s="36" t="s">
        <v>17965</v>
      </c>
      <c r="B2861" s="37">
        <v>40.0</v>
      </c>
      <c r="C2861" s="37">
        <v>0.03</v>
      </c>
    </row>
    <row r="2862">
      <c r="A2862" s="36" t="s">
        <v>17966</v>
      </c>
      <c r="B2862" s="37">
        <v>320.0</v>
      </c>
      <c r="C2862" s="37">
        <v>0.2</v>
      </c>
    </row>
    <row r="2863">
      <c r="A2863" s="36" t="s">
        <v>17968</v>
      </c>
      <c r="B2863" s="37">
        <v>320.0</v>
      </c>
      <c r="C2863" s="37">
        <v>0.0</v>
      </c>
    </row>
    <row r="2864">
      <c r="A2864" s="36" t="s">
        <v>17969</v>
      </c>
      <c r="B2864" s="37">
        <v>140.0</v>
      </c>
      <c r="C2864" s="37">
        <v>0.04</v>
      </c>
    </row>
    <row r="2865">
      <c r="A2865" s="36" t="s">
        <v>17971</v>
      </c>
      <c r="B2865" s="37">
        <v>40.0</v>
      </c>
      <c r="C2865" s="37">
        <v>0.03</v>
      </c>
    </row>
    <row r="2866">
      <c r="A2866" s="36" t="s">
        <v>17972</v>
      </c>
      <c r="B2866" s="37">
        <v>70.0</v>
      </c>
      <c r="C2866" s="37">
        <v>0.72</v>
      </c>
    </row>
    <row r="2867">
      <c r="A2867" s="36" t="s">
        <v>13986</v>
      </c>
      <c r="B2867" s="37">
        <v>260.0</v>
      </c>
      <c r="C2867" s="37">
        <v>0.41</v>
      </c>
    </row>
    <row r="2868">
      <c r="A2868" s="36" t="s">
        <v>15869</v>
      </c>
      <c r="B2868" s="37">
        <v>720.0</v>
      </c>
      <c r="C2868" s="37">
        <v>0.01</v>
      </c>
    </row>
    <row r="2869">
      <c r="A2869" s="36" t="s">
        <v>17974</v>
      </c>
      <c r="B2869" s="37">
        <v>40.0</v>
      </c>
      <c r="C2869" s="37">
        <v>0.04</v>
      </c>
    </row>
    <row r="2870">
      <c r="A2870" s="36" t="s">
        <v>17975</v>
      </c>
      <c r="B2870" s="37">
        <v>40.0</v>
      </c>
      <c r="C2870" s="37">
        <v>0.19</v>
      </c>
    </row>
    <row r="2871">
      <c r="A2871" s="36" t="s">
        <v>17977</v>
      </c>
      <c r="B2871" s="37">
        <v>1900.0</v>
      </c>
      <c r="C2871" s="37">
        <v>0.02</v>
      </c>
    </row>
    <row r="2872">
      <c r="A2872" s="36" t="s">
        <v>17978</v>
      </c>
      <c r="B2872" s="37">
        <v>40.0</v>
      </c>
      <c r="C2872" s="37">
        <v>0.0</v>
      </c>
    </row>
    <row r="2873">
      <c r="A2873" s="36" t="s">
        <v>17980</v>
      </c>
      <c r="B2873" s="37">
        <v>40.0</v>
      </c>
      <c r="C2873" s="37">
        <v>0.01</v>
      </c>
    </row>
    <row r="2874">
      <c r="A2874" s="36" t="s">
        <v>17981</v>
      </c>
      <c r="B2874" s="37">
        <v>40.0</v>
      </c>
      <c r="C2874" s="37">
        <v>0.09</v>
      </c>
    </row>
    <row r="2875">
      <c r="A2875" s="36" t="s">
        <v>17983</v>
      </c>
      <c r="B2875" s="37">
        <v>40.0</v>
      </c>
      <c r="C2875" s="37">
        <v>0.9</v>
      </c>
    </row>
    <row r="2876">
      <c r="A2876" s="36" t="s">
        <v>16391</v>
      </c>
      <c r="B2876" s="37">
        <v>70.0</v>
      </c>
      <c r="C2876" s="37">
        <v>0.03</v>
      </c>
    </row>
    <row r="2877">
      <c r="A2877" s="36" t="s">
        <v>17985</v>
      </c>
      <c r="B2877" s="37">
        <v>40.0</v>
      </c>
      <c r="C2877" s="37">
        <v>0.03</v>
      </c>
    </row>
    <row r="2878">
      <c r="A2878" s="36" t="s">
        <v>17987</v>
      </c>
      <c r="B2878" s="37">
        <v>40.0</v>
      </c>
      <c r="C2878" s="37">
        <v>0.02</v>
      </c>
    </row>
    <row r="2879">
      <c r="A2879" s="36" t="s">
        <v>16682</v>
      </c>
      <c r="B2879" s="37">
        <v>390.0</v>
      </c>
      <c r="C2879" s="37">
        <v>0.11</v>
      </c>
    </row>
    <row r="2880">
      <c r="A2880" s="36" t="s">
        <v>17989</v>
      </c>
      <c r="B2880" s="37">
        <v>110.0</v>
      </c>
      <c r="C2880" s="37">
        <v>0.23</v>
      </c>
    </row>
    <row r="2881">
      <c r="A2881" s="36" t="s">
        <v>17991</v>
      </c>
      <c r="B2881" s="37">
        <v>40.0</v>
      </c>
      <c r="C2881" s="37">
        <v>0.92</v>
      </c>
    </row>
    <row r="2882">
      <c r="A2882" s="36" t="s">
        <v>17992</v>
      </c>
      <c r="B2882" s="37">
        <v>40.0</v>
      </c>
      <c r="C2882" s="37">
        <v>0.03</v>
      </c>
    </row>
    <row r="2883">
      <c r="A2883" s="36" t="s">
        <v>17993</v>
      </c>
      <c r="B2883" s="37">
        <v>40.0</v>
      </c>
      <c r="C2883" s="37">
        <v>0.07</v>
      </c>
    </row>
    <row r="2884">
      <c r="A2884" s="36" t="s">
        <v>17995</v>
      </c>
      <c r="B2884" s="37">
        <v>320.0</v>
      </c>
      <c r="C2884" s="37">
        <v>0.0</v>
      </c>
    </row>
    <row r="2885">
      <c r="A2885" s="36" t="s">
        <v>17996</v>
      </c>
      <c r="B2885" s="37">
        <v>390.0</v>
      </c>
      <c r="C2885" s="37">
        <v>0.02</v>
      </c>
    </row>
    <row r="2886">
      <c r="A2886" s="36" t="s">
        <v>17998</v>
      </c>
      <c r="B2886" s="37">
        <v>140.0</v>
      </c>
      <c r="C2886" s="37">
        <v>0.0</v>
      </c>
    </row>
    <row r="2887">
      <c r="A2887" s="36" t="s">
        <v>15289</v>
      </c>
      <c r="B2887" s="37">
        <v>140.0</v>
      </c>
      <c r="C2887" s="37">
        <v>0.05</v>
      </c>
    </row>
    <row r="2888">
      <c r="A2888" s="36" t="s">
        <v>18000</v>
      </c>
      <c r="B2888" s="37">
        <v>140.0</v>
      </c>
      <c r="C2888" s="37">
        <v>0.11</v>
      </c>
    </row>
    <row r="2889">
      <c r="A2889" s="36" t="s">
        <v>18001</v>
      </c>
      <c r="B2889" s="37">
        <v>40.0</v>
      </c>
      <c r="C2889" s="37">
        <v>0.27</v>
      </c>
    </row>
    <row r="2890">
      <c r="A2890" s="36" t="s">
        <v>18003</v>
      </c>
      <c r="B2890" s="37">
        <v>40.0</v>
      </c>
      <c r="C2890" s="37">
        <v>0.03</v>
      </c>
    </row>
    <row r="2891">
      <c r="A2891" s="36" t="s">
        <v>18005</v>
      </c>
      <c r="B2891" s="37">
        <v>40.0</v>
      </c>
      <c r="C2891" s="37">
        <v>0.0</v>
      </c>
    </row>
    <row r="2892">
      <c r="A2892" s="36" t="s">
        <v>15291</v>
      </c>
      <c r="B2892" s="37">
        <v>140.0</v>
      </c>
      <c r="C2892" s="37">
        <v>0.27</v>
      </c>
    </row>
    <row r="2893">
      <c r="A2893" s="36" t="s">
        <v>18006</v>
      </c>
      <c r="B2893" s="37">
        <v>40.0</v>
      </c>
      <c r="C2893" s="37">
        <v>0.92</v>
      </c>
    </row>
    <row r="2894">
      <c r="A2894" s="36" t="s">
        <v>18008</v>
      </c>
      <c r="B2894" s="37">
        <v>140.0</v>
      </c>
      <c r="C2894" s="37">
        <v>0.01</v>
      </c>
    </row>
    <row r="2895">
      <c r="A2895" s="36" t="s">
        <v>18009</v>
      </c>
      <c r="B2895" s="37">
        <v>110.0</v>
      </c>
      <c r="C2895" s="37">
        <v>0.0</v>
      </c>
    </row>
    <row r="2896">
      <c r="A2896" s="36" t="s">
        <v>18011</v>
      </c>
      <c r="B2896" s="37">
        <v>140.0</v>
      </c>
      <c r="C2896" s="37">
        <v>0.01</v>
      </c>
    </row>
    <row r="2897">
      <c r="A2897" s="36" t="s">
        <v>16935</v>
      </c>
      <c r="B2897" s="37">
        <v>320.0</v>
      </c>
      <c r="C2897" s="37">
        <v>0.06</v>
      </c>
    </row>
    <row r="2898">
      <c r="A2898" s="36" t="s">
        <v>18013</v>
      </c>
      <c r="B2898" s="37">
        <v>40.0</v>
      </c>
      <c r="C2898" s="37">
        <v>0.0</v>
      </c>
    </row>
    <row r="2899">
      <c r="A2899" s="36" t="s">
        <v>12872</v>
      </c>
      <c r="B2899" s="37">
        <v>320.0</v>
      </c>
      <c r="C2899" s="37">
        <v>1.0</v>
      </c>
    </row>
    <row r="2900">
      <c r="A2900" s="36" t="s">
        <v>18015</v>
      </c>
      <c r="B2900" s="37">
        <v>390.0</v>
      </c>
      <c r="C2900" s="37">
        <v>0.06</v>
      </c>
    </row>
    <row r="2901">
      <c r="A2901" s="36" t="s">
        <v>18017</v>
      </c>
      <c r="B2901" s="37">
        <v>70.0</v>
      </c>
      <c r="C2901" s="37">
        <v>0.66</v>
      </c>
    </row>
    <row r="2902">
      <c r="A2902" s="36" t="s">
        <v>18018</v>
      </c>
      <c r="B2902" s="37">
        <v>40.0</v>
      </c>
      <c r="C2902" s="37">
        <v>0.05</v>
      </c>
    </row>
    <row r="2903">
      <c r="A2903" s="36" t="s">
        <v>13991</v>
      </c>
      <c r="B2903" s="37">
        <v>260.0</v>
      </c>
      <c r="C2903" s="37">
        <v>0.03</v>
      </c>
    </row>
    <row r="2904">
      <c r="A2904" s="36" t="s">
        <v>18021</v>
      </c>
      <c r="B2904" s="37">
        <v>480.0</v>
      </c>
      <c r="C2904" s="37">
        <v>0.11</v>
      </c>
    </row>
    <row r="2905">
      <c r="A2905" s="36" t="s">
        <v>18022</v>
      </c>
      <c r="B2905" s="37">
        <v>320.0</v>
      </c>
      <c r="C2905" s="37">
        <v>0.0</v>
      </c>
    </row>
    <row r="2906">
      <c r="A2906" s="36" t="s">
        <v>18023</v>
      </c>
      <c r="B2906" s="37">
        <v>40.0</v>
      </c>
      <c r="C2906" s="37">
        <v>0.01</v>
      </c>
    </row>
    <row r="2907">
      <c r="A2907" s="36" t="s">
        <v>18024</v>
      </c>
      <c r="B2907" s="37">
        <v>40.0</v>
      </c>
      <c r="C2907" s="37">
        <v>0.01</v>
      </c>
    </row>
    <row r="2908">
      <c r="A2908" s="36" t="s">
        <v>18025</v>
      </c>
      <c r="B2908" s="37">
        <v>320.0</v>
      </c>
      <c r="C2908" s="37">
        <v>0.04</v>
      </c>
    </row>
    <row r="2909">
      <c r="A2909" s="36" t="s">
        <v>18026</v>
      </c>
      <c r="B2909" s="37">
        <v>110.0</v>
      </c>
      <c r="C2909" s="37">
        <v>0.08</v>
      </c>
    </row>
    <row r="2910">
      <c r="A2910" s="36" t="s">
        <v>15642</v>
      </c>
      <c r="B2910" s="37">
        <v>110.0</v>
      </c>
      <c r="C2910" s="37">
        <v>0.37</v>
      </c>
    </row>
    <row r="2911">
      <c r="A2911" s="36" t="s">
        <v>18027</v>
      </c>
      <c r="B2911" s="37">
        <v>140.0</v>
      </c>
      <c r="C2911" s="37">
        <v>0.02</v>
      </c>
    </row>
    <row r="2912">
      <c r="A2912" s="36" t="s">
        <v>18028</v>
      </c>
      <c r="B2912" s="37">
        <v>480.0</v>
      </c>
      <c r="C2912" s="37">
        <v>0.0</v>
      </c>
    </row>
    <row r="2913">
      <c r="A2913" s="36" t="s">
        <v>18029</v>
      </c>
      <c r="B2913" s="37">
        <v>40.0</v>
      </c>
      <c r="C2913" s="37">
        <v>0.0</v>
      </c>
    </row>
    <row r="2914">
      <c r="A2914" s="36" t="s">
        <v>18030</v>
      </c>
      <c r="B2914" s="37">
        <v>140.0</v>
      </c>
      <c r="C2914" s="37">
        <v>0.0</v>
      </c>
    </row>
    <row r="2915">
      <c r="A2915" s="36" t="s">
        <v>18031</v>
      </c>
      <c r="B2915" s="37">
        <v>320.0</v>
      </c>
      <c r="C2915" s="37">
        <v>0.01</v>
      </c>
    </row>
    <row r="2916">
      <c r="A2916" s="36" t="s">
        <v>18032</v>
      </c>
      <c r="B2916" s="37">
        <v>70.0</v>
      </c>
      <c r="C2916" s="37">
        <v>0.04</v>
      </c>
    </row>
    <row r="2917">
      <c r="A2917" s="36" t="s">
        <v>18033</v>
      </c>
      <c r="B2917" s="37">
        <v>40.0</v>
      </c>
      <c r="C2917" s="37">
        <v>0.0</v>
      </c>
    </row>
    <row r="2918">
      <c r="A2918" s="36" t="s">
        <v>16090</v>
      </c>
      <c r="B2918" s="37">
        <v>320.0</v>
      </c>
      <c r="C2918" s="37">
        <v>0.08</v>
      </c>
    </row>
    <row r="2919">
      <c r="A2919" s="36" t="s">
        <v>13415</v>
      </c>
      <c r="B2919" s="37">
        <v>390.0</v>
      </c>
      <c r="C2919" s="37">
        <v>0.01</v>
      </c>
    </row>
    <row r="2920">
      <c r="A2920" s="36" t="s">
        <v>15013</v>
      </c>
      <c r="B2920" s="37">
        <v>1000.0</v>
      </c>
      <c r="C2920" s="37">
        <v>0.0</v>
      </c>
    </row>
    <row r="2921">
      <c r="A2921" s="36" t="s">
        <v>18034</v>
      </c>
      <c r="B2921" s="37">
        <v>40.0</v>
      </c>
      <c r="C2921" s="37">
        <v>0.6</v>
      </c>
    </row>
    <row r="2922">
      <c r="A2922" s="36" t="s">
        <v>18035</v>
      </c>
      <c r="B2922" s="37">
        <v>480.0</v>
      </c>
      <c r="C2922" s="37">
        <v>0.16</v>
      </c>
    </row>
    <row r="2923">
      <c r="A2923" s="36" t="s">
        <v>18036</v>
      </c>
      <c r="B2923" s="37">
        <v>140.0</v>
      </c>
      <c r="C2923" s="37">
        <v>0.01</v>
      </c>
    </row>
    <row r="2924">
      <c r="A2924" s="36" t="s">
        <v>18037</v>
      </c>
      <c r="B2924" s="37">
        <v>390.0</v>
      </c>
      <c r="C2924" s="37">
        <v>0.01</v>
      </c>
    </row>
    <row r="2925">
      <c r="A2925" s="36" t="s">
        <v>18038</v>
      </c>
      <c r="B2925" s="37">
        <v>140.0</v>
      </c>
      <c r="C2925" s="37">
        <v>0.0</v>
      </c>
    </row>
    <row r="2926">
      <c r="A2926" s="36" t="s">
        <v>18039</v>
      </c>
      <c r="B2926" s="37">
        <v>40.0</v>
      </c>
      <c r="C2926" s="37">
        <v>0.01</v>
      </c>
    </row>
    <row r="2927">
      <c r="A2927" s="36" t="s">
        <v>15302</v>
      </c>
      <c r="B2927" s="37">
        <v>140.0</v>
      </c>
      <c r="C2927" s="37">
        <v>0.05</v>
      </c>
    </row>
    <row r="2928">
      <c r="A2928" s="36" t="s">
        <v>18040</v>
      </c>
      <c r="B2928" s="37">
        <v>40.0</v>
      </c>
      <c r="C2928" s="37">
        <v>0.0</v>
      </c>
    </row>
    <row r="2929">
      <c r="A2929" s="36" t="s">
        <v>15804</v>
      </c>
      <c r="B2929" s="37">
        <v>1900.0</v>
      </c>
      <c r="C2929" s="37">
        <v>0.0</v>
      </c>
    </row>
    <row r="2930">
      <c r="A2930" s="36" t="s">
        <v>18042</v>
      </c>
      <c r="B2930" s="37">
        <v>40.0</v>
      </c>
      <c r="C2930" s="37">
        <v>0.01</v>
      </c>
    </row>
    <row r="2931">
      <c r="A2931" s="36" t="s">
        <v>18044</v>
      </c>
      <c r="B2931" s="37">
        <v>390.0</v>
      </c>
      <c r="C2931" s="37">
        <v>0.08</v>
      </c>
    </row>
    <row r="2932">
      <c r="A2932" s="36" t="s">
        <v>18046</v>
      </c>
      <c r="B2932" s="37">
        <v>40.0</v>
      </c>
      <c r="C2932" s="37">
        <v>0.07</v>
      </c>
    </row>
    <row r="2933">
      <c r="A2933" s="36" t="s">
        <v>18047</v>
      </c>
      <c r="B2933" s="37">
        <v>40.0</v>
      </c>
      <c r="C2933" s="37">
        <v>0.15</v>
      </c>
    </row>
    <row r="2934">
      <c r="A2934" s="36" t="s">
        <v>18049</v>
      </c>
      <c r="B2934" s="37">
        <v>260.0</v>
      </c>
      <c r="C2934" s="37">
        <v>0.01</v>
      </c>
    </row>
    <row r="2935">
      <c r="A2935" s="36" t="s">
        <v>18050</v>
      </c>
      <c r="B2935" s="37">
        <v>320.0</v>
      </c>
      <c r="C2935" s="37">
        <v>0.18</v>
      </c>
    </row>
    <row r="2936">
      <c r="A2936" s="36" t="s">
        <v>18052</v>
      </c>
      <c r="B2936" s="37">
        <v>40.0</v>
      </c>
      <c r="C2936" s="37">
        <v>0.01</v>
      </c>
    </row>
    <row r="2937">
      <c r="A2937" s="36" t="s">
        <v>18054</v>
      </c>
      <c r="B2937" s="37">
        <v>140.0</v>
      </c>
      <c r="C2937" s="37">
        <v>0.0</v>
      </c>
    </row>
    <row r="2938">
      <c r="A2938" s="36" t="s">
        <v>18055</v>
      </c>
      <c r="B2938" s="37">
        <v>390.0</v>
      </c>
      <c r="C2938" s="37">
        <v>0.38</v>
      </c>
    </row>
    <row r="2939">
      <c r="A2939" s="36" t="s">
        <v>18057</v>
      </c>
      <c r="B2939" s="37">
        <v>260.0</v>
      </c>
      <c r="C2939" s="37">
        <v>0.0</v>
      </c>
    </row>
    <row r="2940">
      <c r="A2940" s="36" t="s">
        <v>16430</v>
      </c>
      <c r="B2940" s="37">
        <v>70.0</v>
      </c>
      <c r="C2940" s="37">
        <v>0.03</v>
      </c>
    </row>
    <row r="2941">
      <c r="A2941" s="36" t="s">
        <v>18059</v>
      </c>
      <c r="B2941" s="37">
        <v>40.0</v>
      </c>
      <c r="C2941" s="37">
        <v>0.06</v>
      </c>
    </row>
    <row r="2942">
      <c r="A2942" s="36" t="s">
        <v>18061</v>
      </c>
      <c r="B2942" s="37">
        <v>140.0</v>
      </c>
      <c r="C2942" s="37">
        <v>0.0</v>
      </c>
    </row>
    <row r="2943">
      <c r="A2943" s="36" t="s">
        <v>18062</v>
      </c>
      <c r="B2943" s="37">
        <v>40.0</v>
      </c>
      <c r="C2943" s="37">
        <v>0.03</v>
      </c>
    </row>
    <row r="2944">
      <c r="A2944" s="36" t="s">
        <v>18064</v>
      </c>
      <c r="B2944" s="37">
        <v>1900.0</v>
      </c>
      <c r="C2944" s="37">
        <v>0.15</v>
      </c>
    </row>
    <row r="2945">
      <c r="A2945" s="36" t="s">
        <v>18066</v>
      </c>
      <c r="B2945" s="37">
        <v>70.0</v>
      </c>
      <c r="C2945" s="37">
        <v>0.03</v>
      </c>
    </row>
    <row r="2946">
      <c r="A2946" s="36" t="s">
        <v>18067</v>
      </c>
      <c r="B2946" s="37">
        <v>140.0</v>
      </c>
      <c r="C2946" s="37">
        <v>0.01</v>
      </c>
    </row>
    <row r="2947">
      <c r="A2947" s="36" t="s">
        <v>18069</v>
      </c>
      <c r="B2947" s="37">
        <v>40.0</v>
      </c>
      <c r="C2947" s="37">
        <v>0.07</v>
      </c>
    </row>
    <row r="2948">
      <c r="A2948" s="36" t="s">
        <v>18071</v>
      </c>
      <c r="B2948" s="37">
        <v>480.0</v>
      </c>
      <c r="C2948" s="37">
        <v>0.05</v>
      </c>
    </row>
    <row r="2949">
      <c r="A2949" s="36" t="s">
        <v>18072</v>
      </c>
      <c r="B2949" s="37">
        <v>40.0</v>
      </c>
      <c r="C2949" s="37">
        <v>0.02</v>
      </c>
    </row>
    <row r="2950">
      <c r="A2950" s="36" t="s">
        <v>18074</v>
      </c>
      <c r="B2950" s="37">
        <v>320.0</v>
      </c>
      <c r="C2950" s="37">
        <v>0.46</v>
      </c>
    </row>
    <row r="2951">
      <c r="A2951" s="36" t="s">
        <v>16193</v>
      </c>
      <c r="B2951" s="37">
        <v>480.0</v>
      </c>
      <c r="C2951" s="37">
        <v>0.02</v>
      </c>
    </row>
    <row r="2952">
      <c r="A2952" s="36" t="s">
        <v>18076</v>
      </c>
      <c r="B2952" s="37">
        <v>720.0</v>
      </c>
      <c r="C2952" s="37">
        <v>0.28</v>
      </c>
    </row>
    <row r="2953">
      <c r="A2953" s="36" t="s">
        <v>18077</v>
      </c>
      <c r="B2953" s="37">
        <v>140.0</v>
      </c>
      <c r="C2953" s="37">
        <v>0.46</v>
      </c>
    </row>
    <row r="2954">
      <c r="A2954" s="36" t="s">
        <v>18079</v>
      </c>
      <c r="B2954" s="37">
        <v>210.0</v>
      </c>
      <c r="C2954" s="37">
        <v>0.04</v>
      </c>
    </row>
    <row r="2955">
      <c r="A2955" s="36" t="s">
        <v>18081</v>
      </c>
      <c r="B2955" s="37">
        <v>140.0</v>
      </c>
      <c r="C2955" s="37">
        <v>0.03</v>
      </c>
    </row>
    <row r="2956">
      <c r="A2956" s="36" t="s">
        <v>14494</v>
      </c>
      <c r="B2956" s="37">
        <v>210.0</v>
      </c>
      <c r="C2956" s="37">
        <v>0.02</v>
      </c>
    </row>
    <row r="2957">
      <c r="A2957" s="36" t="s">
        <v>18083</v>
      </c>
      <c r="B2957" s="37">
        <v>140.0</v>
      </c>
      <c r="C2957" s="37">
        <v>0.01</v>
      </c>
    </row>
    <row r="2958">
      <c r="A2958" s="36" t="s">
        <v>18085</v>
      </c>
      <c r="B2958" s="37">
        <v>40.0</v>
      </c>
      <c r="C2958" s="37">
        <v>0.01</v>
      </c>
    </row>
    <row r="2959">
      <c r="A2959" s="36" t="s">
        <v>16448</v>
      </c>
      <c r="B2959" s="37">
        <v>70.0</v>
      </c>
      <c r="C2959" s="37">
        <v>0.13</v>
      </c>
    </row>
    <row r="2960">
      <c r="A2960" s="36" t="s">
        <v>18087</v>
      </c>
      <c r="B2960" s="37">
        <v>40.0</v>
      </c>
      <c r="C2960" s="37">
        <v>0.04</v>
      </c>
    </row>
    <row r="2961">
      <c r="A2961" s="36" t="s">
        <v>18089</v>
      </c>
      <c r="B2961" s="37">
        <v>140.0</v>
      </c>
      <c r="C2961" s="37">
        <v>0.01</v>
      </c>
    </row>
    <row r="2962">
      <c r="A2962" s="36" t="s">
        <v>18090</v>
      </c>
      <c r="B2962" s="37">
        <v>140.0</v>
      </c>
      <c r="C2962" s="37">
        <v>0.0</v>
      </c>
    </row>
    <row r="2963">
      <c r="A2963" s="36" t="s">
        <v>18092</v>
      </c>
      <c r="B2963" s="37">
        <v>1000.0</v>
      </c>
      <c r="C2963" s="37">
        <v>0.1</v>
      </c>
    </row>
    <row r="2964">
      <c r="A2964" s="36" t="s">
        <v>18093</v>
      </c>
      <c r="B2964" s="37">
        <v>720.0</v>
      </c>
      <c r="C2964" s="37">
        <v>0.47</v>
      </c>
    </row>
    <row r="2965">
      <c r="A2965" s="36" t="s">
        <v>18095</v>
      </c>
      <c r="B2965" s="37">
        <v>390.0</v>
      </c>
      <c r="C2965" s="37">
        <v>0.0</v>
      </c>
    </row>
    <row r="2966">
      <c r="A2966" s="36" t="s">
        <v>18097</v>
      </c>
      <c r="B2966" s="37">
        <v>70.0</v>
      </c>
      <c r="C2966" s="37">
        <v>0.06</v>
      </c>
    </row>
    <row r="2967">
      <c r="A2967" s="36" t="s">
        <v>18098</v>
      </c>
      <c r="B2967" s="37">
        <v>320.0</v>
      </c>
      <c r="C2967" s="37">
        <v>0.02</v>
      </c>
    </row>
    <row r="2968">
      <c r="A2968" s="36" t="s">
        <v>16235</v>
      </c>
      <c r="B2968" s="37">
        <v>140.0</v>
      </c>
      <c r="C2968" s="37">
        <v>0.11</v>
      </c>
    </row>
    <row r="2969">
      <c r="A2969" s="36" t="s">
        <v>18101</v>
      </c>
      <c r="B2969" s="37">
        <v>40.0</v>
      </c>
      <c r="C2969" s="37">
        <v>0.0</v>
      </c>
    </row>
    <row r="2970">
      <c r="A2970" s="36" t="s">
        <v>18102</v>
      </c>
      <c r="B2970" s="37">
        <v>40.0</v>
      </c>
      <c r="C2970" s="37">
        <v>0.06</v>
      </c>
    </row>
    <row r="2971">
      <c r="A2971" s="36" t="s">
        <v>18104</v>
      </c>
      <c r="B2971" s="37">
        <v>110.0</v>
      </c>
      <c r="C2971" s="37">
        <v>0.04</v>
      </c>
    </row>
    <row r="2972">
      <c r="A2972" s="36" t="s">
        <v>18106</v>
      </c>
      <c r="B2972" s="37">
        <v>40.0</v>
      </c>
      <c r="C2972" s="37">
        <v>0.0</v>
      </c>
    </row>
    <row r="2973">
      <c r="A2973" s="36" t="s">
        <v>18107</v>
      </c>
      <c r="B2973" s="37">
        <v>260.0</v>
      </c>
      <c r="C2973" s="37">
        <v>0.03</v>
      </c>
    </row>
    <row r="2974">
      <c r="A2974" s="36" t="s">
        <v>18109</v>
      </c>
      <c r="B2974" s="37">
        <v>40.0</v>
      </c>
      <c r="C2974" s="37">
        <v>0.01</v>
      </c>
    </row>
    <row r="2975">
      <c r="A2975" s="36" t="s">
        <v>18110</v>
      </c>
      <c r="B2975" s="37">
        <v>33100.0</v>
      </c>
      <c r="C2975" s="37">
        <v>0.06</v>
      </c>
    </row>
    <row r="2976">
      <c r="A2976" s="36" t="s">
        <v>16470</v>
      </c>
      <c r="B2976" s="37">
        <v>70.0</v>
      </c>
      <c r="C2976" s="37">
        <v>0.02</v>
      </c>
    </row>
    <row r="2977">
      <c r="A2977" s="36" t="s">
        <v>18113</v>
      </c>
      <c r="B2977" s="37">
        <v>40.0</v>
      </c>
      <c r="C2977" s="37">
        <v>0.0</v>
      </c>
    </row>
    <row r="2978">
      <c r="A2978" s="36" t="s">
        <v>18114</v>
      </c>
      <c r="B2978" s="37">
        <v>390.0</v>
      </c>
      <c r="C2978" s="37">
        <v>0.33</v>
      </c>
    </row>
    <row r="2979">
      <c r="A2979" s="36" t="s">
        <v>18116</v>
      </c>
      <c r="B2979" s="37">
        <v>140.0</v>
      </c>
      <c r="C2979" s="37">
        <v>0.32</v>
      </c>
    </row>
    <row r="2980">
      <c r="A2980" s="36" t="s">
        <v>18117</v>
      </c>
      <c r="B2980" s="37">
        <v>720.0</v>
      </c>
      <c r="C2980" s="37">
        <v>1.0</v>
      </c>
    </row>
    <row r="2981">
      <c r="A2981" s="36" t="s">
        <v>18118</v>
      </c>
      <c r="B2981" s="37">
        <v>6600.0</v>
      </c>
      <c r="C2981" s="37">
        <v>0.0</v>
      </c>
    </row>
    <row r="2982">
      <c r="A2982" s="36" t="s">
        <v>18120</v>
      </c>
      <c r="B2982" s="37">
        <v>40.0</v>
      </c>
      <c r="C2982" s="37">
        <v>0.0</v>
      </c>
    </row>
    <row r="2983">
      <c r="A2983" s="36" t="s">
        <v>18121</v>
      </c>
      <c r="B2983" s="37">
        <v>40.0</v>
      </c>
      <c r="C2983" s="37">
        <v>0.03</v>
      </c>
    </row>
    <row r="2984">
      <c r="A2984" s="36" t="s">
        <v>18123</v>
      </c>
      <c r="B2984" s="37">
        <v>40.0</v>
      </c>
      <c r="C2984" s="37">
        <v>0.01</v>
      </c>
    </row>
    <row r="2985">
      <c r="A2985" s="36" t="s">
        <v>18124</v>
      </c>
      <c r="B2985" s="37">
        <v>40.0</v>
      </c>
      <c r="C2985" s="37">
        <v>0.03</v>
      </c>
    </row>
    <row r="2986">
      <c r="A2986" s="36" t="s">
        <v>17219</v>
      </c>
      <c r="B2986" s="37">
        <v>390.0</v>
      </c>
      <c r="C2986" s="37">
        <v>0.38</v>
      </c>
    </row>
    <row r="2987">
      <c r="A2987" s="36" t="s">
        <v>13903</v>
      </c>
      <c r="B2987" s="37">
        <v>1000.0</v>
      </c>
      <c r="C2987" s="37">
        <v>0.0</v>
      </c>
    </row>
    <row r="2988">
      <c r="A2988" s="36" t="s">
        <v>12800</v>
      </c>
      <c r="B2988" s="37">
        <v>1900.0</v>
      </c>
      <c r="C2988" s="37">
        <v>0.01</v>
      </c>
    </row>
    <row r="2989">
      <c r="A2989" s="36" t="s">
        <v>18128</v>
      </c>
      <c r="B2989" s="37">
        <v>40.0</v>
      </c>
      <c r="C2989" s="37">
        <v>0.01</v>
      </c>
    </row>
    <row r="2990">
      <c r="A2990" s="36" t="s">
        <v>16487</v>
      </c>
      <c r="B2990" s="37">
        <v>70.0</v>
      </c>
      <c r="C2990" s="37">
        <v>0.18</v>
      </c>
    </row>
    <row r="2991">
      <c r="A2991" s="36" t="s">
        <v>18130</v>
      </c>
      <c r="B2991" s="37">
        <v>40.0</v>
      </c>
      <c r="C2991" s="37">
        <v>0.21</v>
      </c>
    </row>
    <row r="2992">
      <c r="A2992" s="36" t="s">
        <v>18131</v>
      </c>
      <c r="B2992" s="37">
        <v>260.0</v>
      </c>
      <c r="C2992" s="37">
        <v>0.14</v>
      </c>
    </row>
    <row r="2993">
      <c r="A2993" s="36" t="s">
        <v>18132</v>
      </c>
      <c r="B2993" s="37">
        <v>110.0</v>
      </c>
      <c r="C2993" s="37">
        <v>0.09</v>
      </c>
    </row>
    <row r="2994">
      <c r="A2994" s="36" t="s">
        <v>16962</v>
      </c>
      <c r="B2994" s="37">
        <v>320.0</v>
      </c>
      <c r="C2994" s="37">
        <v>0.0</v>
      </c>
    </row>
    <row r="2995">
      <c r="A2995" s="36" t="s">
        <v>18135</v>
      </c>
      <c r="B2995" s="37">
        <v>260.0</v>
      </c>
      <c r="C2995" s="37">
        <v>0.03</v>
      </c>
    </row>
    <row r="2996">
      <c r="A2996" s="36" t="s">
        <v>18136</v>
      </c>
      <c r="B2996" s="37">
        <v>70.0</v>
      </c>
      <c r="C2996" s="37">
        <v>1.0</v>
      </c>
    </row>
    <row r="2997">
      <c r="A2997" s="36" t="s">
        <v>18138</v>
      </c>
      <c r="B2997" s="37">
        <v>110.0</v>
      </c>
      <c r="C2997" s="37">
        <v>0.36</v>
      </c>
    </row>
    <row r="2998">
      <c r="A2998" s="36" t="s">
        <v>16492</v>
      </c>
      <c r="B2998" s="37">
        <v>260.0</v>
      </c>
      <c r="C2998" s="37">
        <v>0.14</v>
      </c>
    </row>
    <row r="2999">
      <c r="A2999" s="36" t="s">
        <v>18140</v>
      </c>
      <c r="B2999" s="37">
        <v>40.0</v>
      </c>
      <c r="C2999" s="37">
        <v>0.04</v>
      </c>
    </row>
    <row r="3000">
      <c r="A3000" s="36" t="s">
        <v>18142</v>
      </c>
      <c r="B3000" s="37">
        <v>1300.0</v>
      </c>
      <c r="C3000" s="37">
        <v>0.1</v>
      </c>
    </row>
    <row r="3001">
      <c r="A3001" s="36" t="s">
        <v>18143</v>
      </c>
      <c r="B3001" s="37">
        <v>1000.0</v>
      </c>
      <c r="C3001" s="37">
        <v>0.01</v>
      </c>
    </row>
    <row r="3002">
      <c r="A3002" s="36" t="s">
        <v>18145</v>
      </c>
      <c r="B3002" s="37">
        <v>40.0</v>
      </c>
      <c r="C3002" s="37">
        <v>0.03</v>
      </c>
    </row>
    <row r="3003">
      <c r="A3003" s="36" t="s">
        <v>5514</v>
      </c>
      <c r="B3003" s="37">
        <v>40.0</v>
      </c>
      <c r="C3003" s="37">
        <v>0.02</v>
      </c>
    </row>
    <row r="3004">
      <c r="A3004" s="36" t="s">
        <v>18147</v>
      </c>
      <c r="B3004" s="37">
        <v>260.0</v>
      </c>
      <c r="C3004" s="37">
        <v>0.91</v>
      </c>
    </row>
    <row r="3005">
      <c r="A3005" s="36" t="s">
        <v>18149</v>
      </c>
      <c r="B3005" s="37">
        <v>390.0</v>
      </c>
      <c r="C3005" s="37">
        <v>0.06</v>
      </c>
    </row>
    <row r="3006">
      <c r="A3006" s="36" t="s">
        <v>18151</v>
      </c>
      <c r="B3006" s="37">
        <v>260.0</v>
      </c>
      <c r="C3006" s="37">
        <v>0.05</v>
      </c>
    </row>
    <row r="3007">
      <c r="A3007" s="36" t="s">
        <v>18152</v>
      </c>
      <c r="B3007" s="37">
        <v>140.0</v>
      </c>
      <c r="C3007" s="37">
        <v>0.98</v>
      </c>
    </row>
    <row r="3008">
      <c r="A3008" s="36" t="s">
        <v>15672</v>
      </c>
      <c r="B3008" s="37">
        <v>110.0</v>
      </c>
      <c r="C3008" s="37">
        <v>0.28</v>
      </c>
    </row>
    <row r="3009">
      <c r="A3009" s="36" t="s">
        <v>18155</v>
      </c>
      <c r="B3009" s="37">
        <v>140.0</v>
      </c>
      <c r="C3009" s="37">
        <v>0.0</v>
      </c>
    </row>
    <row r="3010">
      <c r="A3010" s="36" t="s">
        <v>18156</v>
      </c>
      <c r="B3010" s="37">
        <v>140.0</v>
      </c>
      <c r="C3010" s="37">
        <v>0.12</v>
      </c>
    </row>
    <row r="3011">
      <c r="A3011" s="36" t="s">
        <v>18158</v>
      </c>
      <c r="B3011" s="37">
        <v>40.0</v>
      </c>
      <c r="C3011" s="37">
        <v>0.05</v>
      </c>
    </row>
    <row r="3012">
      <c r="A3012" s="36" t="s">
        <v>18159</v>
      </c>
      <c r="B3012" s="37">
        <v>40.0</v>
      </c>
      <c r="C3012" s="37">
        <v>0.1</v>
      </c>
    </row>
    <row r="3013">
      <c r="A3013" s="36" t="s">
        <v>18161</v>
      </c>
      <c r="B3013" s="37">
        <v>40.0</v>
      </c>
      <c r="C3013" s="37">
        <v>0.0</v>
      </c>
    </row>
    <row r="3014">
      <c r="A3014" s="36" t="s">
        <v>18163</v>
      </c>
      <c r="B3014" s="37">
        <v>40.0</v>
      </c>
      <c r="C3014" s="37">
        <v>0.0</v>
      </c>
    </row>
    <row r="3015">
      <c r="A3015" s="36" t="s">
        <v>18164</v>
      </c>
      <c r="B3015" s="37">
        <v>140.0</v>
      </c>
      <c r="C3015" s="37">
        <v>0.04</v>
      </c>
    </row>
    <row r="3016">
      <c r="A3016" s="36" t="s">
        <v>18166</v>
      </c>
      <c r="B3016" s="37">
        <v>140.0</v>
      </c>
      <c r="C3016" s="37">
        <v>0.0</v>
      </c>
    </row>
    <row r="3017">
      <c r="A3017" s="36" t="s">
        <v>18168</v>
      </c>
      <c r="B3017" s="37">
        <v>480.0</v>
      </c>
      <c r="C3017" s="37">
        <v>0.06</v>
      </c>
    </row>
    <row r="3018">
      <c r="A3018" s="36" t="s">
        <v>18169</v>
      </c>
      <c r="B3018" s="37">
        <v>140.0</v>
      </c>
      <c r="C3018" s="37">
        <v>0.43</v>
      </c>
    </row>
    <row r="3019">
      <c r="A3019" s="36" t="s">
        <v>18171</v>
      </c>
      <c r="B3019" s="37">
        <v>40.0</v>
      </c>
      <c r="C3019" s="37">
        <v>0.0</v>
      </c>
    </row>
    <row r="3020">
      <c r="A3020" s="36" t="s">
        <v>15530</v>
      </c>
      <c r="B3020" s="37">
        <v>720.0</v>
      </c>
      <c r="C3020" s="37">
        <v>0.03</v>
      </c>
    </row>
    <row r="3021">
      <c r="A3021" s="36" t="s">
        <v>17713</v>
      </c>
      <c r="B3021" s="37">
        <v>320.0</v>
      </c>
      <c r="C3021" s="37">
        <v>0.23</v>
      </c>
    </row>
    <row r="3022">
      <c r="A3022" s="36" t="s">
        <v>13449</v>
      </c>
      <c r="B3022" s="37">
        <v>390.0</v>
      </c>
      <c r="C3022" s="37">
        <v>0.02</v>
      </c>
    </row>
    <row r="3023">
      <c r="A3023" s="36" t="s">
        <v>18174</v>
      </c>
      <c r="B3023" s="37">
        <v>260.0</v>
      </c>
      <c r="C3023" s="37">
        <v>0.0</v>
      </c>
    </row>
    <row r="3024">
      <c r="A3024" s="36" t="s">
        <v>18176</v>
      </c>
      <c r="B3024" s="37">
        <v>140.0</v>
      </c>
      <c r="C3024" s="37">
        <v>0.02</v>
      </c>
    </row>
    <row r="3025">
      <c r="A3025" s="36" t="s">
        <v>18177</v>
      </c>
      <c r="B3025" s="37">
        <v>390.0</v>
      </c>
      <c r="C3025" s="37">
        <v>0.04</v>
      </c>
    </row>
    <row r="3026">
      <c r="A3026" s="36" t="s">
        <v>18179</v>
      </c>
      <c r="B3026" s="37">
        <v>390.0</v>
      </c>
      <c r="C3026" s="37">
        <v>0.16</v>
      </c>
    </row>
    <row r="3027">
      <c r="A3027" s="36" t="s">
        <v>18180</v>
      </c>
      <c r="B3027" s="37">
        <v>40.0</v>
      </c>
      <c r="C3027" s="37">
        <v>0.01</v>
      </c>
    </row>
    <row r="3028">
      <c r="A3028" s="36" t="s">
        <v>18182</v>
      </c>
      <c r="B3028" s="37">
        <v>720.0</v>
      </c>
      <c r="C3028" s="37">
        <v>0.14</v>
      </c>
    </row>
    <row r="3029">
      <c r="A3029" s="36" t="s">
        <v>18184</v>
      </c>
      <c r="B3029" s="37">
        <v>40.0</v>
      </c>
      <c r="C3029" s="37">
        <v>0.02</v>
      </c>
    </row>
    <row r="3030">
      <c r="A3030" s="36" t="s">
        <v>18185</v>
      </c>
      <c r="B3030" s="37">
        <v>390.0</v>
      </c>
      <c r="C3030" s="37">
        <v>0.01</v>
      </c>
    </row>
    <row r="3031">
      <c r="A3031" s="36" t="s">
        <v>18187</v>
      </c>
      <c r="B3031" s="37">
        <v>390.0</v>
      </c>
      <c r="C3031" s="37">
        <v>0.1</v>
      </c>
    </row>
    <row r="3032">
      <c r="A3032" s="36" t="s">
        <v>18188</v>
      </c>
      <c r="B3032" s="37">
        <v>260.0</v>
      </c>
      <c r="C3032" s="37">
        <v>0.01</v>
      </c>
    </row>
    <row r="3033">
      <c r="A3033" s="36" t="s">
        <v>13459</v>
      </c>
      <c r="B3033" s="37">
        <v>390.0</v>
      </c>
      <c r="C3033" s="37">
        <v>0.14</v>
      </c>
    </row>
    <row r="3034">
      <c r="A3034" s="36" t="s">
        <v>18191</v>
      </c>
      <c r="B3034" s="37">
        <v>320.0</v>
      </c>
      <c r="C3034" s="37">
        <v>0.09</v>
      </c>
    </row>
    <row r="3035">
      <c r="A3035" s="36" t="s">
        <v>18192</v>
      </c>
      <c r="B3035" s="37">
        <v>40.0</v>
      </c>
      <c r="C3035" s="37">
        <v>0.03</v>
      </c>
    </row>
    <row r="3036">
      <c r="A3036" s="36" t="s">
        <v>18194</v>
      </c>
      <c r="B3036" s="37">
        <v>320.0</v>
      </c>
      <c r="C3036" s="37">
        <v>0.51</v>
      </c>
    </row>
    <row r="3037">
      <c r="A3037" s="36" t="s">
        <v>18195</v>
      </c>
      <c r="B3037" s="37">
        <v>40.0</v>
      </c>
      <c r="C3037" s="37">
        <v>0.0</v>
      </c>
    </row>
    <row r="3038">
      <c r="A3038" s="36" t="s">
        <v>18196</v>
      </c>
      <c r="B3038" s="37">
        <v>40.0</v>
      </c>
      <c r="C3038" s="37">
        <v>0.43</v>
      </c>
    </row>
    <row r="3039">
      <c r="A3039" s="36" t="s">
        <v>18198</v>
      </c>
      <c r="B3039" s="37">
        <v>40.0</v>
      </c>
      <c r="C3039" s="37">
        <v>0.21</v>
      </c>
    </row>
    <row r="3040">
      <c r="A3040" s="36" t="s">
        <v>18199</v>
      </c>
      <c r="B3040" s="37">
        <v>40.0</v>
      </c>
      <c r="C3040" s="37">
        <v>0.0</v>
      </c>
    </row>
    <row r="3041">
      <c r="A3041" s="36" t="s">
        <v>18201</v>
      </c>
      <c r="B3041" s="37">
        <v>90500.0</v>
      </c>
      <c r="C3041" s="37">
        <v>0.0</v>
      </c>
    </row>
    <row r="3042">
      <c r="A3042" s="36" t="s">
        <v>18202</v>
      </c>
      <c r="B3042" s="37">
        <v>40.0</v>
      </c>
      <c r="C3042" s="37">
        <v>0.0</v>
      </c>
    </row>
    <row r="3043">
      <c r="A3043" s="36" t="s">
        <v>15348</v>
      </c>
      <c r="B3043" s="37">
        <v>140.0</v>
      </c>
      <c r="C3043" s="37">
        <v>0.01</v>
      </c>
    </row>
    <row r="3044">
      <c r="A3044" s="36" t="s">
        <v>18205</v>
      </c>
      <c r="B3044" s="37">
        <v>140.0</v>
      </c>
      <c r="C3044" s="37">
        <v>0.0</v>
      </c>
    </row>
    <row r="3045">
      <c r="A3045" s="36" t="s">
        <v>18206</v>
      </c>
      <c r="B3045" s="37">
        <v>480.0</v>
      </c>
      <c r="C3045" s="37">
        <v>0.03</v>
      </c>
    </row>
    <row r="3046">
      <c r="A3046" s="36" t="s">
        <v>18208</v>
      </c>
      <c r="B3046" s="37">
        <v>40.0</v>
      </c>
      <c r="C3046" s="37">
        <v>0.0</v>
      </c>
    </row>
    <row r="3047">
      <c r="A3047" s="36" t="s">
        <v>18209</v>
      </c>
      <c r="B3047" s="37">
        <v>320.0</v>
      </c>
      <c r="C3047" s="37">
        <v>0.46</v>
      </c>
    </row>
    <row r="3048">
      <c r="A3048" s="36" t="s">
        <v>18211</v>
      </c>
      <c r="B3048" s="37">
        <v>480.0</v>
      </c>
      <c r="C3048" s="37">
        <v>0.01</v>
      </c>
    </row>
    <row r="3049">
      <c r="A3049" s="36" t="s">
        <v>18212</v>
      </c>
      <c r="B3049" s="37">
        <v>480.0</v>
      </c>
      <c r="C3049" s="37">
        <v>0.01</v>
      </c>
    </row>
    <row r="3050">
      <c r="A3050" s="36" t="s">
        <v>16525</v>
      </c>
      <c r="B3050" s="37">
        <v>260.0</v>
      </c>
      <c r="C3050" s="37">
        <v>0.0</v>
      </c>
    </row>
    <row r="3051">
      <c r="A3051" s="36" t="s">
        <v>18215</v>
      </c>
      <c r="B3051" s="37">
        <v>140.0</v>
      </c>
      <c r="C3051" s="37">
        <v>0.06</v>
      </c>
    </row>
    <row r="3052">
      <c r="A3052" s="36" t="s">
        <v>18216</v>
      </c>
      <c r="B3052" s="37">
        <v>260.0</v>
      </c>
      <c r="C3052" s="37">
        <v>0.02</v>
      </c>
    </row>
    <row r="3053">
      <c r="A3053" s="36" t="s">
        <v>18218</v>
      </c>
      <c r="B3053" s="37">
        <v>390.0</v>
      </c>
      <c r="C3053" s="37">
        <v>0.49</v>
      </c>
    </row>
    <row r="3054">
      <c r="A3054" s="36" t="s">
        <v>18219</v>
      </c>
      <c r="B3054" s="37">
        <v>1300.0</v>
      </c>
      <c r="C3054" s="37">
        <v>0.21</v>
      </c>
    </row>
    <row r="3055">
      <c r="A3055" s="36" t="s">
        <v>18221</v>
      </c>
      <c r="B3055" s="37">
        <v>40.0</v>
      </c>
      <c r="C3055" s="37">
        <v>0.0</v>
      </c>
    </row>
    <row r="3056">
      <c r="A3056" s="36" t="s">
        <v>15494</v>
      </c>
      <c r="B3056" s="37">
        <v>480.0</v>
      </c>
      <c r="C3056" s="37">
        <v>0.11</v>
      </c>
    </row>
    <row r="3057">
      <c r="A3057" s="36" t="s">
        <v>18222</v>
      </c>
      <c r="B3057" s="37">
        <v>320.0</v>
      </c>
      <c r="C3057" s="37">
        <v>0.01</v>
      </c>
    </row>
    <row r="3058">
      <c r="A3058" s="36" t="s">
        <v>18224</v>
      </c>
      <c r="B3058" s="37">
        <v>140.0</v>
      </c>
      <c r="C3058" s="37">
        <v>0.8</v>
      </c>
    </row>
    <row r="3059">
      <c r="A3059" s="36" t="s">
        <v>18225</v>
      </c>
      <c r="B3059" s="37">
        <v>110.0</v>
      </c>
      <c r="C3059" s="37">
        <v>0.0</v>
      </c>
    </row>
    <row r="3060">
      <c r="A3060" s="36" t="s">
        <v>18227</v>
      </c>
      <c r="B3060" s="37">
        <v>40.0</v>
      </c>
      <c r="C3060" s="37">
        <v>0.06</v>
      </c>
    </row>
    <row r="3061">
      <c r="A3061" s="38" t="s">
        <v>18228</v>
      </c>
      <c r="B3061" s="37">
        <v>140.0</v>
      </c>
      <c r="C3061" s="37">
        <v>0.0</v>
      </c>
    </row>
    <row r="3062">
      <c r="A3062" s="36" t="s">
        <v>18230</v>
      </c>
      <c r="B3062" s="37">
        <v>320.0</v>
      </c>
      <c r="C3062" s="37">
        <v>0.01</v>
      </c>
    </row>
    <row r="3063">
      <c r="A3063" s="36" t="s">
        <v>18231</v>
      </c>
      <c r="B3063" s="37">
        <v>390.0</v>
      </c>
      <c r="C3063" s="37">
        <v>0.1</v>
      </c>
    </row>
    <row r="3064">
      <c r="A3064" s="36" t="s">
        <v>18232</v>
      </c>
      <c r="B3064" s="37">
        <v>40.0</v>
      </c>
      <c r="C3064" s="37">
        <v>0.02</v>
      </c>
    </row>
    <row r="3065">
      <c r="A3065" s="36" t="s">
        <v>18233</v>
      </c>
      <c r="B3065" s="37">
        <v>40.0</v>
      </c>
      <c r="C3065" s="37">
        <v>0.23</v>
      </c>
    </row>
    <row r="3066">
      <c r="A3066" s="36" t="s">
        <v>18234</v>
      </c>
      <c r="B3066" s="37">
        <v>40.0</v>
      </c>
      <c r="C3066" s="37">
        <v>0.01</v>
      </c>
    </row>
    <row r="3067">
      <c r="A3067" s="36" t="s">
        <v>18236</v>
      </c>
      <c r="B3067" s="37">
        <v>40.0</v>
      </c>
      <c r="C3067" s="37">
        <v>0.02</v>
      </c>
    </row>
    <row r="3068">
      <c r="A3068" s="36" t="s">
        <v>18237</v>
      </c>
      <c r="B3068" s="37">
        <v>40.0</v>
      </c>
      <c r="C3068" s="37">
        <v>0.01</v>
      </c>
    </row>
    <row r="3069">
      <c r="A3069" s="36" t="s">
        <v>18239</v>
      </c>
      <c r="B3069" s="37">
        <v>390.0</v>
      </c>
      <c r="C3069" s="37">
        <v>0.22</v>
      </c>
    </row>
    <row r="3070">
      <c r="A3070" s="36" t="s">
        <v>18240</v>
      </c>
      <c r="B3070" s="37">
        <v>390.0</v>
      </c>
      <c r="C3070" s="37">
        <v>0.47</v>
      </c>
    </row>
    <row r="3071">
      <c r="A3071" s="36" t="s">
        <v>11986</v>
      </c>
      <c r="B3071" s="37">
        <v>140.0</v>
      </c>
      <c r="C3071" s="37">
        <v>0.0</v>
      </c>
    </row>
    <row r="3072">
      <c r="A3072" s="36" t="s">
        <v>18242</v>
      </c>
      <c r="B3072" s="37">
        <v>40.0</v>
      </c>
      <c r="C3072" s="37">
        <v>0.0</v>
      </c>
    </row>
    <row r="3073">
      <c r="A3073" s="36" t="s">
        <v>18243</v>
      </c>
      <c r="B3073" s="37">
        <v>40.0</v>
      </c>
      <c r="C3073" s="37">
        <v>0.04</v>
      </c>
    </row>
    <row r="3074">
      <c r="A3074" s="36" t="s">
        <v>13692</v>
      </c>
      <c r="B3074" s="37">
        <v>320.0</v>
      </c>
      <c r="C3074" s="37">
        <v>0.05</v>
      </c>
    </row>
    <row r="3075">
      <c r="A3075" s="36" t="s">
        <v>18245</v>
      </c>
      <c r="B3075" s="37">
        <v>40.0</v>
      </c>
      <c r="C3075" s="37">
        <v>0.42</v>
      </c>
    </row>
    <row r="3076">
      <c r="A3076" s="36" t="s">
        <v>18247</v>
      </c>
      <c r="B3076" s="37">
        <v>390.0</v>
      </c>
      <c r="C3076" s="37">
        <v>0.08</v>
      </c>
    </row>
    <row r="3077">
      <c r="A3077" s="36" t="s">
        <v>18248</v>
      </c>
      <c r="B3077" s="37">
        <v>40.0</v>
      </c>
      <c r="C3077" s="37">
        <v>0.03</v>
      </c>
    </row>
    <row r="3078">
      <c r="A3078" s="36" t="s">
        <v>18249</v>
      </c>
      <c r="B3078" s="37">
        <v>260.0</v>
      </c>
      <c r="C3078" s="37">
        <v>0.01</v>
      </c>
    </row>
    <row r="3079">
      <c r="A3079" s="36" t="s">
        <v>18251</v>
      </c>
      <c r="B3079" s="37">
        <v>40.0</v>
      </c>
      <c r="C3079" s="37">
        <v>0.03</v>
      </c>
    </row>
    <row r="3080">
      <c r="A3080" s="36" t="s">
        <v>18252</v>
      </c>
      <c r="B3080" s="37">
        <v>40.0</v>
      </c>
      <c r="C3080" s="37">
        <v>0.0</v>
      </c>
    </row>
    <row r="3081">
      <c r="A3081" s="36" t="s">
        <v>18253</v>
      </c>
      <c r="B3081" s="37">
        <v>720.0</v>
      </c>
      <c r="C3081" s="37">
        <v>0.01</v>
      </c>
    </row>
    <row r="3082">
      <c r="A3082" s="36" t="s">
        <v>18254</v>
      </c>
      <c r="B3082" s="37">
        <v>40.0</v>
      </c>
      <c r="C3082" s="37">
        <v>0.02</v>
      </c>
    </row>
    <row r="3083">
      <c r="A3083" s="36" t="s">
        <v>12751</v>
      </c>
      <c r="B3083" s="37">
        <v>1600.0</v>
      </c>
      <c r="C3083" s="37">
        <v>1.0</v>
      </c>
    </row>
    <row r="3084">
      <c r="A3084" s="36" t="s">
        <v>12751</v>
      </c>
      <c r="B3084" s="37">
        <v>1600.0</v>
      </c>
      <c r="C3084" s="37">
        <v>1.0</v>
      </c>
    </row>
    <row r="3085">
      <c r="A3085" s="36" t="s">
        <v>18256</v>
      </c>
      <c r="B3085" s="37">
        <v>40.0</v>
      </c>
      <c r="C3085" s="37">
        <v>0.03</v>
      </c>
    </row>
    <row r="3086">
      <c r="A3086" s="36" t="s">
        <v>18258</v>
      </c>
      <c r="B3086" s="37">
        <v>40.0</v>
      </c>
      <c r="C3086" s="37">
        <v>0.03</v>
      </c>
    </row>
    <row r="3087">
      <c r="A3087" s="36" t="s">
        <v>16115</v>
      </c>
      <c r="B3087" s="37">
        <v>320.0</v>
      </c>
      <c r="C3087" s="37">
        <v>0.08</v>
      </c>
    </row>
    <row r="3088">
      <c r="A3088" s="36" t="s">
        <v>18259</v>
      </c>
      <c r="B3088" s="37">
        <v>40.0</v>
      </c>
      <c r="C3088" s="37">
        <v>0.02</v>
      </c>
    </row>
    <row r="3089">
      <c r="A3089" s="36" t="s">
        <v>18261</v>
      </c>
      <c r="B3089" s="37">
        <v>40.0</v>
      </c>
      <c r="C3089" s="37">
        <v>0.01</v>
      </c>
    </row>
    <row r="3090">
      <c r="A3090" s="36" t="s">
        <v>18262</v>
      </c>
      <c r="B3090" s="37">
        <v>40.0</v>
      </c>
      <c r="C3090" s="37">
        <v>0.02</v>
      </c>
    </row>
    <row r="3091">
      <c r="A3091" s="36" t="s">
        <v>18264</v>
      </c>
      <c r="B3091" s="37">
        <v>140.0</v>
      </c>
      <c r="C3091" s="37">
        <v>0.03</v>
      </c>
    </row>
    <row r="3092">
      <c r="A3092" s="36" t="s">
        <v>13378</v>
      </c>
      <c r="B3092" s="37">
        <v>2400.0</v>
      </c>
      <c r="C3092" s="37">
        <v>0.01</v>
      </c>
    </row>
    <row r="3093">
      <c r="A3093" s="36" t="s">
        <v>18266</v>
      </c>
      <c r="B3093" s="37">
        <v>390.0</v>
      </c>
      <c r="C3093" s="37">
        <v>0.38</v>
      </c>
    </row>
    <row r="3094">
      <c r="A3094" s="36" t="s">
        <v>15362</v>
      </c>
      <c r="B3094" s="37">
        <v>140.0</v>
      </c>
      <c r="C3094" s="37">
        <v>0.0</v>
      </c>
    </row>
    <row r="3095">
      <c r="A3095" s="36" t="s">
        <v>16569</v>
      </c>
      <c r="B3095" s="37">
        <v>70.0</v>
      </c>
      <c r="C3095" s="37">
        <v>0.14</v>
      </c>
    </row>
    <row r="3096">
      <c r="A3096" s="36" t="s">
        <v>18269</v>
      </c>
      <c r="B3096" s="37">
        <v>40.0</v>
      </c>
      <c r="C3096" s="37">
        <v>0.04</v>
      </c>
    </row>
    <row r="3097">
      <c r="A3097" s="36" t="s">
        <v>18271</v>
      </c>
      <c r="B3097" s="37">
        <v>1900.0</v>
      </c>
      <c r="C3097" s="37">
        <v>0.04</v>
      </c>
    </row>
    <row r="3098">
      <c r="A3098" s="36" t="s">
        <v>18272</v>
      </c>
      <c r="B3098" s="37">
        <v>390.0</v>
      </c>
      <c r="C3098" s="37">
        <v>0.1</v>
      </c>
    </row>
    <row r="3099">
      <c r="A3099" s="36" t="s">
        <v>18274</v>
      </c>
      <c r="B3099" s="37">
        <v>140.0</v>
      </c>
      <c r="C3099" s="37">
        <v>0.0</v>
      </c>
    </row>
    <row r="3100">
      <c r="A3100" s="36" t="s">
        <v>18276</v>
      </c>
      <c r="B3100" s="37">
        <v>40.0</v>
      </c>
      <c r="C3100" s="37">
        <v>0.01</v>
      </c>
    </row>
    <row r="3101">
      <c r="A3101" s="36" t="s">
        <v>18277</v>
      </c>
      <c r="B3101" s="37">
        <v>40.0</v>
      </c>
      <c r="C3101" s="37">
        <v>0.0</v>
      </c>
    </row>
    <row r="3102">
      <c r="A3102" s="36" t="s">
        <v>18279</v>
      </c>
      <c r="B3102" s="37">
        <v>40.0</v>
      </c>
      <c r="C3102" s="37">
        <v>0.42</v>
      </c>
    </row>
    <row r="3103">
      <c r="A3103" s="36" t="s">
        <v>18281</v>
      </c>
      <c r="B3103" s="37">
        <v>70.0</v>
      </c>
      <c r="C3103" s="37">
        <v>0.01</v>
      </c>
    </row>
    <row r="3104">
      <c r="A3104" s="36" t="s">
        <v>18282</v>
      </c>
      <c r="B3104" s="37">
        <v>320.0</v>
      </c>
      <c r="C3104" s="37">
        <v>0.0</v>
      </c>
    </row>
    <row r="3105">
      <c r="A3105" s="36" t="s">
        <v>18284</v>
      </c>
      <c r="B3105" s="37">
        <v>40.0</v>
      </c>
      <c r="C3105" s="37">
        <v>0.01</v>
      </c>
    </row>
    <row r="3106">
      <c r="A3106" s="36" t="s">
        <v>18285</v>
      </c>
      <c r="B3106" s="37">
        <v>40.0</v>
      </c>
      <c r="C3106" s="37">
        <v>0.2</v>
      </c>
    </row>
    <row r="3107">
      <c r="A3107" s="36" t="s">
        <v>16735</v>
      </c>
      <c r="B3107" s="37">
        <v>390.0</v>
      </c>
      <c r="C3107" s="37">
        <v>0.0</v>
      </c>
    </row>
    <row r="3108">
      <c r="A3108" s="36" t="s">
        <v>18287</v>
      </c>
      <c r="B3108" s="37">
        <v>140.0</v>
      </c>
      <c r="C3108" s="37">
        <v>0.0</v>
      </c>
    </row>
    <row r="3109">
      <c r="A3109" s="36" t="s">
        <v>18289</v>
      </c>
      <c r="B3109" s="37">
        <v>40.0</v>
      </c>
      <c r="C3109" s="37">
        <v>0.05</v>
      </c>
    </row>
    <row r="3110">
      <c r="A3110" s="36" t="s">
        <v>18290</v>
      </c>
      <c r="B3110" s="37">
        <v>1000.0</v>
      </c>
      <c r="C3110" s="37">
        <v>0.21</v>
      </c>
    </row>
    <row r="3111">
      <c r="A3111" s="36" t="s">
        <v>18291</v>
      </c>
      <c r="B3111" s="37">
        <v>40.0</v>
      </c>
      <c r="C3111" s="37">
        <v>0.02</v>
      </c>
    </row>
    <row r="3112">
      <c r="A3112" s="36" t="s">
        <v>18293</v>
      </c>
      <c r="B3112" s="37">
        <v>320.0</v>
      </c>
      <c r="C3112" s="37">
        <v>0.1</v>
      </c>
    </row>
    <row r="3113">
      <c r="A3113" s="36" t="s">
        <v>18294</v>
      </c>
      <c r="B3113" s="37">
        <v>110.0</v>
      </c>
      <c r="C3113" s="37">
        <v>0.0</v>
      </c>
    </row>
    <row r="3114">
      <c r="A3114" s="36" t="s">
        <v>16574</v>
      </c>
      <c r="B3114" s="37">
        <v>70.0</v>
      </c>
      <c r="C3114" s="37">
        <v>0.02</v>
      </c>
    </row>
    <row r="3115">
      <c r="A3115" s="36" t="s">
        <v>13711</v>
      </c>
      <c r="B3115" s="37">
        <v>320.0</v>
      </c>
      <c r="C3115" s="37">
        <v>0.02</v>
      </c>
    </row>
    <row r="3116">
      <c r="A3116" s="36" t="s">
        <v>18296</v>
      </c>
      <c r="B3116" s="37">
        <v>40.0</v>
      </c>
      <c r="C3116" s="37">
        <v>0.0</v>
      </c>
    </row>
    <row r="3117">
      <c r="A3117" s="36" t="s">
        <v>16119</v>
      </c>
      <c r="B3117" s="37">
        <v>320.0</v>
      </c>
      <c r="C3117" s="37">
        <v>0.08</v>
      </c>
    </row>
    <row r="3118">
      <c r="A3118" s="36" t="s">
        <v>18298</v>
      </c>
      <c r="B3118" s="37">
        <v>40.0</v>
      </c>
      <c r="C3118" s="37">
        <v>0.07</v>
      </c>
    </row>
    <row r="3119">
      <c r="A3119" s="36" t="s">
        <v>18299</v>
      </c>
      <c r="B3119" s="37">
        <v>1000.0</v>
      </c>
      <c r="C3119" s="37">
        <v>0.01</v>
      </c>
    </row>
    <row r="3120">
      <c r="A3120" s="36" t="s">
        <v>18301</v>
      </c>
      <c r="B3120" s="37">
        <v>40.0</v>
      </c>
      <c r="C3120" s="37">
        <v>0.05</v>
      </c>
    </row>
    <row r="3121">
      <c r="A3121" s="36" t="s">
        <v>18302</v>
      </c>
      <c r="B3121" s="37">
        <v>40.0</v>
      </c>
      <c r="C3121" s="37">
        <v>0.18</v>
      </c>
    </row>
    <row r="3122">
      <c r="A3122" s="36" t="s">
        <v>18304</v>
      </c>
      <c r="B3122" s="37">
        <v>140.0</v>
      </c>
      <c r="C3122" s="37">
        <v>0.01</v>
      </c>
    </row>
    <row r="3123">
      <c r="A3123" s="36" t="s">
        <v>18305</v>
      </c>
      <c r="B3123" s="37">
        <v>260.0</v>
      </c>
      <c r="C3123" s="37">
        <v>0.05</v>
      </c>
    </row>
    <row r="3124">
      <c r="A3124" s="36" t="s">
        <v>18307</v>
      </c>
      <c r="B3124" s="37">
        <v>140.0</v>
      </c>
      <c r="C3124" s="37">
        <v>0.01</v>
      </c>
    </row>
    <row r="3125">
      <c r="A3125" s="36" t="s">
        <v>18309</v>
      </c>
      <c r="B3125" s="37">
        <v>140.0</v>
      </c>
      <c r="C3125" s="37">
        <v>0.18</v>
      </c>
    </row>
    <row r="3126">
      <c r="A3126" s="36" t="s">
        <v>18310</v>
      </c>
      <c r="B3126" s="37">
        <v>40.0</v>
      </c>
      <c r="C3126" s="37">
        <v>0.0</v>
      </c>
    </row>
    <row r="3127">
      <c r="A3127" s="36" t="s">
        <v>18312</v>
      </c>
      <c r="B3127" s="37">
        <v>390.0</v>
      </c>
      <c r="C3127" s="37">
        <v>0.04</v>
      </c>
    </row>
    <row r="3128">
      <c r="A3128" s="36" t="s">
        <v>18313</v>
      </c>
      <c r="B3128" s="37">
        <v>140.0</v>
      </c>
      <c r="C3128" s="37">
        <v>0.05</v>
      </c>
    </row>
    <row r="3129">
      <c r="A3129" s="36" t="s">
        <v>18314</v>
      </c>
      <c r="B3129" s="37">
        <v>320.0</v>
      </c>
      <c r="C3129" s="37">
        <v>0.0</v>
      </c>
    </row>
    <row r="3130">
      <c r="A3130" s="36" t="s">
        <v>18316</v>
      </c>
      <c r="B3130" s="37">
        <v>40.0</v>
      </c>
      <c r="C3130" s="37">
        <v>0.16</v>
      </c>
    </row>
    <row r="3131">
      <c r="A3131" s="36" t="s">
        <v>18317</v>
      </c>
      <c r="B3131" s="37">
        <v>40.0</v>
      </c>
      <c r="C3131" s="37">
        <v>0.05</v>
      </c>
    </row>
    <row r="3132">
      <c r="A3132" s="36" t="s">
        <v>18319</v>
      </c>
      <c r="B3132" s="37">
        <v>70.0</v>
      </c>
      <c r="C3132" s="37">
        <v>0.02</v>
      </c>
    </row>
    <row r="3133">
      <c r="A3133" s="36" t="s">
        <v>18321</v>
      </c>
      <c r="B3133" s="37">
        <v>260.0</v>
      </c>
      <c r="C3133" s="37">
        <v>0.05</v>
      </c>
    </row>
    <row r="3134">
      <c r="A3134" s="36" t="s">
        <v>18323</v>
      </c>
      <c r="B3134" s="37">
        <v>390.0</v>
      </c>
      <c r="C3134" s="37">
        <v>0.0</v>
      </c>
    </row>
    <row r="3135">
      <c r="A3135" s="36" t="s">
        <v>18325</v>
      </c>
      <c r="B3135" s="37">
        <v>110.0</v>
      </c>
      <c r="C3135" s="37">
        <v>0.07</v>
      </c>
    </row>
    <row r="3136">
      <c r="A3136" s="36" t="s">
        <v>18327</v>
      </c>
      <c r="B3136" s="37">
        <v>40.0</v>
      </c>
      <c r="C3136" s="37">
        <v>0.0</v>
      </c>
    </row>
    <row r="3137">
      <c r="A3137" s="36" t="s">
        <v>18328</v>
      </c>
      <c r="B3137" s="37">
        <v>260.0</v>
      </c>
      <c r="C3137" s="37">
        <v>0.0</v>
      </c>
    </row>
    <row r="3138">
      <c r="A3138" s="36" t="s">
        <v>18330</v>
      </c>
      <c r="B3138" s="37">
        <v>110.0</v>
      </c>
      <c r="C3138" s="37">
        <v>0.0</v>
      </c>
    </row>
    <row r="3139">
      <c r="A3139" s="36" t="s">
        <v>18332</v>
      </c>
      <c r="B3139" s="37">
        <v>6600.0</v>
      </c>
      <c r="C3139" s="37">
        <v>0.3</v>
      </c>
    </row>
    <row r="3140">
      <c r="A3140" s="36" t="s">
        <v>18333</v>
      </c>
      <c r="B3140" s="37">
        <v>140.0</v>
      </c>
      <c r="C3140" s="37">
        <v>0.0</v>
      </c>
    </row>
    <row r="3141">
      <c r="A3141" s="36" t="s">
        <v>17592</v>
      </c>
      <c r="B3141" s="37">
        <v>320.0</v>
      </c>
      <c r="C3141" s="37">
        <v>0.03</v>
      </c>
    </row>
    <row r="3142">
      <c r="A3142" s="36" t="s">
        <v>18336</v>
      </c>
      <c r="B3142" s="37">
        <v>140.0</v>
      </c>
      <c r="C3142" s="37">
        <v>0.13</v>
      </c>
    </row>
    <row r="3143">
      <c r="A3143" s="36" t="s">
        <v>15765</v>
      </c>
      <c r="B3143" s="37">
        <v>390.0</v>
      </c>
      <c r="C3143" s="37">
        <v>0.0</v>
      </c>
    </row>
    <row r="3144">
      <c r="A3144" s="36" t="s">
        <v>18338</v>
      </c>
      <c r="B3144" s="37">
        <v>390.0</v>
      </c>
      <c r="C3144" s="37">
        <v>0.0</v>
      </c>
    </row>
    <row r="3145">
      <c r="A3145" s="36" t="s">
        <v>15706</v>
      </c>
      <c r="B3145" s="37">
        <v>110.0</v>
      </c>
      <c r="C3145" s="37">
        <v>0.02</v>
      </c>
    </row>
    <row r="3146">
      <c r="A3146" s="36" t="s">
        <v>18340</v>
      </c>
      <c r="B3146" s="37">
        <v>165000.0</v>
      </c>
      <c r="C3146" s="37">
        <v>0.0</v>
      </c>
    </row>
    <row r="3147">
      <c r="A3147" s="36" t="s">
        <v>18342</v>
      </c>
      <c r="B3147" s="37">
        <v>40.0</v>
      </c>
      <c r="C3147" s="37">
        <v>0.22</v>
      </c>
    </row>
    <row r="3148">
      <c r="A3148" s="36" t="s">
        <v>18343</v>
      </c>
      <c r="B3148" s="37">
        <v>390.0</v>
      </c>
      <c r="C3148" s="37">
        <v>0.09</v>
      </c>
    </row>
    <row r="3149">
      <c r="A3149" s="36" t="s">
        <v>18345</v>
      </c>
      <c r="B3149" s="37">
        <v>40.0</v>
      </c>
      <c r="C3149" s="37">
        <v>0.27</v>
      </c>
    </row>
    <row r="3150">
      <c r="A3150" s="36" t="s">
        <v>16219</v>
      </c>
      <c r="B3150" s="37">
        <v>480.0</v>
      </c>
      <c r="C3150" s="37">
        <v>0.13</v>
      </c>
    </row>
    <row r="3151">
      <c r="A3151" s="36" t="s">
        <v>17598</v>
      </c>
      <c r="B3151" s="37">
        <v>390.0</v>
      </c>
      <c r="C3151" s="37">
        <v>0.96</v>
      </c>
    </row>
    <row r="3152">
      <c r="A3152" s="36" t="s">
        <v>18348</v>
      </c>
      <c r="B3152" s="37">
        <v>1000.0</v>
      </c>
      <c r="C3152" s="37">
        <v>0.01</v>
      </c>
    </row>
    <row r="3153">
      <c r="A3153" s="36" t="s">
        <v>18349</v>
      </c>
      <c r="B3153" s="37">
        <v>40.0</v>
      </c>
      <c r="C3153" s="37">
        <v>0.01</v>
      </c>
    </row>
    <row r="3154">
      <c r="A3154" s="36" t="s">
        <v>18351</v>
      </c>
      <c r="B3154" s="37">
        <v>40.0</v>
      </c>
      <c r="C3154" s="37">
        <v>0.17</v>
      </c>
    </row>
    <row r="3155">
      <c r="A3155" s="36" t="s">
        <v>18352</v>
      </c>
      <c r="B3155" s="37">
        <v>140.0</v>
      </c>
      <c r="C3155" s="37">
        <v>0.0</v>
      </c>
    </row>
    <row r="3156">
      <c r="A3156" s="36" t="s">
        <v>18354</v>
      </c>
      <c r="B3156" s="37">
        <v>210.0</v>
      </c>
      <c r="C3156" s="37">
        <v>0.01</v>
      </c>
    </row>
    <row r="3157">
      <c r="A3157" s="36" t="s">
        <v>12657</v>
      </c>
      <c r="B3157" s="37">
        <v>390.0</v>
      </c>
      <c r="C3157" s="37">
        <v>0.0</v>
      </c>
    </row>
    <row r="3158">
      <c r="A3158" s="36" t="s">
        <v>13165</v>
      </c>
      <c r="B3158" s="37">
        <v>480.0</v>
      </c>
      <c r="C3158" s="37">
        <v>0.13</v>
      </c>
    </row>
    <row r="3159">
      <c r="A3159" s="36" t="s">
        <v>18357</v>
      </c>
      <c r="B3159" s="37">
        <v>260.0</v>
      </c>
      <c r="C3159" s="37">
        <v>0.0</v>
      </c>
    </row>
    <row r="3160">
      <c r="A3160" s="36" t="s">
        <v>18358</v>
      </c>
      <c r="B3160" s="37">
        <v>260.0</v>
      </c>
      <c r="C3160" s="37">
        <v>0.02</v>
      </c>
    </row>
    <row r="3161">
      <c r="A3161" s="36" t="s">
        <v>13229</v>
      </c>
      <c r="B3161" s="37">
        <v>5400.0</v>
      </c>
      <c r="C3161" s="37">
        <v>1.0</v>
      </c>
    </row>
    <row r="3162">
      <c r="A3162" s="36" t="s">
        <v>18360</v>
      </c>
      <c r="B3162" s="37">
        <v>590.0</v>
      </c>
      <c r="C3162" s="37">
        <v>0.05</v>
      </c>
    </row>
    <row r="3163">
      <c r="A3163" s="36" t="s">
        <v>18362</v>
      </c>
      <c r="B3163" s="37">
        <v>12100.0</v>
      </c>
      <c r="C3163" s="37">
        <v>0.2</v>
      </c>
    </row>
    <row r="3164">
      <c r="A3164" s="36" t="s">
        <v>18363</v>
      </c>
      <c r="B3164" s="37">
        <v>5400.0</v>
      </c>
      <c r="C3164" s="37">
        <v>0.0</v>
      </c>
    </row>
    <row r="3165">
      <c r="A3165" s="36" t="s">
        <v>18365</v>
      </c>
      <c r="B3165" s="37">
        <v>5400.0</v>
      </c>
      <c r="C3165" s="37">
        <v>0.0</v>
      </c>
    </row>
    <row r="3166">
      <c r="A3166" s="36" t="s">
        <v>18366</v>
      </c>
      <c r="B3166" s="37">
        <v>210.0</v>
      </c>
      <c r="C3166" s="37">
        <v>0.0</v>
      </c>
    </row>
    <row r="3167">
      <c r="A3167" s="36" t="s">
        <v>18368</v>
      </c>
      <c r="B3167" s="37">
        <v>210.0</v>
      </c>
      <c r="C3167" s="37">
        <v>0.01</v>
      </c>
    </row>
    <row r="3168">
      <c r="A3168" s="36" t="s">
        <v>18369</v>
      </c>
      <c r="B3168" s="37">
        <v>260.0</v>
      </c>
      <c r="C3168" s="37">
        <v>0.0</v>
      </c>
    </row>
    <row r="3169">
      <c r="A3169" s="36" t="s">
        <v>18370</v>
      </c>
      <c r="B3169" s="37">
        <v>210.0</v>
      </c>
      <c r="C3169" s="37">
        <v>0.0</v>
      </c>
    </row>
    <row r="3170">
      <c r="A3170" s="36" t="s">
        <v>14381</v>
      </c>
      <c r="B3170" s="37">
        <v>210.0</v>
      </c>
      <c r="C3170" s="37">
        <v>0.13</v>
      </c>
    </row>
    <row r="3171">
      <c r="A3171" s="36" t="s">
        <v>18372</v>
      </c>
      <c r="B3171" s="37">
        <v>260.0</v>
      </c>
      <c r="C3171" s="37">
        <v>0.04</v>
      </c>
    </row>
    <row r="3172">
      <c r="A3172" s="36" t="s">
        <v>13943</v>
      </c>
      <c r="B3172" s="37">
        <v>260.0</v>
      </c>
      <c r="C3172" s="37">
        <v>0.0</v>
      </c>
    </row>
    <row r="3173">
      <c r="A3173" s="36" t="s">
        <v>13946</v>
      </c>
      <c r="B3173" s="37">
        <v>260.0</v>
      </c>
      <c r="C3173" s="37">
        <v>0.03</v>
      </c>
    </row>
    <row r="3174">
      <c r="A3174" s="36" t="s">
        <v>18374</v>
      </c>
      <c r="B3174" s="37">
        <v>390.0</v>
      </c>
      <c r="C3174" s="37">
        <v>0.0</v>
      </c>
    </row>
    <row r="3175">
      <c r="A3175" s="36" t="s">
        <v>18376</v>
      </c>
      <c r="B3175" s="37">
        <v>210.0</v>
      </c>
      <c r="C3175" s="37">
        <v>0.0</v>
      </c>
    </row>
    <row r="3176">
      <c r="A3176" s="36" t="s">
        <v>18377</v>
      </c>
      <c r="B3176" s="37">
        <v>2900.0</v>
      </c>
      <c r="C3176" s="37">
        <v>0.04</v>
      </c>
    </row>
    <row r="3177">
      <c r="A3177" s="36" t="s">
        <v>18379</v>
      </c>
      <c r="B3177" s="37">
        <v>260.0</v>
      </c>
      <c r="C3177" s="37">
        <v>0.03</v>
      </c>
    </row>
    <row r="3178">
      <c r="A3178" s="36" t="s">
        <v>18380</v>
      </c>
      <c r="B3178" s="37">
        <v>390.0</v>
      </c>
      <c r="C3178" s="37">
        <v>0.0</v>
      </c>
    </row>
    <row r="3179">
      <c r="A3179" s="36" t="s">
        <v>18382</v>
      </c>
      <c r="B3179" s="37">
        <v>260.0</v>
      </c>
      <c r="C3179" s="37">
        <v>0.0</v>
      </c>
    </row>
    <row r="3180">
      <c r="A3180" s="36" t="s">
        <v>18384</v>
      </c>
      <c r="B3180" s="37">
        <v>210.0</v>
      </c>
      <c r="C3180" s="37">
        <v>0.03</v>
      </c>
    </row>
    <row r="3181">
      <c r="A3181" s="36" t="s">
        <v>16672</v>
      </c>
      <c r="B3181" s="37">
        <v>390.0</v>
      </c>
      <c r="C3181" s="37">
        <v>0.05</v>
      </c>
    </row>
    <row r="3182">
      <c r="A3182" s="36" t="s">
        <v>18386</v>
      </c>
      <c r="B3182" s="37">
        <v>210.0</v>
      </c>
      <c r="C3182" s="37">
        <v>0.01</v>
      </c>
    </row>
    <row r="3183">
      <c r="A3183" s="36" t="s">
        <v>18387</v>
      </c>
      <c r="B3183" s="37">
        <v>720.0</v>
      </c>
      <c r="C3183" s="37">
        <v>0.01</v>
      </c>
    </row>
    <row r="3184">
      <c r="A3184" s="36" t="s">
        <v>13393</v>
      </c>
      <c r="B3184" s="37">
        <v>390.0</v>
      </c>
      <c r="C3184" s="37">
        <v>0.03</v>
      </c>
    </row>
    <row r="3185">
      <c r="A3185" s="36" t="s">
        <v>13393</v>
      </c>
      <c r="B3185" s="37">
        <v>390.0</v>
      </c>
      <c r="C3185" s="37">
        <v>0.03</v>
      </c>
    </row>
    <row r="3186">
      <c r="A3186" s="36" t="s">
        <v>18390</v>
      </c>
      <c r="B3186" s="37">
        <v>390.0</v>
      </c>
      <c r="C3186" s="37">
        <v>0.13</v>
      </c>
    </row>
    <row r="3187">
      <c r="A3187" s="36" t="s">
        <v>18392</v>
      </c>
      <c r="B3187" s="37">
        <v>1600.0</v>
      </c>
      <c r="C3187" s="37">
        <v>0.02</v>
      </c>
    </row>
    <row r="3188">
      <c r="A3188" s="36" t="s">
        <v>18393</v>
      </c>
      <c r="B3188" s="37">
        <v>390.0</v>
      </c>
      <c r="C3188" s="37">
        <v>0.0</v>
      </c>
    </row>
    <row r="3189">
      <c r="A3189" s="36" t="s">
        <v>16313</v>
      </c>
      <c r="B3189" s="37">
        <v>260.0</v>
      </c>
      <c r="C3189" s="37">
        <v>0.0</v>
      </c>
    </row>
    <row r="3190">
      <c r="A3190" s="36" t="s">
        <v>18396</v>
      </c>
      <c r="B3190" s="37">
        <v>210.0</v>
      </c>
      <c r="C3190" s="37">
        <v>0.01</v>
      </c>
    </row>
    <row r="3191">
      <c r="A3191" s="36" t="s">
        <v>18397</v>
      </c>
      <c r="B3191" s="37">
        <v>260.0</v>
      </c>
      <c r="C3191" s="37">
        <v>0.21</v>
      </c>
    </row>
    <row r="3192">
      <c r="A3192" s="36" t="s">
        <v>18399</v>
      </c>
      <c r="B3192" s="37">
        <v>480.0</v>
      </c>
      <c r="C3192" s="37">
        <v>0.04</v>
      </c>
    </row>
    <row r="3193">
      <c r="A3193" s="36" t="s">
        <v>18400</v>
      </c>
      <c r="B3193" s="37">
        <v>260.0</v>
      </c>
      <c r="C3193" s="37">
        <v>0.0</v>
      </c>
    </row>
    <row r="3194">
      <c r="A3194" s="36" t="s">
        <v>18402</v>
      </c>
      <c r="B3194" s="37">
        <v>210.0</v>
      </c>
      <c r="C3194" s="37">
        <v>0.0</v>
      </c>
    </row>
    <row r="3195">
      <c r="A3195" s="36" t="s">
        <v>18404</v>
      </c>
      <c r="B3195" s="37">
        <v>210.0</v>
      </c>
      <c r="C3195" s="37">
        <v>0.0</v>
      </c>
    </row>
    <row r="3196">
      <c r="A3196" s="36" t="s">
        <v>18405</v>
      </c>
      <c r="B3196" s="37">
        <v>260.0</v>
      </c>
      <c r="C3196" s="37">
        <v>0.0</v>
      </c>
    </row>
    <row r="3197">
      <c r="A3197" s="36" t="s">
        <v>18407</v>
      </c>
      <c r="B3197" s="37">
        <v>210.0</v>
      </c>
      <c r="C3197" s="37">
        <v>0.0</v>
      </c>
    </row>
    <row r="3198">
      <c r="A3198" s="36" t="s">
        <v>18408</v>
      </c>
      <c r="B3198" s="37">
        <v>210.0</v>
      </c>
      <c r="C3198" s="37">
        <v>0.01</v>
      </c>
    </row>
    <row r="3199">
      <c r="A3199" s="36" t="s">
        <v>18410</v>
      </c>
      <c r="B3199" s="37">
        <v>2900.0</v>
      </c>
      <c r="C3199" s="37">
        <v>0.0</v>
      </c>
    </row>
    <row r="3200">
      <c r="A3200" s="36" t="s">
        <v>12958</v>
      </c>
      <c r="B3200" s="37">
        <v>720.0</v>
      </c>
      <c r="C3200" s="37">
        <v>0.12</v>
      </c>
    </row>
    <row r="3201">
      <c r="A3201" s="36" t="s">
        <v>18412</v>
      </c>
      <c r="B3201" s="37">
        <v>390.0</v>
      </c>
      <c r="C3201" s="37">
        <v>0.07</v>
      </c>
    </row>
    <row r="3202">
      <c r="A3202" s="36" t="s">
        <v>18414</v>
      </c>
      <c r="B3202" s="37">
        <v>210.0</v>
      </c>
      <c r="C3202" s="37">
        <v>0.01</v>
      </c>
    </row>
    <row r="3203">
      <c r="A3203" s="36" t="s">
        <v>18416</v>
      </c>
      <c r="B3203" s="37">
        <v>260.0</v>
      </c>
      <c r="C3203" s="37">
        <v>0.07</v>
      </c>
    </row>
    <row r="3204">
      <c r="A3204" s="36" t="s">
        <v>18417</v>
      </c>
      <c r="B3204" s="37">
        <v>210.0</v>
      </c>
      <c r="C3204" s="37">
        <v>0.02</v>
      </c>
    </row>
    <row r="3205">
      <c r="A3205" s="36" t="s">
        <v>13972</v>
      </c>
      <c r="B3205" s="37">
        <v>260.0</v>
      </c>
      <c r="C3205" s="37">
        <v>0.17</v>
      </c>
    </row>
    <row r="3206">
      <c r="A3206" s="36" t="s">
        <v>18419</v>
      </c>
      <c r="B3206" s="37">
        <v>210.0</v>
      </c>
      <c r="C3206" s="37">
        <v>0.0</v>
      </c>
    </row>
    <row r="3207">
      <c r="A3207" s="36" t="s">
        <v>14423</v>
      </c>
      <c r="B3207" s="37">
        <v>1600.0</v>
      </c>
      <c r="C3207" s="37">
        <v>0.0</v>
      </c>
    </row>
    <row r="3208">
      <c r="A3208" s="36" t="s">
        <v>18421</v>
      </c>
      <c r="B3208" s="37">
        <v>210.0</v>
      </c>
      <c r="C3208" s="37">
        <v>0.0</v>
      </c>
    </row>
    <row r="3209">
      <c r="A3209" s="36" t="s">
        <v>18424</v>
      </c>
      <c r="B3209" s="37">
        <v>210.0</v>
      </c>
      <c r="C3209" s="37">
        <v>0.0</v>
      </c>
    </row>
    <row r="3210">
      <c r="A3210" s="36" t="s">
        <v>18426</v>
      </c>
      <c r="B3210" s="37">
        <v>1600.0</v>
      </c>
      <c r="C3210" s="37">
        <v>0.01</v>
      </c>
    </row>
    <row r="3211">
      <c r="A3211" s="36" t="s">
        <v>18428</v>
      </c>
      <c r="B3211" s="37">
        <v>390.0</v>
      </c>
      <c r="C3211" s="37">
        <v>0.05</v>
      </c>
    </row>
    <row r="3212">
      <c r="A3212" s="36" t="s">
        <v>18429</v>
      </c>
      <c r="B3212" s="37">
        <v>260.0</v>
      </c>
      <c r="C3212" s="37">
        <v>0.04</v>
      </c>
    </row>
    <row r="3213">
      <c r="A3213" s="36" t="s">
        <v>18431</v>
      </c>
      <c r="B3213" s="37">
        <v>1600.0</v>
      </c>
      <c r="C3213" s="37">
        <v>0.88</v>
      </c>
    </row>
    <row r="3214">
      <c r="A3214" s="36" t="s">
        <v>18433</v>
      </c>
      <c r="B3214" s="37">
        <v>260.0</v>
      </c>
      <c r="C3214" s="37">
        <v>0.01</v>
      </c>
    </row>
    <row r="3215">
      <c r="A3215" s="36" t="s">
        <v>18434</v>
      </c>
      <c r="B3215" s="37">
        <v>210.0</v>
      </c>
      <c r="C3215" s="37">
        <v>0.0</v>
      </c>
    </row>
    <row r="3216">
      <c r="A3216" s="36" t="s">
        <v>18435</v>
      </c>
      <c r="B3216" s="37">
        <v>210.0</v>
      </c>
      <c r="C3216" s="37">
        <v>0.0</v>
      </c>
    </row>
    <row r="3217">
      <c r="A3217" s="36" t="s">
        <v>15620</v>
      </c>
      <c r="B3217" s="37">
        <v>210.0</v>
      </c>
      <c r="C3217" s="37">
        <v>0.91</v>
      </c>
    </row>
    <row r="3218">
      <c r="A3218" s="36" t="s">
        <v>18437</v>
      </c>
      <c r="B3218" s="37">
        <v>260.0</v>
      </c>
      <c r="C3218" s="37">
        <v>1.0</v>
      </c>
    </row>
    <row r="3219">
      <c r="A3219" s="36" t="s">
        <v>18439</v>
      </c>
      <c r="B3219" s="37">
        <v>2900.0</v>
      </c>
      <c r="C3219" s="37">
        <v>0.0</v>
      </c>
    </row>
    <row r="3220">
      <c r="A3220" s="36" t="s">
        <v>17938</v>
      </c>
      <c r="B3220" s="37">
        <v>390.0</v>
      </c>
      <c r="C3220" s="37">
        <v>0.01</v>
      </c>
    </row>
    <row r="3221">
      <c r="A3221" s="36" t="s">
        <v>18441</v>
      </c>
      <c r="B3221" s="37">
        <v>390.0</v>
      </c>
      <c r="C3221" s="37">
        <v>0.01</v>
      </c>
    </row>
    <row r="3222">
      <c r="A3222" s="36" t="s">
        <v>18443</v>
      </c>
      <c r="B3222" s="37">
        <v>210.0</v>
      </c>
      <c r="C3222" s="37">
        <v>0.03</v>
      </c>
    </row>
    <row r="3223">
      <c r="A3223" s="36" t="s">
        <v>12826</v>
      </c>
      <c r="B3223" s="37">
        <v>1300.0</v>
      </c>
      <c r="C3223" s="37">
        <v>0.01</v>
      </c>
    </row>
    <row r="3224">
      <c r="A3224" s="36" t="s">
        <v>18445</v>
      </c>
      <c r="B3224" s="37">
        <v>1600.0</v>
      </c>
      <c r="C3224" s="37">
        <v>1.0</v>
      </c>
    </row>
    <row r="3225">
      <c r="A3225" s="36" t="s">
        <v>18446</v>
      </c>
      <c r="B3225" s="37">
        <v>390.0</v>
      </c>
      <c r="C3225" s="37">
        <v>0.22</v>
      </c>
    </row>
    <row r="3226">
      <c r="A3226" s="36" t="s">
        <v>14455</v>
      </c>
      <c r="B3226" s="37">
        <v>210.0</v>
      </c>
      <c r="C3226" s="37">
        <v>0.14</v>
      </c>
    </row>
    <row r="3227">
      <c r="A3227" s="36" t="s">
        <v>18449</v>
      </c>
      <c r="B3227" s="37">
        <v>390.0</v>
      </c>
      <c r="C3227" s="37">
        <v>0.32</v>
      </c>
    </row>
    <row r="3228">
      <c r="A3228" s="36" t="s">
        <v>18450</v>
      </c>
      <c r="B3228" s="37">
        <v>210.0</v>
      </c>
      <c r="C3228" s="37">
        <v>0.0</v>
      </c>
    </row>
    <row r="3229">
      <c r="A3229" s="36" t="s">
        <v>18451</v>
      </c>
      <c r="B3229" s="37">
        <v>210.0</v>
      </c>
      <c r="C3229" s="37">
        <v>0.14</v>
      </c>
    </row>
    <row r="3230">
      <c r="A3230" s="36" t="s">
        <v>18452</v>
      </c>
      <c r="B3230" s="37">
        <v>1600.0</v>
      </c>
      <c r="C3230" s="37">
        <v>0.37</v>
      </c>
    </row>
    <row r="3231">
      <c r="A3231" s="36" t="s">
        <v>18454</v>
      </c>
      <c r="B3231" s="37">
        <v>260.0</v>
      </c>
      <c r="C3231" s="37">
        <v>0.0</v>
      </c>
    </row>
    <row r="3232">
      <c r="A3232" s="36" t="s">
        <v>18456</v>
      </c>
      <c r="B3232" s="37">
        <v>260.0</v>
      </c>
      <c r="C3232" s="37">
        <v>0.97</v>
      </c>
    </row>
    <row r="3233">
      <c r="A3233" s="36" t="s">
        <v>18457</v>
      </c>
      <c r="B3233" s="37">
        <v>1000.0</v>
      </c>
      <c r="C3233" s="37">
        <v>0.28</v>
      </c>
    </row>
    <row r="3234">
      <c r="A3234" s="36" t="s">
        <v>18458</v>
      </c>
      <c r="B3234" s="37">
        <v>1600.0</v>
      </c>
      <c r="C3234" s="37">
        <v>0.02</v>
      </c>
    </row>
    <row r="3235">
      <c r="A3235" s="36" t="s">
        <v>18459</v>
      </c>
      <c r="B3235" s="37">
        <v>390.0</v>
      </c>
      <c r="C3235" s="37">
        <v>0.0</v>
      </c>
    </row>
    <row r="3236">
      <c r="A3236" s="36" t="s">
        <v>18460</v>
      </c>
      <c r="B3236" s="37">
        <v>260.0</v>
      </c>
      <c r="C3236" s="37">
        <v>0.01</v>
      </c>
    </row>
    <row r="3237">
      <c r="A3237" s="36" t="s">
        <v>18461</v>
      </c>
      <c r="B3237" s="37">
        <v>210.0</v>
      </c>
      <c r="C3237" s="37">
        <v>0.0</v>
      </c>
    </row>
    <row r="3238">
      <c r="A3238" s="36" t="s">
        <v>18462</v>
      </c>
      <c r="B3238" s="37">
        <v>260.0</v>
      </c>
      <c r="C3238" s="37">
        <v>0.04</v>
      </c>
    </row>
    <row r="3239">
      <c r="A3239" s="36" t="s">
        <v>18463</v>
      </c>
      <c r="B3239" s="37">
        <v>260.0</v>
      </c>
      <c r="C3239" s="37">
        <v>0.0</v>
      </c>
    </row>
    <row r="3240">
      <c r="A3240" s="36" t="s">
        <v>18464</v>
      </c>
      <c r="B3240" s="37">
        <v>260.0</v>
      </c>
      <c r="C3240" s="37">
        <v>0.01</v>
      </c>
    </row>
    <row r="3241">
      <c r="A3241" s="36" t="s">
        <v>18465</v>
      </c>
      <c r="B3241" s="37">
        <v>210.0</v>
      </c>
      <c r="C3241" s="37">
        <v>0.31</v>
      </c>
    </row>
    <row r="3242">
      <c r="A3242" s="36" t="s">
        <v>18466</v>
      </c>
      <c r="B3242" s="37">
        <v>210.0</v>
      </c>
      <c r="C3242" s="37">
        <v>0.0</v>
      </c>
    </row>
    <row r="3243">
      <c r="A3243" s="36" t="s">
        <v>18467</v>
      </c>
      <c r="B3243" s="37">
        <v>390.0</v>
      </c>
      <c r="C3243" s="37">
        <v>0.0</v>
      </c>
    </row>
    <row r="3244">
      <c r="A3244" s="36" t="s">
        <v>13994</v>
      </c>
      <c r="B3244" s="37">
        <v>260.0</v>
      </c>
      <c r="C3244" s="37">
        <v>0.02</v>
      </c>
    </row>
    <row r="3245">
      <c r="A3245" s="36" t="s">
        <v>18468</v>
      </c>
      <c r="B3245" s="37">
        <v>210.0</v>
      </c>
      <c r="C3245" s="37">
        <v>0.0</v>
      </c>
    </row>
    <row r="3246">
      <c r="A3246" s="36" t="s">
        <v>18469</v>
      </c>
      <c r="B3246" s="37">
        <v>390.0</v>
      </c>
      <c r="C3246" s="37">
        <v>0.16</v>
      </c>
    </row>
    <row r="3247">
      <c r="A3247" s="36" t="s">
        <v>18470</v>
      </c>
      <c r="B3247" s="37">
        <v>210.0</v>
      </c>
      <c r="C3247" s="37">
        <v>0.0</v>
      </c>
    </row>
    <row r="3248">
      <c r="A3248" s="36" t="s">
        <v>18471</v>
      </c>
      <c r="B3248" s="37">
        <v>210.0</v>
      </c>
      <c r="C3248" s="37">
        <v>0.09</v>
      </c>
    </row>
    <row r="3249">
      <c r="A3249" s="36" t="s">
        <v>18472</v>
      </c>
      <c r="B3249" s="37">
        <v>210.0</v>
      </c>
      <c r="C3249" s="37">
        <v>0.0</v>
      </c>
    </row>
    <row r="3250">
      <c r="A3250" s="36" t="s">
        <v>18473</v>
      </c>
      <c r="B3250" s="37">
        <v>390.0</v>
      </c>
      <c r="C3250" s="37">
        <v>0.0</v>
      </c>
    </row>
    <row r="3251">
      <c r="A3251" s="36" t="s">
        <v>18474</v>
      </c>
      <c r="B3251" s="37">
        <v>390.0</v>
      </c>
      <c r="C3251" s="37">
        <v>0.01</v>
      </c>
    </row>
    <row r="3252">
      <c r="A3252" s="36" t="s">
        <v>18475</v>
      </c>
      <c r="B3252" s="37">
        <v>390.0</v>
      </c>
      <c r="C3252" s="37">
        <v>0.0</v>
      </c>
    </row>
    <row r="3253">
      <c r="A3253" s="36" t="s">
        <v>18476</v>
      </c>
      <c r="B3253" s="37">
        <v>210.0</v>
      </c>
      <c r="C3253" s="37">
        <v>0.02</v>
      </c>
    </row>
    <row r="3254">
      <c r="A3254" s="36" t="s">
        <v>18477</v>
      </c>
      <c r="B3254" s="37">
        <v>210.0</v>
      </c>
      <c r="C3254" s="37">
        <v>0.09</v>
      </c>
    </row>
    <row r="3255">
      <c r="A3255" s="36" t="s">
        <v>18478</v>
      </c>
      <c r="B3255" s="37">
        <v>390.0</v>
      </c>
      <c r="C3255" s="37">
        <v>0.01</v>
      </c>
    </row>
    <row r="3256">
      <c r="A3256" s="36" t="s">
        <v>18479</v>
      </c>
      <c r="B3256" s="37">
        <v>260.0</v>
      </c>
      <c r="C3256" s="37">
        <v>0.02</v>
      </c>
    </row>
    <row r="3257">
      <c r="A3257" s="36" t="s">
        <v>18480</v>
      </c>
      <c r="B3257" s="37">
        <v>390.0</v>
      </c>
      <c r="C3257" s="37">
        <v>0.01</v>
      </c>
    </row>
    <row r="3258">
      <c r="A3258" s="36" t="s">
        <v>18482</v>
      </c>
      <c r="B3258" s="37">
        <v>260.0</v>
      </c>
      <c r="C3258" s="37">
        <v>0.01</v>
      </c>
    </row>
    <row r="3259">
      <c r="A3259" s="36" t="s">
        <v>18483</v>
      </c>
      <c r="B3259" s="37">
        <v>210.0</v>
      </c>
      <c r="C3259" s="37">
        <v>0.01</v>
      </c>
    </row>
    <row r="3260">
      <c r="A3260" s="36" t="s">
        <v>18485</v>
      </c>
      <c r="B3260" s="37">
        <v>210.0</v>
      </c>
      <c r="C3260" s="37">
        <v>0.0</v>
      </c>
    </row>
    <row r="3261">
      <c r="A3261" s="36" t="s">
        <v>18487</v>
      </c>
      <c r="B3261" s="37">
        <v>210.0</v>
      </c>
      <c r="C3261" s="37">
        <v>0.0</v>
      </c>
    </row>
    <row r="3262">
      <c r="A3262" s="36" t="s">
        <v>18488</v>
      </c>
      <c r="B3262" s="37">
        <v>210.0</v>
      </c>
      <c r="C3262" s="37">
        <v>0.26</v>
      </c>
    </row>
    <row r="3263">
      <c r="A3263" s="36" t="s">
        <v>18107</v>
      </c>
      <c r="B3263" s="37">
        <v>260.0</v>
      </c>
      <c r="C3263" s="37">
        <v>0.03</v>
      </c>
    </row>
    <row r="3264">
      <c r="A3264" s="36" t="s">
        <v>14505</v>
      </c>
      <c r="B3264" s="37">
        <v>210.0</v>
      </c>
      <c r="C3264" s="37">
        <v>0.12</v>
      </c>
    </row>
    <row r="3265">
      <c r="A3265" s="36" t="s">
        <v>18491</v>
      </c>
      <c r="B3265" s="37">
        <v>260.0</v>
      </c>
      <c r="C3265" s="37">
        <v>0.0</v>
      </c>
    </row>
    <row r="3266">
      <c r="A3266" s="36" t="s">
        <v>18493</v>
      </c>
      <c r="B3266" s="37">
        <v>390.0</v>
      </c>
      <c r="C3266" s="37">
        <v>0.29</v>
      </c>
    </row>
    <row r="3267">
      <c r="A3267" s="36" t="s">
        <v>14510</v>
      </c>
      <c r="B3267" s="37">
        <v>210.0</v>
      </c>
      <c r="C3267" s="37">
        <v>0.13</v>
      </c>
    </row>
    <row r="3268">
      <c r="A3268" s="36" t="s">
        <v>18495</v>
      </c>
      <c r="B3268" s="37">
        <v>260.0</v>
      </c>
      <c r="C3268" s="37">
        <v>0.07</v>
      </c>
    </row>
    <row r="3269">
      <c r="A3269" s="36" t="s">
        <v>18497</v>
      </c>
      <c r="B3269" s="37">
        <v>210.0</v>
      </c>
      <c r="C3269" s="37">
        <v>0.0</v>
      </c>
    </row>
    <row r="3270">
      <c r="A3270" s="36" t="s">
        <v>18498</v>
      </c>
      <c r="B3270" s="37">
        <v>260.0</v>
      </c>
      <c r="C3270" s="37">
        <v>0.92</v>
      </c>
    </row>
    <row r="3271">
      <c r="A3271" s="36" t="s">
        <v>18500</v>
      </c>
      <c r="B3271" s="37">
        <v>260.0</v>
      </c>
      <c r="C3271" s="37">
        <v>0.7</v>
      </c>
    </row>
    <row r="3272">
      <c r="A3272" s="36" t="s">
        <v>12923</v>
      </c>
      <c r="B3272" s="37">
        <v>260.0</v>
      </c>
      <c r="C3272" s="37">
        <v>0.05</v>
      </c>
    </row>
    <row r="3273">
      <c r="A3273" s="36" t="s">
        <v>18502</v>
      </c>
      <c r="B3273" s="37">
        <v>210.0</v>
      </c>
      <c r="C3273" s="37">
        <v>0.0</v>
      </c>
    </row>
    <row r="3274">
      <c r="A3274" s="36" t="s">
        <v>18504</v>
      </c>
      <c r="B3274" s="37">
        <v>1600.0</v>
      </c>
      <c r="C3274" s="37">
        <v>0.0</v>
      </c>
    </row>
    <row r="3275">
      <c r="A3275" s="36" t="s">
        <v>18506</v>
      </c>
      <c r="B3275" s="37">
        <v>1600.0</v>
      </c>
      <c r="C3275" s="37">
        <v>0.2</v>
      </c>
    </row>
    <row r="3276">
      <c r="A3276" s="36" t="s">
        <v>18507</v>
      </c>
      <c r="B3276" s="37">
        <v>210.0</v>
      </c>
      <c r="C3276" s="37">
        <v>0.13</v>
      </c>
    </row>
    <row r="3277">
      <c r="A3277" s="36" t="s">
        <v>18509</v>
      </c>
      <c r="B3277" s="37">
        <v>210.0</v>
      </c>
      <c r="C3277" s="37">
        <v>0.0</v>
      </c>
    </row>
    <row r="3278">
      <c r="A3278" s="36" t="s">
        <v>12805</v>
      </c>
      <c r="B3278" s="37">
        <v>1600.0</v>
      </c>
      <c r="C3278" s="37">
        <v>0.28</v>
      </c>
    </row>
    <row r="3279">
      <c r="A3279" s="36" t="s">
        <v>18511</v>
      </c>
      <c r="B3279" s="37">
        <v>260.0</v>
      </c>
      <c r="C3279" s="37">
        <v>0.0</v>
      </c>
    </row>
    <row r="3280">
      <c r="A3280" s="36" t="s">
        <v>18513</v>
      </c>
      <c r="B3280" s="37">
        <v>210.0</v>
      </c>
      <c r="C3280" s="37">
        <v>0.0</v>
      </c>
    </row>
    <row r="3281">
      <c r="A3281" s="36" t="s">
        <v>18514</v>
      </c>
      <c r="B3281" s="37">
        <v>1600.0</v>
      </c>
      <c r="C3281" s="37">
        <v>0.13</v>
      </c>
    </row>
    <row r="3282">
      <c r="A3282" s="36" t="s">
        <v>14238</v>
      </c>
      <c r="B3282" s="37">
        <v>390.0</v>
      </c>
      <c r="C3282" s="37">
        <v>0.0</v>
      </c>
    </row>
    <row r="3283">
      <c r="A3283" s="36" t="s">
        <v>18516</v>
      </c>
      <c r="B3283" s="37">
        <v>210.0</v>
      </c>
      <c r="C3283" s="37">
        <v>0.0</v>
      </c>
    </row>
    <row r="3284">
      <c r="A3284" s="36" t="s">
        <v>18518</v>
      </c>
      <c r="B3284" s="37">
        <v>390.0</v>
      </c>
      <c r="C3284" s="37">
        <v>0.11</v>
      </c>
    </row>
    <row r="3285">
      <c r="A3285" s="36" t="s">
        <v>16976</v>
      </c>
      <c r="B3285" s="37">
        <v>390.0</v>
      </c>
      <c r="C3285" s="37">
        <v>0.21</v>
      </c>
    </row>
    <row r="3286">
      <c r="A3286" s="36" t="s">
        <v>13449</v>
      </c>
      <c r="B3286" s="37">
        <v>390.0</v>
      </c>
      <c r="C3286" s="37">
        <v>0.02</v>
      </c>
    </row>
    <row r="3287">
      <c r="A3287" s="36" t="s">
        <v>13449</v>
      </c>
      <c r="B3287" s="37">
        <v>390.0</v>
      </c>
      <c r="C3287" s="37">
        <v>0.02</v>
      </c>
    </row>
    <row r="3288">
      <c r="A3288" s="36" t="s">
        <v>18522</v>
      </c>
      <c r="B3288" s="37">
        <v>390.0</v>
      </c>
      <c r="C3288" s="37">
        <v>0.0</v>
      </c>
    </row>
    <row r="3289">
      <c r="A3289" s="36" t="s">
        <v>18523</v>
      </c>
      <c r="B3289" s="37">
        <v>590.0</v>
      </c>
      <c r="C3289" s="37">
        <v>0.01</v>
      </c>
    </row>
    <row r="3290">
      <c r="A3290" s="36" t="s">
        <v>18525</v>
      </c>
      <c r="B3290" s="37">
        <v>390.0</v>
      </c>
      <c r="C3290" s="37">
        <v>0.01</v>
      </c>
    </row>
    <row r="3291">
      <c r="A3291" s="36" t="s">
        <v>18526</v>
      </c>
      <c r="B3291" s="37">
        <v>260.0</v>
      </c>
      <c r="C3291" s="37">
        <v>0.01</v>
      </c>
    </row>
    <row r="3292">
      <c r="A3292" s="36" t="s">
        <v>13770</v>
      </c>
      <c r="B3292" s="37">
        <v>2900.0</v>
      </c>
      <c r="C3292" s="37">
        <v>0.03</v>
      </c>
    </row>
    <row r="3293">
      <c r="A3293" s="36" t="s">
        <v>13454</v>
      </c>
      <c r="B3293" s="37">
        <v>390.0</v>
      </c>
      <c r="C3293" s="37">
        <v>0.11</v>
      </c>
    </row>
    <row r="3294">
      <c r="A3294" s="36" t="s">
        <v>13459</v>
      </c>
      <c r="B3294" s="37">
        <v>390.0</v>
      </c>
      <c r="C3294" s="37">
        <v>0.14</v>
      </c>
    </row>
    <row r="3295">
      <c r="A3295" s="36" t="s">
        <v>18530</v>
      </c>
      <c r="B3295" s="37">
        <v>390.0</v>
      </c>
      <c r="C3295" s="37">
        <v>0.08</v>
      </c>
    </row>
    <row r="3296">
      <c r="A3296" s="36" t="s">
        <v>18531</v>
      </c>
      <c r="B3296" s="37">
        <v>210.0</v>
      </c>
      <c r="C3296" s="37">
        <v>0.0</v>
      </c>
    </row>
    <row r="3297">
      <c r="A3297" s="36" t="s">
        <v>15762</v>
      </c>
      <c r="B3297" s="37">
        <v>390.0</v>
      </c>
      <c r="C3297" s="37">
        <v>0.11</v>
      </c>
    </row>
    <row r="3298">
      <c r="A3298" s="36" t="s">
        <v>18534</v>
      </c>
      <c r="B3298" s="37">
        <v>390.0</v>
      </c>
      <c r="C3298" s="37">
        <v>0.04</v>
      </c>
    </row>
    <row r="3299">
      <c r="A3299" s="36" t="s">
        <v>14018</v>
      </c>
      <c r="B3299" s="37">
        <v>260.0</v>
      </c>
      <c r="C3299" s="37">
        <v>0.38</v>
      </c>
    </row>
    <row r="3300">
      <c r="A3300" s="36" t="s">
        <v>14534</v>
      </c>
      <c r="B3300" s="37">
        <v>210.0</v>
      </c>
      <c r="C3300" s="37">
        <v>0.0</v>
      </c>
    </row>
    <row r="3301">
      <c r="A3301" s="36" t="s">
        <v>18537</v>
      </c>
      <c r="B3301" s="37">
        <v>210.0</v>
      </c>
      <c r="C3301" s="37">
        <v>0.02</v>
      </c>
    </row>
    <row r="3302">
      <c r="A3302" s="36" t="s">
        <v>18538</v>
      </c>
      <c r="B3302" s="37">
        <v>390.0</v>
      </c>
      <c r="C3302" s="37">
        <v>0.0</v>
      </c>
    </row>
    <row r="3303">
      <c r="A3303" s="36" t="s">
        <v>18539</v>
      </c>
      <c r="B3303" s="37">
        <v>260.0</v>
      </c>
      <c r="C3303" s="37">
        <v>0.0</v>
      </c>
    </row>
    <row r="3304">
      <c r="A3304" s="36" t="s">
        <v>14543</v>
      </c>
      <c r="B3304" s="37">
        <v>210.0</v>
      </c>
      <c r="C3304" s="37">
        <v>0.01</v>
      </c>
    </row>
    <row r="3305">
      <c r="A3305" s="36" t="s">
        <v>18541</v>
      </c>
      <c r="B3305" s="37">
        <v>260.0</v>
      </c>
      <c r="C3305" s="37">
        <v>0.0</v>
      </c>
    </row>
    <row r="3306">
      <c r="A3306" s="36" t="s">
        <v>18543</v>
      </c>
      <c r="B3306" s="37">
        <v>390.0</v>
      </c>
      <c r="C3306" s="37">
        <v>0.21</v>
      </c>
    </row>
    <row r="3307">
      <c r="A3307" s="36" t="s">
        <v>18544</v>
      </c>
      <c r="B3307" s="37">
        <v>390.0</v>
      </c>
      <c r="C3307" s="37">
        <v>0.01</v>
      </c>
    </row>
    <row r="3308">
      <c r="A3308" s="36" t="s">
        <v>18546</v>
      </c>
      <c r="B3308" s="37">
        <v>210.0</v>
      </c>
      <c r="C3308" s="37">
        <v>0.13</v>
      </c>
    </row>
    <row r="3309">
      <c r="A3309" s="36" t="s">
        <v>18547</v>
      </c>
      <c r="B3309" s="37">
        <v>260.0</v>
      </c>
      <c r="C3309" s="37">
        <v>0.07</v>
      </c>
    </row>
    <row r="3310">
      <c r="A3310" s="36" t="s">
        <v>18549</v>
      </c>
      <c r="B3310" s="37">
        <v>210.0</v>
      </c>
      <c r="C3310" s="37">
        <v>0.01</v>
      </c>
    </row>
    <row r="3311">
      <c r="A3311" s="36" t="s">
        <v>18551</v>
      </c>
      <c r="B3311" s="37">
        <v>390.0</v>
      </c>
      <c r="C3311" s="37">
        <v>0.04</v>
      </c>
    </row>
    <row r="3312">
      <c r="A3312" s="36" t="s">
        <v>12751</v>
      </c>
      <c r="B3312" s="37">
        <v>1600.0</v>
      </c>
      <c r="C3312" s="37">
        <v>1.0</v>
      </c>
    </row>
    <row r="3313">
      <c r="A3313" s="36" t="s">
        <v>18553</v>
      </c>
      <c r="B3313" s="37">
        <v>210.0</v>
      </c>
      <c r="C3313" s="37">
        <v>0.03</v>
      </c>
    </row>
    <row r="3314">
      <c r="A3314" s="36" t="s">
        <v>18554</v>
      </c>
      <c r="B3314" s="37">
        <v>210.0</v>
      </c>
      <c r="C3314" s="37">
        <v>0.0</v>
      </c>
    </row>
    <row r="3315">
      <c r="A3315" s="36" t="s">
        <v>12926</v>
      </c>
      <c r="B3315" s="37">
        <v>260.0</v>
      </c>
      <c r="C3315" s="37">
        <v>0.0</v>
      </c>
    </row>
    <row r="3316">
      <c r="A3316" s="36" t="s">
        <v>18557</v>
      </c>
      <c r="B3316" s="37">
        <v>210.0</v>
      </c>
      <c r="C3316" s="37">
        <v>0.39</v>
      </c>
    </row>
    <row r="3317">
      <c r="A3317" s="36" t="s">
        <v>14559</v>
      </c>
      <c r="B3317" s="37">
        <v>210.0</v>
      </c>
      <c r="C3317" s="37">
        <v>0.0</v>
      </c>
    </row>
    <row r="3318">
      <c r="A3318" s="36" t="s">
        <v>18559</v>
      </c>
      <c r="B3318" s="37">
        <v>260.0</v>
      </c>
      <c r="C3318" s="37">
        <v>0.0</v>
      </c>
    </row>
    <row r="3319">
      <c r="A3319" s="36" t="s">
        <v>18560</v>
      </c>
      <c r="B3319" s="37">
        <v>5400.0</v>
      </c>
      <c r="C3319" s="37">
        <v>0.02</v>
      </c>
    </row>
    <row r="3320">
      <c r="A3320" s="36" t="s">
        <v>14565</v>
      </c>
      <c r="B3320" s="37">
        <v>210.0</v>
      </c>
      <c r="C3320" s="37">
        <v>0.13</v>
      </c>
    </row>
    <row r="3321">
      <c r="A3321" s="36" t="s">
        <v>18563</v>
      </c>
      <c r="B3321" s="37">
        <v>260.0</v>
      </c>
      <c r="C3321" s="37">
        <v>0.0</v>
      </c>
    </row>
    <row r="3322">
      <c r="A3322" s="36" t="s">
        <v>18564</v>
      </c>
      <c r="B3322" s="37">
        <v>260.0</v>
      </c>
      <c r="C3322" s="37">
        <v>0.0</v>
      </c>
    </row>
    <row r="3323">
      <c r="A3323" s="36" t="s">
        <v>18566</v>
      </c>
      <c r="B3323" s="37">
        <v>480.0</v>
      </c>
      <c r="C3323" s="37">
        <v>0.17</v>
      </c>
    </row>
    <row r="3324">
      <c r="A3324" s="36" t="s">
        <v>18567</v>
      </c>
      <c r="B3324" s="37">
        <v>260.0</v>
      </c>
      <c r="C3324" s="37">
        <v>0.0</v>
      </c>
    </row>
    <row r="3325">
      <c r="A3325" s="36" t="s">
        <v>18569</v>
      </c>
      <c r="B3325" s="37">
        <v>70.0</v>
      </c>
      <c r="C3325" s="37">
        <v>0.57</v>
      </c>
    </row>
    <row r="3326">
      <c r="A3326" s="36" t="s">
        <v>18570</v>
      </c>
      <c r="B3326" s="37">
        <v>390.0</v>
      </c>
      <c r="C3326" s="37">
        <v>0.0</v>
      </c>
    </row>
    <row r="3327">
      <c r="A3327" s="36" t="s">
        <v>18571</v>
      </c>
      <c r="B3327" s="37">
        <v>260.0</v>
      </c>
      <c r="C3327" s="37">
        <v>0.0</v>
      </c>
    </row>
    <row r="3328">
      <c r="A3328" s="36" t="s">
        <v>18573</v>
      </c>
      <c r="B3328" s="37">
        <v>210.0</v>
      </c>
      <c r="C3328" s="37">
        <v>0.0</v>
      </c>
    </row>
    <row r="3329">
      <c r="A3329" s="36" t="s">
        <v>13225</v>
      </c>
      <c r="B3329" s="37">
        <v>480.0</v>
      </c>
      <c r="C3329" s="37">
        <v>0.05</v>
      </c>
    </row>
    <row r="3330">
      <c r="A3330" s="36" t="s">
        <v>18575</v>
      </c>
      <c r="B3330" s="37">
        <v>210.0</v>
      </c>
      <c r="C3330" s="37">
        <v>0.16</v>
      </c>
    </row>
    <row r="3331">
      <c r="A3331" s="36" t="s">
        <v>18576</v>
      </c>
      <c r="B3331" s="37">
        <v>320.0</v>
      </c>
      <c r="C3331" s="37">
        <v>0.01</v>
      </c>
    </row>
    <row r="3332">
      <c r="A3332" s="36" t="s">
        <v>18577</v>
      </c>
      <c r="B3332" s="37">
        <v>260.0</v>
      </c>
      <c r="C3332" s="37">
        <v>0.0</v>
      </c>
    </row>
    <row r="3333">
      <c r="A3333" s="36" t="s">
        <v>14569</v>
      </c>
      <c r="B3333" s="37">
        <v>210.0</v>
      </c>
      <c r="C3333" s="37">
        <v>0.01</v>
      </c>
    </row>
    <row r="3334">
      <c r="A3334" s="36" t="s">
        <v>14049</v>
      </c>
      <c r="B3334" s="37">
        <v>260.0</v>
      </c>
      <c r="C3334" s="37">
        <v>0.12</v>
      </c>
    </row>
    <row r="3335">
      <c r="A3335" s="36" t="s">
        <v>18579</v>
      </c>
      <c r="B3335" s="37">
        <v>390.0</v>
      </c>
      <c r="C3335" s="37">
        <v>0.0</v>
      </c>
    </row>
    <row r="3336">
      <c r="A3336" s="36" t="s">
        <v>18581</v>
      </c>
      <c r="B3336" s="37">
        <v>210.0</v>
      </c>
      <c r="C3336" s="37">
        <v>0.12</v>
      </c>
    </row>
    <row r="3337">
      <c r="A3337" s="36" t="s">
        <v>18582</v>
      </c>
      <c r="B3337" s="37">
        <v>210.0</v>
      </c>
      <c r="C3337" s="37">
        <v>0.0</v>
      </c>
    </row>
    <row r="3338">
      <c r="A3338" s="36" t="s">
        <v>18584</v>
      </c>
      <c r="B3338" s="37">
        <v>390.0</v>
      </c>
      <c r="C3338" s="37">
        <v>0.18</v>
      </c>
    </row>
    <row r="3339">
      <c r="A3339" s="36" t="s">
        <v>17598</v>
      </c>
      <c r="B3339" s="37">
        <v>390.0</v>
      </c>
      <c r="C3339" s="37">
        <v>0.96</v>
      </c>
    </row>
    <row r="3340">
      <c r="A3340" s="36" t="s">
        <v>18586</v>
      </c>
      <c r="B3340" s="37">
        <v>12100.0</v>
      </c>
      <c r="C3340" s="37">
        <v>0.06</v>
      </c>
    </row>
    <row r="3341">
      <c r="A3341" s="36" t="s">
        <v>18588</v>
      </c>
      <c r="B3341" s="37">
        <v>210.0</v>
      </c>
      <c r="C3341" s="37">
        <v>0.0</v>
      </c>
    </row>
    <row r="3342">
      <c r="A3342" s="36" t="s">
        <v>18589</v>
      </c>
      <c r="B3342" s="37">
        <v>30.0</v>
      </c>
      <c r="C3342" s="37">
        <v>0.0</v>
      </c>
    </row>
    <row r="3343">
      <c r="A3343" s="36" t="s">
        <v>18591</v>
      </c>
      <c r="B3343" s="37">
        <v>260.0</v>
      </c>
      <c r="C3343" s="37">
        <v>0.04</v>
      </c>
    </row>
    <row r="3344">
      <c r="A3344" s="36" t="s">
        <v>18592</v>
      </c>
      <c r="B3344" s="37">
        <v>110.0</v>
      </c>
      <c r="C3344" s="37">
        <v>0.0</v>
      </c>
    </row>
    <row r="3345">
      <c r="A3345" s="36" t="s">
        <v>18594</v>
      </c>
      <c r="B3345" s="37">
        <v>30.0</v>
      </c>
      <c r="C3345" s="37">
        <v>0.03</v>
      </c>
    </row>
    <row r="3346">
      <c r="A3346" s="36" t="s">
        <v>18596</v>
      </c>
      <c r="B3346" s="37">
        <v>320.0</v>
      </c>
      <c r="C3346" s="37">
        <v>0.0</v>
      </c>
    </row>
    <row r="3347">
      <c r="A3347" s="36" t="s">
        <v>18597</v>
      </c>
      <c r="B3347" s="37">
        <v>30.0</v>
      </c>
      <c r="C3347" s="37">
        <v>0.02</v>
      </c>
    </row>
    <row r="3348">
      <c r="A3348" s="36" t="s">
        <v>18599</v>
      </c>
      <c r="B3348" s="37">
        <v>110.0</v>
      </c>
      <c r="C3348" s="37">
        <v>0.01</v>
      </c>
    </row>
    <row r="3349">
      <c r="A3349" s="36" t="s">
        <v>18600</v>
      </c>
      <c r="B3349" s="37">
        <v>110.0</v>
      </c>
      <c r="C3349" s="37">
        <v>0.16</v>
      </c>
    </row>
    <row r="3350">
      <c r="A3350" s="36" t="s">
        <v>18601</v>
      </c>
      <c r="B3350" s="37">
        <v>320.0</v>
      </c>
      <c r="C3350" s="37">
        <v>0.16</v>
      </c>
    </row>
    <row r="3351">
      <c r="A3351" s="36" t="s">
        <v>18603</v>
      </c>
      <c r="B3351" s="37">
        <v>30.0</v>
      </c>
      <c r="C3351" s="37">
        <v>0.0</v>
      </c>
    </row>
    <row r="3352">
      <c r="A3352" s="36" t="s">
        <v>18604</v>
      </c>
      <c r="B3352" s="37">
        <v>2400.0</v>
      </c>
      <c r="C3352" s="37">
        <v>0.0</v>
      </c>
    </row>
    <row r="3353">
      <c r="A3353" s="36" t="s">
        <v>18606</v>
      </c>
      <c r="B3353" s="37">
        <v>30.0</v>
      </c>
      <c r="C3353" s="37">
        <v>0.01</v>
      </c>
    </row>
    <row r="3354">
      <c r="A3354" s="36" t="s">
        <v>18608</v>
      </c>
      <c r="B3354" s="37">
        <v>30.0</v>
      </c>
      <c r="C3354" s="37">
        <v>0.02</v>
      </c>
    </row>
    <row r="3355">
      <c r="A3355" s="36" t="s">
        <v>18609</v>
      </c>
      <c r="B3355" s="37">
        <v>110.0</v>
      </c>
      <c r="C3355" s="37">
        <v>0.07</v>
      </c>
    </row>
    <row r="3356">
      <c r="A3356" s="36" t="s">
        <v>18611</v>
      </c>
      <c r="B3356" s="37">
        <v>30.0</v>
      </c>
      <c r="C3356" s="37">
        <v>0.0</v>
      </c>
    </row>
    <row r="3357">
      <c r="A3357" s="36" t="s">
        <v>18612</v>
      </c>
      <c r="B3357" s="37">
        <v>110.0</v>
      </c>
      <c r="C3357" s="37">
        <v>0.21</v>
      </c>
    </row>
    <row r="3358">
      <c r="A3358" s="36" t="s">
        <v>18614</v>
      </c>
      <c r="B3358" s="37">
        <v>30.0</v>
      </c>
      <c r="C3358" s="37">
        <v>0.11</v>
      </c>
    </row>
    <row r="3359">
      <c r="A3359" s="36" t="s">
        <v>18616</v>
      </c>
      <c r="B3359" s="37">
        <v>110.0</v>
      </c>
      <c r="C3359" s="37">
        <v>0.03</v>
      </c>
    </row>
    <row r="3360">
      <c r="A3360" s="36" t="s">
        <v>16856</v>
      </c>
      <c r="B3360" s="37">
        <v>320.0</v>
      </c>
      <c r="C3360" s="37">
        <v>0.21</v>
      </c>
    </row>
    <row r="3361">
      <c r="A3361" s="36" t="s">
        <v>18618</v>
      </c>
      <c r="B3361" s="37">
        <v>30.0</v>
      </c>
      <c r="C3361" s="37">
        <v>0.0</v>
      </c>
    </row>
    <row r="3362">
      <c r="A3362" s="36" t="s">
        <v>18619</v>
      </c>
      <c r="B3362" s="37">
        <v>30.0</v>
      </c>
      <c r="C3362" s="37">
        <v>0.01</v>
      </c>
    </row>
    <row r="3363">
      <c r="A3363" s="36" t="s">
        <v>18621</v>
      </c>
      <c r="B3363" s="37">
        <v>320.0</v>
      </c>
      <c r="C3363" s="37">
        <v>0.38</v>
      </c>
    </row>
    <row r="3364">
      <c r="A3364" s="36" t="s">
        <v>13630</v>
      </c>
      <c r="B3364" s="37">
        <v>320.0</v>
      </c>
      <c r="C3364" s="37">
        <v>0.26</v>
      </c>
    </row>
    <row r="3365">
      <c r="A3365" s="36" t="s">
        <v>18623</v>
      </c>
      <c r="B3365" s="37">
        <v>90.0</v>
      </c>
      <c r="C3365" s="37">
        <v>0.14</v>
      </c>
    </row>
    <row r="3366">
      <c r="A3366" s="36" t="s">
        <v>18625</v>
      </c>
      <c r="B3366" s="37">
        <v>30.0</v>
      </c>
      <c r="C3366" s="37">
        <v>0.06</v>
      </c>
    </row>
    <row r="3367">
      <c r="A3367" s="36" t="s">
        <v>18627</v>
      </c>
      <c r="B3367" s="37">
        <v>30.0</v>
      </c>
      <c r="C3367" s="37">
        <v>0.01</v>
      </c>
    </row>
    <row r="3368">
      <c r="A3368" s="36" t="s">
        <v>18628</v>
      </c>
      <c r="B3368" s="37">
        <v>30.0</v>
      </c>
      <c r="C3368" s="37">
        <v>0.25</v>
      </c>
    </row>
    <row r="3369">
      <c r="A3369" s="36" t="s">
        <v>18630</v>
      </c>
      <c r="B3369" s="37">
        <v>30.0</v>
      </c>
      <c r="C3369" s="37">
        <v>0.05</v>
      </c>
    </row>
    <row r="3370">
      <c r="A3370" s="36" t="s">
        <v>18632</v>
      </c>
      <c r="B3370" s="37">
        <v>2400.0</v>
      </c>
      <c r="C3370" s="37">
        <v>0.41</v>
      </c>
    </row>
    <row r="3371">
      <c r="A3371" s="36" t="s">
        <v>18633</v>
      </c>
      <c r="B3371" s="37">
        <v>30.0</v>
      </c>
      <c r="C3371" s="37">
        <v>0.05</v>
      </c>
    </row>
    <row r="3372">
      <c r="A3372" s="36" t="s">
        <v>18635</v>
      </c>
      <c r="B3372" s="37">
        <v>30.0</v>
      </c>
      <c r="C3372" s="37">
        <v>0.02</v>
      </c>
    </row>
    <row r="3373">
      <c r="A3373" s="36" t="s">
        <v>18636</v>
      </c>
      <c r="B3373" s="37">
        <v>110.0</v>
      </c>
      <c r="C3373" s="37">
        <v>0.01</v>
      </c>
    </row>
    <row r="3374">
      <c r="A3374" s="36" t="s">
        <v>18638</v>
      </c>
      <c r="B3374" s="37">
        <v>260.0</v>
      </c>
      <c r="C3374" s="37">
        <v>0.41</v>
      </c>
    </row>
    <row r="3375">
      <c r="A3375" s="36" t="s">
        <v>18640</v>
      </c>
      <c r="B3375" s="37">
        <v>30.0</v>
      </c>
      <c r="C3375" s="37">
        <v>0.03</v>
      </c>
    </row>
    <row r="3376">
      <c r="A3376" s="36" t="s">
        <v>18641</v>
      </c>
      <c r="B3376" s="37">
        <v>30.0</v>
      </c>
      <c r="C3376" s="37">
        <v>1.0</v>
      </c>
    </row>
    <row r="3377">
      <c r="A3377" s="36" t="s">
        <v>18643</v>
      </c>
      <c r="B3377" s="37">
        <v>1000.0</v>
      </c>
      <c r="C3377" s="37">
        <v>0.07</v>
      </c>
    </row>
    <row r="3378">
      <c r="A3378" s="36" t="s">
        <v>18645</v>
      </c>
      <c r="B3378" s="37">
        <v>30.0</v>
      </c>
      <c r="C3378" s="37">
        <v>0.01</v>
      </c>
    </row>
    <row r="3379">
      <c r="A3379" s="36" t="s">
        <v>18646</v>
      </c>
      <c r="B3379" s="37">
        <v>110.0</v>
      </c>
      <c r="C3379" s="37">
        <v>0.32</v>
      </c>
    </row>
    <row r="3380">
      <c r="A3380" s="36" t="s">
        <v>18647</v>
      </c>
      <c r="B3380" s="37">
        <v>30.0</v>
      </c>
      <c r="C3380" s="37">
        <v>0.03</v>
      </c>
    </row>
    <row r="3381">
      <c r="A3381" s="36" t="s">
        <v>18649</v>
      </c>
      <c r="B3381" s="37">
        <v>30.0</v>
      </c>
      <c r="C3381" s="37">
        <v>0.09</v>
      </c>
    </row>
    <row r="3382">
      <c r="A3382" s="36" t="s">
        <v>13634</v>
      </c>
      <c r="B3382" s="37">
        <v>320.0</v>
      </c>
      <c r="C3382" s="37">
        <v>0.02</v>
      </c>
    </row>
    <row r="3383">
      <c r="A3383" s="36" t="s">
        <v>18651</v>
      </c>
      <c r="B3383" s="37">
        <v>30.0</v>
      </c>
      <c r="C3383" s="37">
        <v>0.0</v>
      </c>
    </row>
    <row r="3384">
      <c r="A3384" s="36" t="s">
        <v>18653</v>
      </c>
      <c r="B3384" s="37">
        <v>30.0</v>
      </c>
      <c r="C3384" s="37">
        <v>0.01</v>
      </c>
    </row>
    <row r="3385">
      <c r="A3385" s="36" t="s">
        <v>18654</v>
      </c>
      <c r="B3385" s="37">
        <v>30.0</v>
      </c>
      <c r="C3385" s="37">
        <v>0.0</v>
      </c>
    </row>
    <row r="3386">
      <c r="A3386" s="36" t="s">
        <v>13173</v>
      </c>
      <c r="B3386" s="37">
        <v>480.0</v>
      </c>
      <c r="C3386" s="37">
        <v>0.11</v>
      </c>
    </row>
    <row r="3387">
      <c r="A3387" s="36" t="s">
        <v>14381</v>
      </c>
      <c r="B3387" s="37">
        <v>210.0</v>
      </c>
      <c r="C3387" s="37">
        <v>0.13</v>
      </c>
    </row>
    <row r="3388">
      <c r="A3388" s="36" t="s">
        <v>18656</v>
      </c>
      <c r="B3388" s="37">
        <v>390.0</v>
      </c>
      <c r="C3388" s="37">
        <v>0.0</v>
      </c>
    </row>
    <row r="3389">
      <c r="A3389" s="36" t="s">
        <v>17347</v>
      </c>
      <c r="B3389" s="37">
        <v>320.0</v>
      </c>
      <c r="C3389" s="37">
        <v>0.01</v>
      </c>
    </row>
    <row r="3390">
      <c r="A3390" s="36" t="s">
        <v>18658</v>
      </c>
      <c r="B3390" s="37">
        <v>30.0</v>
      </c>
      <c r="C3390" s="37">
        <v>0.03</v>
      </c>
    </row>
    <row r="3391">
      <c r="A3391" s="36" t="s">
        <v>18660</v>
      </c>
      <c r="B3391" s="37">
        <v>110.0</v>
      </c>
      <c r="C3391" s="37">
        <v>0.42</v>
      </c>
    </row>
    <row r="3392">
      <c r="A3392" s="36" t="s">
        <v>18661</v>
      </c>
      <c r="B3392" s="37">
        <v>90.0</v>
      </c>
      <c r="C3392" s="37">
        <v>0.0</v>
      </c>
    </row>
    <row r="3393">
      <c r="A3393" s="36" t="s">
        <v>18663</v>
      </c>
      <c r="B3393" s="37">
        <v>30.0</v>
      </c>
      <c r="C3393" s="37">
        <v>0.09</v>
      </c>
    </row>
    <row r="3394">
      <c r="A3394" s="36" t="s">
        <v>18665</v>
      </c>
      <c r="B3394" s="37">
        <v>30.0</v>
      </c>
      <c r="C3394" s="37">
        <v>0.01</v>
      </c>
    </row>
    <row r="3395">
      <c r="A3395" s="36" t="s">
        <v>18666</v>
      </c>
      <c r="B3395" s="37">
        <v>30.0</v>
      </c>
      <c r="C3395" s="37">
        <v>0.04</v>
      </c>
    </row>
    <row r="3396">
      <c r="A3396" s="36" t="s">
        <v>18668</v>
      </c>
      <c r="B3396" s="37">
        <v>30.0</v>
      </c>
      <c r="C3396" s="37">
        <v>0.32</v>
      </c>
    </row>
    <row r="3397">
      <c r="A3397" s="36" t="s">
        <v>18670</v>
      </c>
      <c r="B3397" s="37">
        <v>30.0</v>
      </c>
      <c r="C3397" s="37">
        <v>0.02</v>
      </c>
    </row>
    <row r="3398">
      <c r="A3398" s="36" t="s">
        <v>18671</v>
      </c>
      <c r="B3398" s="37">
        <v>30.0</v>
      </c>
      <c r="C3398" s="37">
        <v>0.0</v>
      </c>
    </row>
    <row r="3399">
      <c r="A3399" s="36" t="s">
        <v>18672</v>
      </c>
      <c r="B3399" s="37">
        <v>320.0</v>
      </c>
      <c r="C3399" s="37">
        <v>0.21</v>
      </c>
    </row>
    <row r="3400">
      <c r="A3400" s="36" t="s">
        <v>18673</v>
      </c>
      <c r="B3400" s="37">
        <v>30.0</v>
      </c>
      <c r="C3400" s="37">
        <v>0.0</v>
      </c>
    </row>
    <row r="3401">
      <c r="A3401" s="36" t="s">
        <v>18675</v>
      </c>
      <c r="B3401" s="37">
        <v>30.0</v>
      </c>
      <c r="C3401" s="37">
        <v>0.01</v>
      </c>
    </row>
    <row r="3402">
      <c r="A3402" s="36" t="s">
        <v>18677</v>
      </c>
      <c r="B3402" s="37">
        <v>30.0</v>
      </c>
      <c r="C3402" s="37">
        <v>0.0</v>
      </c>
    </row>
    <row r="3403">
      <c r="A3403" s="36" t="s">
        <v>18678</v>
      </c>
      <c r="B3403" s="37">
        <v>110.0</v>
      </c>
      <c r="C3403" s="37">
        <v>0.97</v>
      </c>
    </row>
    <row r="3404">
      <c r="A3404" s="36" t="s">
        <v>18680</v>
      </c>
      <c r="B3404" s="37">
        <v>390.0</v>
      </c>
      <c r="C3404" s="37">
        <v>0.07</v>
      </c>
    </row>
    <row r="3405">
      <c r="A3405" s="36" t="s">
        <v>18682</v>
      </c>
      <c r="B3405" s="37">
        <v>30.0</v>
      </c>
      <c r="C3405" s="37">
        <v>0.04</v>
      </c>
    </row>
    <row r="3406">
      <c r="A3406" s="36" t="s">
        <v>18683</v>
      </c>
      <c r="B3406" s="37">
        <v>30.0</v>
      </c>
      <c r="C3406" s="37">
        <v>0.1</v>
      </c>
    </row>
    <row r="3407">
      <c r="A3407" s="36" t="s">
        <v>18685</v>
      </c>
      <c r="B3407" s="37">
        <v>30.0</v>
      </c>
      <c r="C3407" s="37">
        <v>0.11</v>
      </c>
    </row>
    <row r="3408">
      <c r="A3408" s="36" t="s">
        <v>18686</v>
      </c>
      <c r="B3408" s="37">
        <v>30.0</v>
      </c>
      <c r="C3408" s="37">
        <v>0.01</v>
      </c>
    </row>
    <row r="3409">
      <c r="A3409" s="36" t="s">
        <v>16055</v>
      </c>
      <c r="B3409" s="37">
        <v>320.0</v>
      </c>
      <c r="C3409" s="37">
        <v>0.03</v>
      </c>
    </row>
    <row r="3410">
      <c r="A3410" s="36" t="s">
        <v>18689</v>
      </c>
      <c r="B3410" s="37">
        <v>30.0</v>
      </c>
      <c r="C3410" s="37">
        <v>0.0</v>
      </c>
    </row>
    <row r="3411">
      <c r="A3411" s="36" t="s">
        <v>17616</v>
      </c>
      <c r="B3411" s="37">
        <v>260.0</v>
      </c>
      <c r="C3411" s="37">
        <v>0.0</v>
      </c>
    </row>
    <row r="3412">
      <c r="A3412" s="36" t="s">
        <v>18691</v>
      </c>
      <c r="B3412" s="37">
        <v>210.0</v>
      </c>
      <c r="C3412" s="37">
        <v>0.08</v>
      </c>
    </row>
    <row r="3413">
      <c r="A3413" s="36" t="s">
        <v>18693</v>
      </c>
      <c r="B3413" s="37">
        <v>30.0</v>
      </c>
      <c r="C3413" s="37">
        <v>0.14</v>
      </c>
    </row>
    <row r="3414">
      <c r="A3414" s="36" t="s">
        <v>18694</v>
      </c>
      <c r="B3414" s="37">
        <v>30.0</v>
      </c>
      <c r="C3414" s="37">
        <v>0.01</v>
      </c>
    </row>
    <row r="3415">
      <c r="A3415" s="36" t="s">
        <v>18696</v>
      </c>
      <c r="B3415" s="37">
        <v>210.0</v>
      </c>
      <c r="C3415" s="37">
        <v>0.08</v>
      </c>
    </row>
    <row r="3416">
      <c r="A3416" s="36" t="s">
        <v>18698</v>
      </c>
      <c r="B3416" s="37">
        <v>210.0</v>
      </c>
      <c r="C3416" s="37">
        <v>0.05</v>
      </c>
    </row>
    <row r="3417">
      <c r="A3417" s="36" t="s">
        <v>18699</v>
      </c>
      <c r="B3417" s="37">
        <v>110.0</v>
      </c>
      <c r="C3417" s="37">
        <v>0.02</v>
      </c>
    </row>
    <row r="3418">
      <c r="A3418" s="36" t="s">
        <v>18701</v>
      </c>
      <c r="B3418" s="37">
        <v>110.0</v>
      </c>
      <c r="C3418" s="37">
        <v>0.0</v>
      </c>
    </row>
    <row r="3419">
      <c r="A3419" s="36" t="s">
        <v>18702</v>
      </c>
      <c r="B3419" s="37">
        <v>30.0</v>
      </c>
      <c r="C3419" s="37">
        <v>0.37</v>
      </c>
    </row>
    <row r="3420">
      <c r="A3420" s="36" t="s">
        <v>18703</v>
      </c>
      <c r="B3420" s="37">
        <v>260.0</v>
      </c>
      <c r="C3420" s="37">
        <v>0.19</v>
      </c>
    </row>
    <row r="3421">
      <c r="A3421" s="36" t="s">
        <v>18705</v>
      </c>
      <c r="B3421" s="37">
        <v>320.0</v>
      </c>
      <c r="C3421" s="37">
        <v>0.0</v>
      </c>
    </row>
    <row r="3422">
      <c r="A3422" s="36" t="s">
        <v>18707</v>
      </c>
      <c r="B3422" s="37">
        <v>30.0</v>
      </c>
      <c r="C3422" s="37">
        <v>0.07</v>
      </c>
    </row>
    <row r="3423">
      <c r="A3423" s="36" t="s">
        <v>18708</v>
      </c>
      <c r="B3423" s="37">
        <v>110.0</v>
      </c>
      <c r="C3423" s="37">
        <v>0.07</v>
      </c>
    </row>
    <row r="3424">
      <c r="A3424" s="36" t="s">
        <v>18710</v>
      </c>
      <c r="B3424" s="37">
        <v>1900.0</v>
      </c>
      <c r="C3424" s="37">
        <v>0.35</v>
      </c>
    </row>
    <row r="3425">
      <c r="A3425" s="36" t="s">
        <v>18711</v>
      </c>
      <c r="B3425" s="37">
        <v>110.0</v>
      </c>
      <c r="C3425" s="37">
        <v>0.28</v>
      </c>
    </row>
    <row r="3426">
      <c r="A3426" s="36" t="s">
        <v>18713</v>
      </c>
      <c r="B3426" s="37">
        <v>30.0</v>
      </c>
      <c r="C3426" s="37">
        <v>0.01</v>
      </c>
    </row>
    <row r="3427">
      <c r="A3427" s="36" t="s">
        <v>18715</v>
      </c>
      <c r="B3427" s="37">
        <v>320.0</v>
      </c>
      <c r="C3427" s="37">
        <v>0.05</v>
      </c>
    </row>
    <row r="3428">
      <c r="A3428" s="36" t="s">
        <v>18716</v>
      </c>
      <c r="B3428" s="37">
        <v>30.0</v>
      </c>
      <c r="C3428" s="37">
        <v>0.01</v>
      </c>
    </row>
    <row r="3429">
      <c r="A3429" s="36" t="s">
        <v>18718</v>
      </c>
      <c r="B3429" s="37">
        <v>110.0</v>
      </c>
      <c r="C3429" s="37">
        <v>0.13</v>
      </c>
    </row>
    <row r="3430">
      <c r="A3430" s="36" t="s">
        <v>18720</v>
      </c>
      <c r="B3430" s="37">
        <v>30.0</v>
      </c>
      <c r="C3430" s="37">
        <v>0.05</v>
      </c>
    </row>
    <row r="3431">
      <c r="A3431" s="36" t="s">
        <v>18721</v>
      </c>
      <c r="B3431" s="37">
        <v>390.0</v>
      </c>
      <c r="C3431" s="37">
        <v>0.02</v>
      </c>
    </row>
    <row r="3432">
      <c r="A3432" s="36" t="s">
        <v>18723</v>
      </c>
      <c r="B3432" s="37">
        <v>30.0</v>
      </c>
      <c r="C3432" s="37">
        <v>0.0</v>
      </c>
    </row>
    <row r="3433">
      <c r="A3433" s="36" t="s">
        <v>18724</v>
      </c>
      <c r="B3433" s="37">
        <v>260.0</v>
      </c>
      <c r="C3433" s="37">
        <v>0.01</v>
      </c>
    </row>
    <row r="3434">
      <c r="A3434" s="36" t="s">
        <v>18726</v>
      </c>
      <c r="B3434" s="37">
        <v>2400.0</v>
      </c>
      <c r="C3434" s="37">
        <v>0.47</v>
      </c>
    </row>
    <row r="3435">
      <c r="A3435" s="36" t="s">
        <v>18727</v>
      </c>
      <c r="B3435" s="37">
        <v>110.0</v>
      </c>
      <c r="C3435" s="37">
        <v>0.0</v>
      </c>
    </row>
    <row r="3436">
      <c r="A3436" s="36" t="s">
        <v>18729</v>
      </c>
      <c r="B3436" s="37">
        <v>30.0</v>
      </c>
      <c r="C3436" s="37">
        <v>0.0</v>
      </c>
    </row>
    <row r="3437">
      <c r="A3437" s="36" t="s">
        <v>18730</v>
      </c>
      <c r="B3437" s="37">
        <v>30.0</v>
      </c>
      <c r="C3437" s="37">
        <v>0.02</v>
      </c>
    </row>
    <row r="3438">
      <c r="A3438" s="36" t="s">
        <v>18732</v>
      </c>
      <c r="B3438" s="37">
        <v>30.0</v>
      </c>
      <c r="C3438" s="37">
        <v>0.01</v>
      </c>
    </row>
    <row r="3439">
      <c r="A3439" s="36" t="s">
        <v>18734</v>
      </c>
      <c r="B3439" s="37">
        <v>210.0</v>
      </c>
      <c r="C3439" s="37">
        <v>0.47</v>
      </c>
    </row>
    <row r="3440">
      <c r="A3440" s="36" t="s">
        <v>18735</v>
      </c>
      <c r="B3440" s="37">
        <v>30.0</v>
      </c>
      <c r="C3440" s="37">
        <v>0.02</v>
      </c>
    </row>
    <row r="3441">
      <c r="A3441" s="36" t="s">
        <v>18737</v>
      </c>
      <c r="B3441" s="37">
        <v>30.0</v>
      </c>
      <c r="C3441" s="37">
        <v>0.03</v>
      </c>
    </row>
    <row r="3442">
      <c r="A3442" s="36" t="s">
        <v>18739</v>
      </c>
      <c r="B3442" s="37">
        <v>30.0</v>
      </c>
      <c r="C3442" s="37">
        <v>0.38</v>
      </c>
    </row>
    <row r="3443">
      <c r="A3443" s="36" t="s">
        <v>16870</v>
      </c>
      <c r="B3443" s="37">
        <v>210.0</v>
      </c>
      <c r="C3443" s="37">
        <v>0.01</v>
      </c>
    </row>
    <row r="3444">
      <c r="A3444" s="36" t="s">
        <v>14166</v>
      </c>
      <c r="B3444" s="37">
        <v>1900.0</v>
      </c>
      <c r="C3444" s="37">
        <v>0.06</v>
      </c>
    </row>
    <row r="3445">
      <c r="A3445" s="36" t="s">
        <v>18742</v>
      </c>
      <c r="B3445" s="37">
        <v>320.0</v>
      </c>
      <c r="C3445" s="37">
        <v>0.0</v>
      </c>
    </row>
    <row r="3446">
      <c r="A3446" s="36" t="s">
        <v>18743</v>
      </c>
      <c r="B3446" s="37">
        <v>320.0</v>
      </c>
      <c r="C3446" s="37">
        <v>0.09</v>
      </c>
    </row>
    <row r="3447">
      <c r="A3447" s="36" t="s">
        <v>18745</v>
      </c>
      <c r="B3447" s="37">
        <v>30.0</v>
      </c>
      <c r="C3447" s="37">
        <v>0.16</v>
      </c>
    </row>
    <row r="3448">
      <c r="A3448" s="36" t="s">
        <v>18746</v>
      </c>
      <c r="B3448" s="37">
        <v>30.0</v>
      </c>
      <c r="C3448" s="37">
        <v>0.84</v>
      </c>
    </row>
    <row r="3449">
      <c r="A3449" s="36" t="s">
        <v>15733</v>
      </c>
      <c r="B3449" s="37">
        <v>390.0</v>
      </c>
      <c r="C3449" s="37">
        <v>0.05</v>
      </c>
    </row>
    <row r="3450">
      <c r="A3450" s="36" t="s">
        <v>18749</v>
      </c>
      <c r="B3450" s="37">
        <v>30.0</v>
      </c>
      <c r="C3450" s="37">
        <v>0.13</v>
      </c>
    </row>
    <row r="3451">
      <c r="A3451" s="36" t="s">
        <v>18750</v>
      </c>
      <c r="B3451" s="37">
        <v>110.0</v>
      </c>
      <c r="C3451" s="37">
        <v>0.05</v>
      </c>
    </row>
    <row r="3452">
      <c r="A3452" s="36" t="s">
        <v>18752</v>
      </c>
      <c r="B3452" s="37">
        <v>30.0</v>
      </c>
      <c r="C3452" s="37">
        <v>1.0</v>
      </c>
    </row>
    <row r="3453">
      <c r="A3453" s="36" t="s">
        <v>18753</v>
      </c>
      <c r="B3453" s="37">
        <v>30.0</v>
      </c>
      <c r="C3453" s="37">
        <v>0.11</v>
      </c>
    </row>
    <row r="3454">
      <c r="A3454" s="36" t="s">
        <v>18755</v>
      </c>
      <c r="B3454" s="37">
        <v>110.0</v>
      </c>
      <c r="C3454" s="37">
        <v>0.0</v>
      </c>
    </row>
    <row r="3455">
      <c r="A3455" s="36" t="s">
        <v>18757</v>
      </c>
      <c r="B3455" s="37">
        <v>30.0</v>
      </c>
      <c r="C3455" s="37">
        <v>0.03</v>
      </c>
    </row>
    <row r="3456">
      <c r="A3456" s="36" t="s">
        <v>18758</v>
      </c>
      <c r="B3456" s="37">
        <v>2400.0</v>
      </c>
      <c r="C3456" s="37">
        <v>0.17</v>
      </c>
    </row>
    <row r="3457">
      <c r="A3457" s="36" t="s">
        <v>18760</v>
      </c>
      <c r="B3457" s="37">
        <v>30.0</v>
      </c>
      <c r="C3457" s="37">
        <v>0.0</v>
      </c>
    </row>
    <row r="3458">
      <c r="A3458" s="36" t="s">
        <v>15587</v>
      </c>
      <c r="B3458" s="37">
        <v>110.0</v>
      </c>
      <c r="C3458" s="37">
        <v>0.0</v>
      </c>
    </row>
    <row r="3459">
      <c r="A3459" s="36" t="s">
        <v>15588</v>
      </c>
      <c r="B3459" s="37">
        <v>110.0</v>
      </c>
      <c r="C3459" s="37">
        <v>0.5</v>
      </c>
    </row>
    <row r="3460">
      <c r="A3460" s="36" t="s">
        <v>18763</v>
      </c>
      <c r="B3460" s="37">
        <v>90.0</v>
      </c>
      <c r="C3460" s="37">
        <v>0.25</v>
      </c>
    </row>
    <row r="3461">
      <c r="A3461" s="36" t="s">
        <v>18764</v>
      </c>
      <c r="B3461" s="37">
        <v>390.0</v>
      </c>
      <c r="C3461" s="37">
        <v>0.1</v>
      </c>
    </row>
    <row r="3462">
      <c r="A3462" s="36" t="s">
        <v>18766</v>
      </c>
      <c r="B3462" s="37">
        <v>30.0</v>
      </c>
      <c r="C3462" s="37">
        <v>0.0</v>
      </c>
    </row>
    <row r="3463">
      <c r="A3463" s="36" t="s">
        <v>18768</v>
      </c>
      <c r="B3463" s="37">
        <v>30.0</v>
      </c>
      <c r="C3463" s="37">
        <v>0.04</v>
      </c>
    </row>
    <row r="3464">
      <c r="A3464" s="36" t="s">
        <v>18769</v>
      </c>
      <c r="B3464" s="37">
        <v>30.0</v>
      </c>
      <c r="C3464" s="37">
        <v>0.05</v>
      </c>
    </row>
    <row r="3465">
      <c r="A3465" s="36" t="s">
        <v>18771</v>
      </c>
      <c r="B3465" s="37">
        <v>260.0</v>
      </c>
      <c r="C3465" s="37">
        <v>0.0</v>
      </c>
    </row>
    <row r="3466">
      <c r="A3466" s="36" t="s">
        <v>18772</v>
      </c>
      <c r="B3466" s="37">
        <v>390.0</v>
      </c>
      <c r="C3466" s="37">
        <v>0.02</v>
      </c>
    </row>
    <row r="3467">
      <c r="A3467" s="36" t="s">
        <v>18774</v>
      </c>
      <c r="B3467" s="37">
        <v>210.0</v>
      </c>
      <c r="C3467" s="37">
        <v>0.01</v>
      </c>
    </row>
    <row r="3468">
      <c r="A3468" s="36" t="s">
        <v>18775</v>
      </c>
      <c r="B3468" s="37">
        <v>30.0</v>
      </c>
      <c r="C3468" s="37">
        <v>0.06</v>
      </c>
    </row>
    <row r="3469">
      <c r="A3469" s="36" t="s">
        <v>18776</v>
      </c>
      <c r="B3469" s="37">
        <v>30.0</v>
      </c>
      <c r="C3469" s="37">
        <v>0.0</v>
      </c>
    </row>
    <row r="3470">
      <c r="A3470" s="36" t="s">
        <v>18778</v>
      </c>
      <c r="B3470" s="37">
        <v>30.0</v>
      </c>
      <c r="C3470" s="37">
        <v>0.01</v>
      </c>
    </row>
    <row r="3471">
      <c r="A3471" s="36" t="s">
        <v>13958</v>
      </c>
      <c r="B3471" s="37">
        <v>260.0</v>
      </c>
      <c r="C3471" s="37">
        <v>0.01</v>
      </c>
    </row>
    <row r="3472">
      <c r="A3472" s="36" t="s">
        <v>18780</v>
      </c>
      <c r="B3472" s="37">
        <v>30.0</v>
      </c>
      <c r="C3472" s="37">
        <v>0.05</v>
      </c>
    </row>
    <row r="3473">
      <c r="A3473" s="36" t="s">
        <v>18782</v>
      </c>
      <c r="B3473" s="37">
        <v>590.0</v>
      </c>
      <c r="C3473" s="37">
        <v>0.07</v>
      </c>
    </row>
    <row r="3474">
      <c r="A3474" s="36" t="s">
        <v>18783</v>
      </c>
      <c r="B3474" s="37">
        <v>90.0</v>
      </c>
      <c r="C3474" s="37">
        <v>0.0</v>
      </c>
    </row>
    <row r="3475">
      <c r="A3475" s="36" t="s">
        <v>18785</v>
      </c>
      <c r="B3475" s="37">
        <v>110.0</v>
      </c>
      <c r="C3475" s="37">
        <v>0.02</v>
      </c>
    </row>
    <row r="3476">
      <c r="A3476" s="36" t="s">
        <v>18787</v>
      </c>
      <c r="B3476" s="37">
        <v>90.0</v>
      </c>
      <c r="C3476" s="37">
        <v>0.08</v>
      </c>
    </row>
    <row r="3477">
      <c r="A3477" s="36" t="s">
        <v>16058</v>
      </c>
      <c r="B3477" s="37">
        <v>320.0</v>
      </c>
      <c r="C3477" s="37">
        <v>0.0</v>
      </c>
    </row>
    <row r="3478">
      <c r="A3478" s="36" t="s">
        <v>18789</v>
      </c>
      <c r="B3478" s="37">
        <v>30.0</v>
      </c>
      <c r="C3478" s="37">
        <v>0.0</v>
      </c>
    </row>
    <row r="3479">
      <c r="A3479" s="36" t="s">
        <v>13642</v>
      </c>
      <c r="B3479" s="37">
        <v>320.0</v>
      </c>
      <c r="C3479" s="37">
        <v>0.13</v>
      </c>
    </row>
    <row r="3480">
      <c r="A3480" s="36" t="s">
        <v>18791</v>
      </c>
      <c r="B3480" s="37">
        <v>110.0</v>
      </c>
      <c r="C3480" s="37">
        <v>0.01</v>
      </c>
    </row>
    <row r="3481">
      <c r="A3481" s="36" t="s">
        <v>18793</v>
      </c>
      <c r="B3481" s="37">
        <v>30.0</v>
      </c>
      <c r="C3481" s="37">
        <v>0.04</v>
      </c>
    </row>
    <row r="3482">
      <c r="A3482" s="36" t="s">
        <v>18794</v>
      </c>
      <c r="B3482" s="37">
        <v>30.0</v>
      </c>
      <c r="C3482" s="37">
        <v>0.0</v>
      </c>
    </row>
    <row r="3483">
      <c r="A3483" s="36" t="s">
        <v>18796</v>
      </c>
      <c r="B3483" s="37">
        <v>210.0</v>
      </c>
      <c r="C3483" s="37">
        <v>0.01</v>
      </c>
    </row>
    <row r="3484">
      <c r="A3484" s="36" t="s">
        <v>18798</v>
      </c>
      <c r="B3484" s="37">
        <v>320.0</v>
      </c>
      <c r="C3484" s="37">
        <v>0.04</v>
      </c>
    </row>
    <row r="3485">
      <c r="A3485" s="36" t="s">
        <v>18799</v>
      </c>
      <c r="B3485" s="37">
        <v>30.0</v>
      </c>
      <c r="C3485" s="37">
        <v>0.0</v>
      </c>
    </row>
    <row r="3486">
      <c r="A3486" s="36" t="s">
        <v>18801</v>
      </c>
      <c r="B3486" s="37">
        <v>30.0</v>
      </c>
      <c r="C3486" s="37">
        <v>0.0</v>
      </c>
    </row>
    <row r="3487">
      <c r="A3487" s="36" t="s">
        <v>16880</v>
      </c>
      <c r="B3487" s="37">
        <v>320.0</v>
      </c>
      <c r="C3487" s="37">
        <v>0.0</v>
      </c>
    </row>
    <row r="3488">
      <c r="A3488" s="36" t="s">
        <v>16313</v>
      </c>
      <c r="B3488" s="37">
        <v>260.0</v>
      </c>
      <c r="C3488" s="37">
        <v>0.0</v>
      </c>
    </row>
    <row r="3489">
      <c r="A3489" s="36" t="s">
        <v>18804</v>
      </c>
      <c r="B3489" s="37">
        <v>30.0</v>
      </c>
      <c r="C3489" s="37">
        <v>0.0</v>
      </c>
    </row>
    <row r="3490">
      <c r="A3490" s="36" t="s">
        <v>18805</v>
      </c>
      <c r="B3490" s="37">
        <v>260.0</v>
      </c>
      <c r="C3490" s="37">
        <v>0.44</v>
      </c>
    </row>
    <row r="3491">
      <c r="A3491" s="36" t="s">
        <v>18807</v>
      </c>
      <c r="B3491" s="37">
        <v>30.0</v>
      </c>
      <c r="C3491" s="37">
        <v>0.14</v>
      </c>
    </row>
    <row r="3492">
      <c r="A3492" s="36" t="s">
        <v>15909</v>
      </c>
      <c r="B3492" s="37">
        <v>90.0</v>
      </c>
      <c r="C3492" s="37">
        <v>0.02</v>
      </c>
    </row>
    <row r="3493">
      <c r="A3493" s="36" t="s">
        <v>18809</v>
      </c>
      <c r="B3493" s="37">
        <v>320.0</v>
      </c>
      <c r="C3493" s="37">
        <v>0.11</v>
      </c>
    </row>
    <row r="3494">
      <c r="A3494" s="36" t="s">
        <v>18811</v>
      </c>
      <c r="B3494" s="37">
        <v>30.0</v>
      </c>
      <c r="C3494" s="37">
        <v>0.0</v>
      </c>
    </row>
    <row r="3495">
      <c r="A3495" s="36" t="s">
        <v>13645</v>
      </c>
      <c r="B3495" s="37">
        <v>320.0</v>
      </c>
      <c r="C3495" s="37">
        <v>0.01</v>
      </c>
    </row>
    <row r="3496">
      <c r="A3496" s="36" t="s">
        <v>18812</v>
      </c>
      <c r="B3496" s="37">
        <v>480.0</v>
      </c>
      <c r="C3496" s="37">
        <v>0.54</v>
      </c>
    </row>
    <row r="3497">
      <c r="A3497" s="36" t="s">
        <v>18813</v>
      </c>
      <c r="B3497" s="37">
        <v>30.0</v>
      </c>
      <c r="C3497" s="37">
        <v>0.0</v>
      </c>
    </row>
    <row r="3498">
      <c r="A3498" s="36" t="s">
        <v>18814</v>
      </c>
      <c r="B3498" s="37">
        <v>30.0</v>
      </c>
      <c r="C3498" s="37">
        <v>0.43</v>
      </c>
    </row>
    <row r="3499">
      <c r="A3499" s="36" t="s">
        <v>2096</v>
      </c>
      <c r="B3499" s="37">
        <v>30.0</v>
      </c>
      <c r="C3499" s="37">
        <v>0.0</v>
      </c>
    </row>
    <row r="3500">
      <c r="A3500" s="36" t="s">
        <v>18816</v>
      </c>
      <c r="B3500" s="37">
        <v>320.0</v>
      </c>
      <c r="C3500" s="37">
        <v>0.0</v>
      </c>
    </row>
    <row r="3501">
      <c r="A3501" s="36" t="s">
        <v>18818</v>
      </c>
      <c r="B3501" s="37">
        <v>30.0</v>
      </c>
      <c r="C3501" s="37">
        <v>0.0</v>
      </c>
    </row>
    <row r="3502">
      <c r="A3502" s="36" t="s">
        <v>18819</v>
      </c>
      <c r="B3502" s="37">
        <v>30.0</v>
      </c>
      <c r="C3502" s="37">
        <v>0.03</v>
      </c>
    </row>
    <row r="3503">
      <c r="A3503" s="36" t="s">
        <v>6318</v>
      </c>
      <c r="B3503" s="37">
        <v>390.0</v>
      </c>
      <c r="C3503" s="37">
        <v>0.16</v>
      </c>
    </row>
    <row r="3504">
      <c r="A3504" s="36" t="s">
        <v>18822</v>
      </c>
      <c r="B3504" s="37">
        <v>30.0</v>
      </c>
      <c r="C3504" s="37">
        <v>0.02</v>
      </c>
    </row>
    <row r="3505">
      <c r="A3505" s="36" t="s">
        <v>18400</v>
      </c>
      <c r="B3505" s="37">
        <v>260.0</v>
      </c>
      <c r="C3505" s="37">
        <v>0.0</v>
      </c>
    </row>
    <row r="3506">
      <c r="A3506" s="36" t="s">
        <v>18824</v>
      </c>
      <c r="B3506" s="37">
        <v>30.0</v>
      </c>
      <c r="C3506" s="37">
        <v>0.05</v>
      </c>
    </row>
    <row r="3507">
      <c r="A3507" s="36" t="s">
        <v>18825</v>
      </c>
      <c r="B3507" s="37">
        <v>320.0</v>
      </c>
      <c r="C3507" s="37">
        <v>0.06</v>
      </c>
    </row>
    <row r="3508">
      <c r="A3508" s="36" t="s">
        <v>18827</v>
      </c>
      <c r="B3508" s="37">
        <v>110.0</v>
      </c>
      <c r="C3508" s="37">
        <v>0.0</v>
      </c>
    </row>
    <row r="3509">
      <c r="A3509" s="36" t="s">
        <v>18828</v>
      </c>
      <c r="B3509" s="37">
        <v>30.0</v>
      </c>
      <c r="C3509" s="37">
        <v>0.15</v>
      </c>
    </row>
    <row r="3510">
      <c r="A3510" s="36" t="s">
        <v>18830</v>
      </c>
      <c r="B3510" s="37">
        <v>30.0</v>
      </c>
      <c r="C3510" s="37">
        <v>0.0</v>
      </c>
    </row>
    <row r="3511">
      <c r="A3511" s="36" t="s">
        <v>13649</v>
      </c>
      <c r="B3511" s="37">
        <v>320.0</v>
      </c>
      <c r="C3511" s="37">
        <v>0.01</v>
      </c>
    </row>
    <row r="3512">
      <c r="A3512" s="36" t="s">
        <v>18832</v>
      </c>
      <c r="B3512" s="37">
        <v>390.0</v>
      </c>
      <c r="C3512" s="37">
        <v>0.05</v>
      </c>
    </row>
    <row r="3513">
      <c r="A3513" s="36" t="s">
        <v>18834</v>
      </c>
      <c r="B3513" s="37">
        <v>30.0</v>
      </c>
      <c r="C3513" s="37">
        <v>0.0</v>
      </c>
    </row>
    <row r="3514">
      <c r="A3514" s="36" t="s">
        <v>18835</v>
      </c>
      <c r="B3514" s="37">
        <v>210.0</v>
      </c>
      <c r="C3514" s="37">
        <v>0.01</v>
      </c>
    </row>
    <row r="3515">
      <c r="A3515" s="36" t="s">
        <v>18837</v>
      </c>
      <c r="B3515" s="37">
        <v>30.0</v>
      </c>
      <c r="C3515" s="37">
        <v>0.03</v>
      </c>
    </row>
    <row r="3516">
      <c r="A3516" s="36" t="s">
        <v>18839</v>
      </c>
      <c r="B3516" s="37">
        <v>30.0</v>
      </c>
      <c r="C3516" s="37">
        <v>0.03</v>
      </c>
    </row>
    <row r="3517">
      <c r="A3517" s="36" t="s">
        <v>18840</v>
      </c>
      <c r="B3517" s="37">
        <v>30.0</v>
      </c>
      <c r="C3517" s="37">
        <v>0.05</v>
      </c>
    </row>
    <row r="3518">
      <c r="A3518" s="36" t="s">
        <v>18842</v>
      </c>
      <c r="B3518" s="37">
        <v>30.0</v>
      </c>
      <c r="C3518" s="37">
        <v>0.18</v>
      </c>
    </row>
    <row r="3519">
      <c r="A3519" s="36" t="s">
        <v>15919</v>
      </c>
      <c r="B3519" s="37">
        <v>170.0</v>
      </c>
      <c r="C3519" s="37">
        <v>0.85</v>
      </c>
    </row>
    <row r="3520">
      <c r="A3520" s="36" t="s">
        <v>18843</v>
      </c>
      <c r="B3520" s="37">
        <v>30.0</v>
      </c>
      <c r="C3520" s="37">
        <v>0.0</v>
      </c>
    </row>
    <row r="3521">
      <c r="A3521" s="36" t="s">
        <v>8896</v>
      </c>
      <c r="B3521" s="37">
        <v>30.0</v>
      </c>
      <c r="C3521" s="37">
        <v>0.11</v>
      </c>
    </row>
    <row r="3522">
      <c r="A3522" s="36" t="s">
        <v>18844</v>
      </c>
      <c r="B3522" s="37">
        <v>30.0</v>
      </c>
      <c r="C3522" s="37">
        <v>0.0</v>
      </c>
    </row>
    <row r="3523">
      <c r="A3523" s="36" t="s">
        <v>18845</v>
      </c>
      <c r="B3523" s="37">
        <v>30.0</v>
      </c>
      <c r="C3523" s="37">
        <v>0.94</v>
      </c>
    </row>
    <row r="3524">
      <c r="A3524" s="36" t="s">
        <v>18847</v>
      </c>
      <c r="B3524" s="37">
        <v>30.0</v>
      </c>
      <c r="C3524" s="37">
        <v>0.03</v>
      </c>
    </row>
    <row r="3525">
      <c r="A3525" s="36" t="s">
        <v>18848</v>
      </c>
      <c r="B3525" s="37">
        <v>30.0</v>
      </c>
      <c r="C3525" s="37">
        <v>0.09</v>
      </c>
    </row>
    <row r="3526">
      <c r="A3526" s="36" t="s">
        <v>18850</v>
      </c>
      <c r="B3526" s="37">
        <v>260.0</v>
      </c>
      <c r="C3526" s="37">
        <v>0.02</v>
      </c>
    </row>
    <row r="3527">
      <c r="A3527" s="36" t="s">
        <v>18851</v>
      </c>
      <c r="B3527" s="37">
        <v>30.0</v>
      </c>
      <c r="C3527" s="37">
        <v>0.0</v>
      </c>
    </row>
    <row r="3528">
      <c r="A3528" s="36" t="s">
        <v>18853</v>
      </c>
      <c r="B3528" s="37">
        <v>30.0</v>
      </c>
      <c r="C3528" s="37">
        <v>0.0</v>
      </c>
    </row>
    <row r="3529">
      <c r="A3529" s="36" t="s">
        <v>18855</v>
      </c>
      <c r="B3529" s="37">
        <v>110.0</v>
      </c>
      <c r="C3529" s="37">
        <v>0.03</v>
      </c>
    </row>
    <row r="3530">
      <c r="A3530" s="36" t="s">
        <v>18856</v>
      </c>
      <c r="B3530" s="37">
        <v>30.0</v>
      </c>
      <c r="C3530" s="37">
        <v>0.0</v>
      </c>
    </row>
    <row r="3531">
      <c r="A3531" s="36" t="s">
        <v>18858</v>
      </c>
      <c r="B3531" s="37">
        <v>30.0</v>
      </c>
      <c r="C3531" s="37">
        <v>0.02</v>
      </c>
    </row>
    <row r="3532">
      <c r="A3532" s="36" t="s">
        <v>18860</v>
      </c>
      <c r="B3532" s="37">
        <v>390.0</v>
      </c>
      <c r="C3532" s="37">
        <v>0.0</v>
      </c>
    </row>
    <row r="3533">
      <c r="A3533" s="36" t="s">
        <v>18861</v>
      </c>
      <c r="B3533" s="37">
        <v>320.0</v>
      </c>
      <c r="C3533" s="37">
        <v>0.03</v>
      </c>
    </row>
    <row r="3534">
      <c r="A3534" s="36" t="s">
        <v>15922</v>
      </c>
      <c r="B3534" s="37">
        <v>90.0</v>
      </c>
      <c r="C3534" s="37">
        <v>0.07</v>
      </c>
    </row>
    <row r="3535">
      <c r="A3535" s="36" t="s">
        <v>18864</v>
      </c>
      <c r="B3535" s="37">
        <v>30.0</v>
      </c>
      <c r="C3535" s="37">
        <v>0.0</v>
      </c>
    </row>
    <row r="3536">
      <c r="A3536" s="36" t="s">
        <v>18865</v>
      </c>
      <c r="B3536" s="37">
        <v>30.0</v>
      </c>
      <c r="C3536" s="37">
        <v>0.0</v>
      </c>
    </row>
    <row r="3537">
      <c r="A3537" s="36" t="s">
        <v>18867</v>
      </c>
      <c r="B3537" s="37">
        <v>210.0</v>
      </c>
      <c r="C3537" s="37">
        <v>0.01</v>
      </c>
    </row>
    <row r="3538">
      <c r="A3538" s="36" t="s">
        <v>18868</v>
      </c>
      <c r="B3538" s="37">
        <v>390.0</v>
      </c>
      <c r="C3538" s="37">
        <v>0.04</v>
      </c>
    </row>
    <row r="3539">
      <c r="A3539" s="36" t="s">
        <v>18870</v>
      </c>
      <c r="B3539" s="37">
        <v>260.0</v>
      </c>
      <c r="C3539" s="37">
        <v>0.05</v>
      </c>
    </row>
    <row r="3540">
      <c r="A3540" s="36" t="s">
        <v>18872</v>
      </c>
      <c r="B3540" s="37">
        <v>30.0</v>
      </c>
      <c r="C3540" s="37">
        <v>0.07</v>
      </c>
    </row>
    <row r="3541">
      <c r="A3541" s="36" t="s">
        <v>18873</v>
      </c>
      <c r="B3541" s="37">
        <v>30.0</v>
      </c>
      <c r="C3541" s="37">
        <v>0.03</v>
      </c>
    </row>
    <row r="3542">
      <c r="A3542" s="36" t="s">
        <v>18875</v>
      </c>
      <c r="B3542" s="37">
        <v>30.0</v>
      </c>
      <c r="C3542" s="37">
        <v>0.0</v>
      </c>
    </row>
    <row r="3543">
      <c r="A3543" s="36" t="s">
        <v>16341</v>
      </c>
      <c r="B3543" s="37">
        <v>260.0</v>
      </c>
      <c r="C3543" s="37">
        <v>0.12</v>
      </c>
    </row>
    <row r="3544">
      <c r="A3544" s="36" t="s">
        <v>18877</v>
      </c>
      <c r="B3544" s="37">
        <v>320.0</v>
      </c>
      <c r="C3544" s="37">
        <v>0.05</v>
      </c>
    </row>
    <row r="3545">
      <c r="A3545" s="36" t="s">
        <v>18417</v>
      </c>
      <c r="B3545" s="37">
        <v>210.0</v>
      </c>
      <c r="C3545" s="37">
        <v>0.02</v>
      </c>
    </row>
    <row r="3546">
      <c r="A3546" s="36" t="s">
        <v>18879</v>
      </c>
      <c r="B3546" s="37">
        <v>30.0</v>
      </c>
      <c r="C3546" s="37">
        <v>0.13</v>
      </c>
    </row>
    <row r="3547">
      <c r="A3547" s="36" t="s">
        <v>18881</v>
      </c>
      <c r="B3547" s="37">
        <v>110.0</v>
      </c>
      <c r="C3547" s="37">
        <v>0.01</v>
      </c>
    </row>
    <row r="3548">
      <c r="A3548" s="36" t="s">
        <v>18883</v>
      </c>
      <c r="B3548" s="37">
        <v>30.0</v>
      </c>
      <c r="C3548" s="37">
        <v>0.21</v>
      </c>
    </row>
    <row r="3549">
      <c r="A3549" s="36" t="s">
        <v>16900</v>
      </c>
      <c r="B3549" s="37">
        <v>210.0</v>
      </c>
      <c r="C3549" s="37">
        <v>0.0</v>
      </c>
    </row>
    <row r="3550">
      <c r="A3550" s="36" t="s">
        <v>18885</v>
      </c>
      <c r="B3550" s="37">
        <v>110.0</v>
      </c>
      <c r="C3550" s="37">
        <v>0.01</v>
      </c>
    </row>
    <row r="3551">
      <c r="A3551" s="36" t="s">
        <v>17632</v>
      </c>
      <c r="B3551" s="37">
        <v>260.0</v>
      </c>
      <c r="C3551" s="37">
        <v>0.16</v>
      </c>
    </row>
    <row r="3552">
      <c r="A3552" s="36" t="s">
        <v>14419</v>
      </c>
      <c r="B3552" s="37">
        <v>210.0</v>
      </c>
      <c r="C3552" s="37">
        <v>0.06</v>
      </c>
    </row>
    <row r="3553">
      <c r="A3553" s="36" t="s">
        <v>18888</v>
      </c>
      <c r="B3553" s="37">
        <v>110.0</v>
      </c>
      <c r="C3553" s="37">
        <v>0.0</v>
      </c>
    </row>
    <row r="3554">
      <c r="A3554" s="36" t="s">
        <v>18889</v>
      </c>
      <c r="B3554" s="37">
        <v>30.0</v>
      </c>
      <c r="C3554" s="37">
        <v>0.05</v>
      </c>
    </row>
    <row r="3555">
      <c r="A3555" s="36" t="s">
        <v>18890</v>
      </c>
      <c r="B3555" s="37">
        <v>30.0</v>
      </c>
      <c r="C3555" s="37">
        <v>0.09</v>
      </c>
    </row>
    <row r="3556">
      <c r="A3556" s="36" t="s">
        <v>18892</v>
      </c>
      <c r="B3556" s="37">
        <v>30.0</v>
      </c>
      <c r="C3556" s="37">
        <v>0.23</v>
      </c>
    </row>
    <row r="3557">
      <c r="A3557" s="36" t="s">
        <v>18894</v>
      </c>
      <c r="B3557" s="37">
        <v>30.0</v>
      </c>
      <c r="C3557" s="37">
        <v>0.05</v>
      </c>
    </row>
    <row r="3558">
      <c r="A3558" s="36" t="s">
        <v>18895</v>
      </c>
      <c r="B3558" s="37">
        <v>30.0</v>
      </c>
      <c r="C3558" s="37">
        <v>0.05</v>
      </c>
    </row>
    <row r="3559">
      <c r="A3559" s="36" t="s">
        <v>18897</v>
      </c>
      <c r="B3559" s="37">
        <v>30.0</v>
      </c>
      <c r="C3559" s="37">
        <v>0.0</v>
      </c>
    </row>
    <row r="3560">
      <c r="A3560" s="36" t="s">
        <v>18898</v>
      </c>
      <c r="B3560" s="37">
        <v>110.0</v>
      </c>
      <c r="C3560" s="37">
        <v>0.04</v>
      </c>
    </row>
    <row r="3561">
      <c r="A3561" s="36" t="s">
        <v>18900</v>
      </c>
      <c r="B3561" s="37">
        <v>30.0</v>
      </c>
      <c r="C3561" s="37">
        <v>0.1</v>
      </c>
    </row>
    <row r="3562">
      <c r="A3562" s="36" t="s">
        <v>18902</v>
      </c>
      <c r="B3562" s="37">
        <v>110.0</v>
      </c>
      <c r="C3562" s="37">
        <v>0.12</v>
      </c>
    </row>
    <row r="3563">
      <c r="A3563" s="36" t="s">
        <v>18903</v>
      </c>
      <c r="B3563" s="37">
        <v>30.0</v>
      </c>
      <c r="C3563" s="37">
        <v>0.03</v>
      </c>
    </row>
    <row r="3564">
      <c r="A3564" s="36" t="s">
        <v>6587</v>
      </c>
      <c r="B3564" s="37">
        <v>30.0</v>
      </c>
      <c r="C3564" s="37">
        <v>0.43</v>
      </c>
    </row>
    <row r="3565">
      <c r="A3565" s="36" t="s">
        <v>16348</v>
      </c>
      <c r="B3565" s="37">
        <v>260.0</v>
      </c>
      <c r="C3565" s="37">
        <v>0.11</v>
      </c>
    </row>
    <row r="3566">
      <c r="A3566" s="36" t="s">
        <v>18906</v>
      </c>
      <c r="B3566" s="37">
        <v>30.0</v>
      </c>
      <c r="C3566" s="37">
        <v>0.0</v>
      </c>
    </row>
    <row r="3567">
      <c r="A3567" s="36" t="s">
        <v>18908</v>
      </c>
      <c r="B3567" s="37">
        <v>30.0</v>
      </c>
      <c r="C3567" s="37">
        <v>0.02</v>
      </c>
    </row>
    <row r="3568">
      <c r="A3568" s="36" t="s">
        <v>18909</v>
      </c>
      <c r="B3568" s="37">
        <v>30.0</v>
      </c>
      <c r="C3568" s="37">
        <v>0.01</v>
      </c>
    </row>
    <row r="3569">
      <c r="A3569" s="36" t="s">
        <v>15935</v>
      </c>
      <c r="B3569" s="37">
        <v>90.0</v>
      </c>
      <c r="C3569" s="37">
        <v>0.07</v>
      </c>
    </row>
    <row r="3570">
      <c r="A3570" s="36" t="s">
        <v>18911</v>
      </c>
      <c r="B3570" s="37">
        <v>30.0</v>
      </c>
      <c r="C3570" s="37">
        <v>0.02</v>
      </c>
    </row>
    <row r="3571">
      <c r="A3571" s="36" t="s">
        <v>18913</v>
      </c>
      <c r="B3571" s="37">
        <v>320.0</v>
      </c>
      <c r="C3571" s="37">
        <v>0.0</v>
      </c>
    </row>
    <row r="3572">
      <c r="A3572" s="36" t="s">
        <v>18914</v>
      </c>
      <c r="B3572" s="37">
        <v>30.0</v>
      </c>
      <c r="C3572" s="37">
        <v>0.02</v>
      </c>
    </row>
    <row r="3573">
      <c r="A3573" s="36" t="s">
        <v>16909</v>
      </c>
      <c r="B3573" s="37">
        <v>210.0</v>
      </c>
      <c r="C3573" s="37">
        <v>0.78</v>
      </c>
    </row>
    <row r="3574">
      <c r="A3574" s="36" t="s">
        <v>17641</v>
      </c>
      <c r="B3574" s="37">
        <v>260.0</v>
      </c>
      <c r="C3574" s="37">
        <v>0.0</v>
      </c>
    </row>
    <row r="3575">
      <c r="A3575" s="36" t="s">
        <v>18916</v>
      </c>
      <c r="B3575" s="37">
        <v>1000.0</v>
      </c>
      <c r="C3575" s="37">
        <v>0.28</v>
      </c>
    </row>
    <row r="3576">
      <c r="A3576" s="36" t="s">
        <v>6666</v>
      </c>
      <c r="B3576" s="37">
        <v>320.0</v>
      </c>
      <c r="C3576" s="37">
        <v>0.93</v>
      </c>
    </row>
    <row r="3577">
      <c r="A3577" s="36" t="s">
        <v>18918</v>
      </c>
      <c r="B3577" s="37">
        <v>320.0</v>
      </c>
      <c r="C3577" s="37">
        <v>0.21</v>
      </c>
    </row>
    <row r="3578">
      <c r="A3578" s="36" t="s">
        <v>18919</v>
      </c>
      <c r="B3578" s="37">
        <v>30.0</v>
      </c>
      <c r="C3578" s="37">
        <v>0.0</v>
      </c>
    </row>
    <row r="3579">
      <c r="A3579" s="36" t="s">
        <v>18921</v>
      </c>
      <c r="B3579" s="37">
        <v>30.0</v>
      </c>
      <c r="C3579" s="37">
        <v>0.04</v>
      </c>
    </row>
    <row r="3580">
      <c r="A3580" s="36" t="s">
        <v>18922</v>
      </c>
      <c r="B3580" s="37">
        <v>30.0</v>
      </c>
      <c r="C3580" s="37">
        <v>0.0</v>
      </c>
    </row>
    <row r="3581">
      <c r="A3581" s="36" t="s">
        <v>18924</v>
      </c>
      <c r="B3581" s="37">
        <v>110.0</v>
      </c>
      <c r="C3581" s="37">
        <v>0.0</v>
      </c>
    </row>
    <row r="3582">
      <c r="A3582" s="36" t="s">
        <v>18925</v>
      </c>
      <c r="B3582" s="37">
        <v>30.0</v>
      </c>
      <c r="C3582" s="37">
        <v>0.04</v>
      </c>
    </row>
    <row r="3583">
      <c r="A3583" s="36" t="s">
        <v>18926</v>
      </c>
      <c r="B3583" s="37">
        <v>110.0</v>
      </c>
      <c r="C3583" s="37">
        <v>0.01</v>
      </c>
    </row>
    <row r="3584">
      <c r="A3584" s="36" t="s">
        <v>18927</v>
      </c>
      <c r="B3584" s="37">
        <v>170.0</v>
      </c>
      <c r="C3584" s="37">
        <v>0.0</v>
      </c>
    </row>
    <row r="3585">
      <c r="A3585" s="36" t="s">
        <v>18928</v>
      </c>
      <c r="B3585" s="37">
        <v>110.0</v>
      </c>
      <c r="C3585" s="37">
        <v>0.0</v>
      </c>
    </row>
    <row r="3586">
      <c r="A3586" s="36" t="s">
        <v>15615</v>
      </c>
      <c r="B3586" s="37">
        <v>110.0</v>
      </c>
      <c r="C3586" s="37">
        <v>0.01</v>
      </c>
    </row>
    <row r="3587">
      <c r="A3587" s="36" t="s">
        <v>18929</v>
      </c>
      <c r="B3587" s="37">
        <v>30.0</v>
      </c>
      <c r="C3587" s="37">
        <v>0.03</v>
      </c>
    </row>
    <row r="3588">
      <c r="A3588" s="36" t="s">
        <v>18930</v>
      </c>
      <c r="B3588" s="37">
        <v>320.0</v>
      </c>
      <c r="C3588" s="37">
        <v>0.0</v>
      </c>
    </row>
    <row r="3589">
      <c r="A3589" s="36" t="s">
        <v>18932</v>
      </c>
      <c r="B3589" s="37">
        <v>30.0</v>
      </c>
      <c r="C3589" s="37">
        <v>0.03</v>
      </c>
    </row>
    <row r="3590">
      <c r="A3590" s="36" t="s">
        <v>12910</v>
      </c>
      <c r="B3590" s="37">
        <v>880.0</v>
      </c>
      <c r="C3590" s="37">
        <v>0.09</v>
      </c>
    </row>
    <row r="3591">
      <c r="A3591" s="36" t="s">
        <v>18934</v>
      </c>
      <c r="B3591" s="37">
        <v>30.0</v>
      </c>
      <c r="C3591" s="37">
        <v>0.13</v>
      </c>
    </row>
    <row r="3592">
      <c r="A3592" s="36" t="s">
        <v>18936</v>
      </c>
      <c r="B3592" s="37">
        <v>320.0</v>
      </c>
      <c r="C3592" s="37">
        <v>0.07</v>
      </c>
    </row>
    <row r="3593">
      <c r="A3593" s="36" t="s">
        <v>18937</v>
      </c>
      <c r="B3593" s="37">
        <v>30.0</v>
      </c>
      <c r="C3593" s="37">
        <v>0.02</v>
      </c>
    </row>
    <row r="3594">
      <c r="A3594" s="36" t="s">
        <v>18939</v>
      </c>
      <c r="B3594" s="37">
        <v>880.0</v>
      </c>
      <c r="C3594" s="37">
        <v>0.04</v>
      </c>
    </row>
    <row r="3595">
      <c r="A3595" s="36" t="s">
        <v>18941</v>
      </c>
      <c r="B3595" s="37">
        <v>30.0</v>
      </c>
      <c r="C3595" s="37">
        <v>0.0</v>
      </c>
    </row>
    <row r="3596">
      <c r="A3596" s="36" t="s">
        <v>18942</v>
      </c>
      <c r="B3596" s="37">
        <v>30.0</v>
      </c>
      <c r="C3596" s="37">
        <v>0.06</v>
      </c>
    </row>
    <row r="3597">
      <c r="A3597" s="36" t="s">
        <v>18944</v>
      </c>
      <c r="B3597" s="37">
        <v>30.0</v>
      </c>
      <c r="C3597" s="37">
        <v>0.05</v>
      </c>
    </row>
    <row r="3598">
      <c r="A3598" s="36" t="s">
        <v>18946</v>
      </c>
      <c r="B3598" s="37">
        <v>320.0</v>
      </c>
      <c r="C3598" s="37">
        <v>0.31</v>
      </c>
    </row>
    <row r="3599">
      <c r="A3599" s="36" t="s">
        <v>18948</v>
      </c>
      <c r="B3599" s="37">
        <v>30.0</v>
      </c>
      <c r="C3599" s="37">
        <v>0.41</v>
      </c>
    </row>
    <row r="3600">
      <c r="A3600" s="36" t="s">
        <v>18949</v>
      </c>
      <c r="B3600" s="37">
        <v>30.0</v>
      </c>
      <c r="C3600" s="37">
        <v>0.05</v>
      </c>
    </row>
    <row r="3601">
      <c r="A3601" s="36" t="s">
        <v>18951</v>
      </c>
      <c r="B3601" s="37">
        <v>320.0</v>
      </c>
      <c r="C3601" s="37">
        <v>0.0</v>
      </c>
    </row>
    <row r="3602">
      <c r="A3602" s="36" t="s">
        <v>18953</v>
      </c>
      <c r="B3602" s="37">
        <v>320.0</v>
      </c>
      <c r="C3602" s="37">
        <v>0.01</v>
      </c>
    </row>
    <row r="3603">
      <c r="A3603" s="36" t="s">
        <v>18954</v>
      </c>
      <c r="B3603" s="37">
        <v>110.0</v>
      </c>
      <c r="C3603" s="37">
        <v>0.01</v>
      </c>
    </row>
    <row r="3604">
      <c r="A3604" s="36" t="s">
        <v>18956</v>
      </c>
      <c r="B3604" s="37">
        <v>30.0</v>
      </c>
      <c r="C3604" s="37">
        <v>0.04</v>
      </c>
    </row>
    <row r="3605">
      <c r="A3605" s="36" t="s">
        <v>18957</v>
      </c>
      <c r="B3605" s="37">
        <v>30.0</v>
      </c>
      <c r="C3605" s="37">
        <v>0.39</v>
      </c>
    </row>
    <row r="3606">
      <c r="A3606" s="36" t="s">
        <v>18959</v>
      </c>
      <c r="B3606" s="37">
        <v>30.0</v>
      </c>
      <c r="C3606" s="37">
        <v>0.04</v>
      </c>
    </row>
    <row r="3607">
      <c r="A3607" s="36" t="s">
        <v>18960</v>
      </c>
      <c r="B3607" s="37">
        <v>30.0</v>
      </c>
      <c r="C3607" s="37">
        <v>0.22</v>
      </c>
    </row>
    <row r="3608">
      <c r="A3608" s="36" t="s">
        <v>13983</v>
      </c>
      <c r="B3608" s="37">
        <v>260.0</v>
      </c>
      <c r="C3608" s="37">
        <v>0.02</v>
      </c>
    </row>
    <row r="3609">
      <c r="A3609" s="36" t="s">
        <v>18963</v>
      </c>
      <c r="B3609" s="37">
        <v>30.0</v>
      </c>
      <c r="C3609" s="37">
        <v>0.01</v>
      </c>
    </row>
    <row r="3610">
      <c r="A3610" s="36" t="s">
        <v>18964</v>
      </c>
      <c r="B3610" s="37">
        <v>110.0</v>
      </c>
      <c r="C3610" s="37">
        <v>0.01</v>
      </c>
    </row>
    <row r="3611">
      <c r="A3611" s="36" t="s">
        <v>18443</v>
      </c>
      <c r="B3611" s="37">
        <v>210.0</v>
      </c>
      <c r="C3611" s="37">
        <v>0.03</v>
      </c>
    </row>
    <row r="3612">
      <c r="A3612" s="36" t="s">
        <v>18966</v>
      </c>
      <c r="B3612" s="37">
        <v>30.0</v>
      </c>
      <c r="C3612" s="37">
        <v>0.02</v>
      </c>
    </row>
    <row r="3613">
      <c r="A3613" s="36" t="s">
        <v>18968</v>
      </c>
      <c r="B3613" s="37">
        <v>30.0</v>
      </c>
      <c r="C3613" s="37">
        <v>0.0</v>
      </c>
    </row>
    <row r="3614">
      <c r="A3614" s="36" t="s">
        <v>18970</v>
      </c>
      <c r="B3614" s="37">
        <v>30.0</v>
      </c>
      <c r="C3614" s="37">
        <v>0.0</v>
      </c>
    </row>
    <row r="3615">
      <c r="A3615" s="36" t="s">
        <v>18971</v>
      </c>
      <c r="B3615" s="37">
        <v>320.0</v>
      </c>
      <c r="C3615" s="37">
        <v>0.0</v>
      </c>
    </row>
    <row r="3616">
      <c r="A3616" s="36" t="s">
        <v>18973</v>
      </c>
      <c r="B3616" s="37">
        <v>30.0</v>
      </c>
      <c r="C3616" s="37">
        <v>0.12</v>
      </c>
    </row>
    <row r="3617">
      <c r="A3617" s="36" t="s">
        <v>3031</v>
      </c>
      <c r="B3617" s="37">
        <v>260.0</v>
      </c>
      <c r="C3617" s="37">
        <v>0.28</v>
      </c>
    </row>
    <row r="3618">
      <c r="A3618" s="36" t="s">
        <v>18975</v>
      </c>
      <c r="B3618" s="37">
        <v>320.0</v>
      </c>
      <c r="C3618" s="37">
        <v>0.07</v>
      </c>
    </row>
    <row r="3619">
      <c r="A3619" s="36" t="s">
        <v>15628</v>
      </c>
      <c r="B3619" s="37">
        <v>110.0</v>
      </c>
      <c r="C3619" s="37">
        <v>0.0</v>
      </c>
    </row>
    <row r="3620">
      <c r="A3620" s="36" t="s">
        <v>18977</v>
      </c>
      <c r="B3620" s="37">
        <v>110.0</v>
      </c>
      <c r="C3620" s="37">
        <v>0.03</v>
      </c>
    </row>
    <row r="3621">
      <c r="A3621" s="36" t="s">
        <v>18979</v>
      </c>
      <c r="B3621" s="37">
        <v>110.0</v>
      </c>
      <c r="C3621" s="37">
        <v>0.18</v>
      </c>
    </row>
    <row r="3622">
      <c r="A3622" s="36" t="s">
        <v>18980</v>
      </c>
      <c r="B3622" s="37">
        <v>30.0</v>
      </c>
      <c r="C3622" s="37">
        <v>0.0</v>
      </c>
    </row>
    <row r="3623">
      <c r="A3623" s="36" t="s">
        <v>18982</v>
      </c>
      <c r="B3623" s="37">
        <v>320.0</v>
      </c>
      <c r="C3623" s="37">
        <v>0.06</v>
      </c>
    </row>
    <row r="3624">
      <c r="A3624" s="36" t="s">
        <v>18983</v>
      </c>
      <c r="B3624" s="37">
        <v>30.0</v>
      </c>
      <c r="C3624" s="37">
        <v>0.02</v>
      </c>
    </row>
    <row r="3625">
      <c r="A3625" s="36" t="s">
        <v>18984</v>
      </c>
      <c r="B3625" s="37">
        <v>30.0</v>
      </c>
      <c r="C3625" s="37">
        <v>0.0</v>
      </c>
    </row>
    <row r="3626">
      <c r="A3626" s="36" t="s">
        <v>18985</v>
      </c>
      <c r="B3626" s="37">
        <v>30.0</v>
      </c>
      <c r="C3626" s="37">
        <v>0.0</v>
      </c>
    </row>
    <row r="3627">
      <c r="A3627" s="36" t="s">
        <v>17128</v>
      </c>
      <c r="B3627" s="37">
        <v>390.0</v>
      </c>
      <c r="C3627" s="37">
        <v>0.0</v>
      </c>
    </row>
    <row r="3628">
      <c r="A3628" s="36" t="s">
        <v>18986</v>
      </c>
      <c r="B3628" s="37">
        <v>320.0</v>
      </c>
      <c r="C3628" s="37">
        <v>0.22</v>
      </c>
    </row>
    <row r="3629">
      <c r="A3629" s="36" t="s">
        <v>13986</v>
      </c>
      <c r="B3629" s="37">
        <v>260.0</v>
      </c>
      <c r="C3629" s="37">
        <v>0.41</v>
      </c>
    </row>
    <row r="3630">
      <c r="A3630" s="36" t="s">
        <v>18987</v>
      </c>
      <c r="B3630" s="37">
        <v>30.0</v>
      </c>
      <c r="C3630" s="37">
        <v>0.01</v>
      </c>
    </row>
    <row r="3631">
      <c r="A3631" s="36" t="s">
        <v>18988</v>
      </c>
      <c r="B3631" s="37">
        <v>110.0</v>
      </c>
      <c r="C3631" s="37">
        <v>0.36</v>
      </c>
    </row>
    <row r="3632">
      <c r="A3632" s="36" t="s">
        <v>18989</v>
      </c>
      <c r="B3632" s="37">
        <v>30.0</v>
      </c>
      <c r="C3632" s="37">
        <v>0.05</v>
      </c>
    </row>
    <row r="3633">
      <c r="A3633" s="36" t="s">
        <v>18990</v>
      </c>
      <c r="B3633" s="37">
        <v>30.0</v>
      </c>
      <c r="C3633" s="37">
        <v>0.0</v>
      </c>
    </row>
    <row r="3634">
      <c r="A3634" s="36" t="s">
        <v>18991</v>
      </c>
      <c r="B3634" s="37">
        <v>30.0</v>
      </c>
      <c r="C3634" s="37">
        <v>0.05</v>
      </c>
    </row>
    <row r="3635">
      <c r="A3635" s="36" t="s">
        <v>18992</v>
      </c>
      <c r="B3635" s="37">
        <v>30.0</v>
      </c>
      <c r="C3635" s="37">
        <v>0.24</v>
      </c>
    </row>
    <row r="3636">
      <c r="A3636" s="36" t="s">
        <v>18993</v>
      </c>
      <c r="B3636" s="37">
        <v>320.0</v>
      </c>
      <c r="C3636" s="37">
        <v>0.02</v>
      </c>
    </row>
    <row r="3637">
      <c r="A3637" s="36" t="s">
        <v>18994</v>
      </c>
      <c r="B3637" s="37">
        <v>110.0</v>
      </c>
      <c r="C3637" s="37">
        <v>0.0</v>
      </c>
    </row>
    <row r="3638">
      <c r="A3638" s="36" t="s">
        <v>18995</v>
      </c>
      <c r="B3638" s="37">
        <v>30.0</v>
      </c>
      <c r="C3638" s="37">
        <v>0.04</v>
      </c>
    </row>
    <row r="3639">
      <c r="A3639" s="36" t="s">
        <v>18996</v>
      </c>
      <c r="B3639" s="37">
        <v>110.0</v>
      </c>
      <c r="C3639" s="37">
        <v>0.01</v>
      </c>
    </row>
    <row r="3640">
      <c r="A3640" s="36" t="s">
        <v>18997</v>
      </c>
      <c r="B3640" s="37">
        <v>390.0</v>
      </c>
      <c r="C3640" s="37">
        <v>0.04</v>
      </c>
    </row>
    <row r="3641">
      <c r="A3641" s="36" t="s">
        <v>18998</v>
      </c>
      <c r="B3641" s="37">
        <v>320.0</v>
      </c>
      <c r="C3641" s="37">
        <v>0.01</v>
      </c>
    </row>
    <row r="3642">
      <c r="A3642" s="36" t="s">
        <v>18999</v>
      </c>
      <c r="B3642" s="37">
        <v>30.0</v>
      </c>
      <c r="C3642" s="37">
        <v>0.02</v>
      </c>
    </row>
    <row r="3643">
      <c r="A3643" s="36" t="s">
        <v>19000</v>
      </c>
      <c r="B3643" s="37">
        <v>320.0</v>
      </c>
      <c r="C3643" s="37">
        <v>0.0</v>
      </c>
    </row>
    <row r="3644">
      <c r="A3644" s="36" t="s">
        <v>18457</v>
      </c>
      <c r="B3644" s="37">
        <v>1000.0</v>
      </c>
      <c r="C3644" s="37">
        <v>0.28</v>
      </c>
    </row>
    <row r="3645">
      <c r="A3645" s="36" t="s">
        <v>19002</v>
      </c>
      <c r="B3645" s="37">
        <v>30.0</v>
      </c>
      <c r="C3645" s="37">
        <v>0.1</v>
      </c>
    </row>
    <row r="3646">
      <c r="A3646" s="36" t="s">
        <v>19003</v>
      </c>
      <c r="B3646" s="37">
        <v>30.0</v>
      </c>
      <c r="C3646" s="37">
        <v>0.13</v>
      </c>
    </row>
    <row r="3647">
      <c r="A3647" s="36" t="s">
        <v>16930</v>
      </c>
      <c r="B3647" s="37">
        <v>210.0</v>
      </c>
      <c r="C3647" s="37">
        <v>0.0</v>
      </c>
    </row>
    <row r="3648">
      <c r="A3648" s="36" t="s">
        <v>15636</v>
      </c>
      <c r="B3648" s="37">
        <v>110.0</v>
      </c>
      <c r="C3648" s="37">
        <v>0.02</v>
      </c>
    </row>
    <row r="3649">
      <c r="A3649" s="36" t="s">
        <v>19006</v>
      </c>
      <c r="B3649" s="37">
        <v>210.0</v>
      </c>
      <c r="C3649" s="37">
        <v>0.07</v>
      </c>
    </row>
    <row r="3650">
      <c r="A3650" s="36" t="s">
        <v>19007</v>
      </c>
      <c r="B3650" s="37">
        <v>30.0</v>
      </c>
      <c r="C3650" s="37">
        <v>0.0</v>
      </c>
    </row>
    <row r="3651">
      <c r="A3651" s="36" t="s">
        <v>19009</v>
      </c>
      <c r="B3651" s="37">
        <v>30.0</v>
      </c>
      <c r="C3651" s="37">
        <v>0.03</v>
      </c>
    </row>
    <row r="3652">
      <c r="A3652" s="36" t="s">
        <v>19011</v>
      </c>
      <c r="B3652" s="37">
        <v>210.0</v>
      </c>
      <c r="C3652" s="37">
        <v>0.19</v>
      </c>
    </row>
    <row r="3653">
      <c r="A3653" s="36" t="s">
        <v>19012</v>
      </c>
      <c r="B3653" s="37">
        <v>30.0</v>
      </c>
      <c r="C3653" s="37">
        <v>0.0</v>
      </c>
    </row>
    <row r="3654">
      <c r="A3654" s="36" t="s">
        <v>19014</v>
      </c>
      <c r="B3654" s="37">
        <v>210.0</v>
      </c>
      <c r="C3654" s="37">
        <v>0.11</v>
      </c>
    </row>
    <row r="3655">
      <c r="A3655" s="36" t="s">
        <v>19016</v>
      </c>
      <c r="B3655" s="37">
        <v>30.0</v>
      </c>
      <c r="C3655" s="37">
        <v>0.0</v>
      </c>
    </row>
    <row r="3656">
      <c r="A3656" s="36" t="s">
        <v>19017</v>
      </c>
      <c r="B3656" s="37">
        <v>30.0</v>
      </c>
      <c r="C3656" s="37">
        <v>0.08</v>
      </c>
    </row>
    <row r="3657">
      <c r="A3657" s="36" t="s">
        <v>19019</v>
      </c>
      <c r="B3657" s="37">
        <v>30.0</v>
      </c>
      <c r="C3657" s="37">
        <v>0.05</v>
      </c>
    </row>
    <row r="3658">
      <c r="A3658" s="36" t="s">
        <v>18466</v>
      </c>
      <c r="B3658" s="37">
        <v>210.0</v>
      </c>
      <c r="C3658" s="37">
        <v>0.0</v>
      </c>
    </row>
    <row r="3659">
      <c r="A3659" s="36" t="s">
        <v>19021</v>
      </c>
      <c r="B3659" s="37">
        <v>260.0</v>
      </c>
      <c r="C3659" s="37">
        <v>0.27</v>
      </c>
    </row>
    <row r="3660">
      <c r="A3660" s="36" t="s">
        <v>19023</v>
      </c>
      <c r="B3660" s="37">
        <v>110.0</v>
      </c>
      <c r="C3660" s="37">
        <v>0.0</v>
      </c>
    </row>
    <row r="3661">
      <c r="A3661" s="36" t="s">
        <v>19024</v>
      </c>
      <c r="B3661" s="37">
        <v>30.0</v>
      </c>
      <c r="C3661" s="37">
        <v>0.0</v>
      </c>
    </row>
    <row r="3662">
      <c r="A3662" s="36" t="s">
        <v>19026</v>
      </c>
      <c r="B3662" s="37">
        <v>30.0</v>
      </c>
      <c r="C3662" s="37">
        <v>0.13</v>
      </c>
    </row>
    <row r="3663">
      <c r="A3663" s="36" t="s">
        <v>19027</v>
      </c>
      <c r="B3663" s="37">
        <v>110.0</v>
      </c>
      <c r="C3663" s="37">
        <v>0.0</v>
      </c>
    </row>
    <row r="3664">
      <c r="A3664" s="36" t="s">
        <v>19029</v>
      </c>
      <c r="B3664" s="37">
        <v>90.0</v>
      </c>
      <c r="C3664" s="37">
        <v>0.18</v>
      </c>
    </row>
    <row r="3665">
      <c r="A3665" s="36" t="s">
        <v>19031</v>
      </c>
      <c r="B3665" s="37">
        <v>30.0</v>
      </c>
      <c r="C3665" s="37">
        <v>0.55</v>
      </c>
    </row>
    <row r="3666">
      <c r="A3666" s="36" t="s">
        <v>19032</v>
      </c>
      <c r="B3666" s="37">
        <v>320.0</v>
      </c>
      <c r="C3666" s="37">
        <v>0.0</v>
      </c>
    </row>
    <row r="3667">
      <c r="A3667" s="36" t="s">
        <v>19034</v>
      </c>
      <c r="B3667" s="37">
        <v>110.0</v>
      </c>
      <c r="C3667" s="37">
        <v>0.02</v>
      </c>
    </row>
    <row r="3668">
      <c r="A3668" s="36" t="s">
        <v>15757</v>
      </c>
      <c r="B3668" s="37">
        <v>390.0</v>
      </c>
      <c r="C3668" s="37">
        <v>0.0</v>
      </c>
    </row>
    <row r="3669">
      <c r="A3669" s="36" t="s">
        <v>19036</v>
      </c>
      <c r="B3669" s="37">
        <v>30.0</v>
      </c>
      <c r="C3669" s="37">
        <v>0.01</v>
      </c>
    </row>
    <row r="3670">
      <c r="A3670" s="36" t="s">
        <v>19038</v>
      </c>
      <c r="B3670" s="37">
        <v>110.0</v>
      </c>
      <c r="C3670" s="37">
        <v>0.32</v>
      </c>
    </row>
    <row r="3671">
      <c r="A3671" s="36" t="s">
        <v>19039</v>
      </c>
      <c r="B3671" s="37">
        <v>2400.0</v>
      </c>
      <c r="C3671" s="37">
        <v>0.0</v>
      </c>
    </row>
    <row r="3672">
      <c r="A3672" s="36" t="s">
        <v>19040</v>
      </c>
      <c r="B3672" s="37">
        <v>110.0</v>
      </c>
      <c r="C3672" s="37">
        <v>0.39</v>
      </c>
    </row>
    <row r="3673">
      <c r="A3673" s="36" t="s">
        <v>19042</v>
      </c>
      <c r="B3673" s="37">
        <v>590.0</v>
      </c>
      <c r="C3673" s="37">
        <v>0.08</v>
      </c>
    </row>
    <row r="3674">
      <c r="A3674" s="36" t="s">
        <v>19043</v>
      </c>
      <c r="B3674" s="37">
        <v>320.0</v>
      </c>
      <c r="C3674" s="37">
        <v>0.26</v>
      </c>
    </row>
    <row r="3675">
      <c r="A3675" s="36" t="s">
        <v>19045</v>
      </c>
      <c r="B3675" s="37">
        <v>320.0</v>
      </c>
      <c r="C3675" s="37">
        <v>0.12</v>
      </c>
    </row>
    <row r="3676">
      <c r="A3676" s="36" t="s">
        <v>19046</v>
      </c>
      <c r="B3676" s="37">
        <v>30.0</v>
      </c>
      <c r="C3676" s="37">
        <v>0.02</v>
      </c>
    </row>
    <row r="3677">
      <c r="A3677" s="36" t="s">
        <v>19048</v>
      </c>
      <c r="B3677" s="37">
        <v>110.0</v>
      </c>
      <c r="C3677" s="37">
        <v>0.11</v>
      </c>
    </row>
    <row r="3678">
      <c r="A3678" s="36" t="s">
        <v>19049</v>
      </c>
      <c r="B3678" s="37">
        <v>30.0</v>
      </c>
      <c r="C3678" s="37">
        <v>0.15</v>
      </c>
    </row>
    <row r="3679">
      <c r="A3679" s="36" t="s">
        <v>13991</v>
      </c>
      <c r="B3679" s="37">
        <v>260.0</v>
      </c>
      <c r="C3679" s="37">
        <v>0.03</v>
      </c>
    </row>
    <row r="3680">
      <c r="A3680" s="36" t="s">
        <v>19051</v>
      </c>
      <c r="B3680" s="37">
        <v>320.0</v>
      </c>
      <c r="C3680" s="37">
        <v>0.02</v>
      </c>
    </row>
    <row r="3681">
      <c r="A3681" s="36" t="s">
        <v>19053</v>
      </c>
      <c r="B3681" s="37">
        <v>320.0</v>
      </c>
      <c r="C3681" s="37">
        <v>0.27</v>
      </c>
    </row>
    <row r="3682">
      <c r="A3682" s="36" t="s">
        <v>19055</v>
      </c>
      <c r="B3682" s="37">
        <v>30.0</v>
      </c>
      <c r="C3682" s="37">
        <v>0.04</v>
      </c>
    </row>
    <row r="3683">
      <c r="A3683" s="36" t="s">
        <v>17460</v>
      </c>
      <c r="B3683" s="37">
        <v>320.0</v>
      </c>
      <c r="C3683" s="37">
        <v>0.24</v>
      </c>
    </row>
    <row r="3684">
      <c r="A3684" s="36" t="s">
        <v>19057</v>
      </c>
      <c r="B3684" s="37">
        <v>390.0</v>
      </c>
      <c r="C3684" s="37">
        <v>1.0</v>
      </c>
    </row>
    <row r="3685">
      <c r="A3685" s="36" t="s">
        <v>19058</v>
      </c>
      <c r="B3685" s="37">
        <v>260.0</v>
      </c>
      <c r="C3685" s="37">
        <v>0.04</v>
      </c>
    </row>
    <row r="3686">
      <c r="A3686" s="36" t="s">
        <v>19060</v>
      </c>
      <c r="B3686" s="37">
        <v>30.0</v>
      </c>
      <c r="C3686" s="37">
        <v>0.06</v>
      </c>
    </row>
    <row r="3687">
      <c r="A3687" s="36" t="s">
        <v>19062</v>
      </c>
      <c r="B3687" s="37">
        <v>30.0</v>
      </c>
      <c r="C3687" s="37">
        <v>0.01</v>
      </c>
    </row>
    <row r="3688">
      <c r="A3688" s="36" t="s">
        <v>19063</v>
      </c>
      <c r="B3688" s="37">
        <v>210.0</v>
      </c>
      <c r="C3688" s="37">
        <v>0.0</v>
      </c>
    </row>
    <row r="3689">
      <c r="A3689" s="36" t="s">
        <v>15642</v>
      </c>
      <c r="B3689" s="37">
        <v>110.0</v>
      </c>
      <c r="C3689" s="37">
        <v>0.37</v>
      </c>
    </row>
    <row r="3690">
      <c r="A3690" s="36" t="s">
        <v>19066</v>
      </c>
      <c r="B3690" s="37">
        <v>210.0</v>
      </c>
      <c r="C3690" s="37">
        <v>0.95</v>
      </c>
    </row>
    <row r="3691">
      <c r="A3691" s="36" t="s">
        <v>19068</v>
      </c>
      <c r="B3691" s="37">
        <v>110.0</v>
      </c>
      <c r="C3691" s="37">
        <v>0.07</v>
      </c>
    </row>
    <row r="3692">
      <c r="A3692" s="36" t="s">
        <v>16089</v>
      </c>
      <c r="B3692" s="37">
        <v>320.0</v>
      </c>
      <c r="C3692" s="37">
        <v>0.0</v>
      </c>
    </row>
    <row r="3693">
      <c r="A3693" s="36" t="s">
        <v>16939</v>
      </c>
      <c r="B3693" s="37">
        <v>320.0</v>
      </c>
      <c r="C3693" s="37">
        <v>0.03</v>
      </c>
    </row>
    <row r="3694">
      <c r="A3694" s="36" t="s">
        <v>19071</v>
      </c>
      <c r="B3694" s="37">
        <v>320.0</v>
      </c>
      <c r="C3694" s="37">
        <v>0.02</v>
      </c>
    </row>
    <row r="3695">
      <c r="A3695" s="36" t="s">
        <v>19072</v>
      </c>
      <c r="B3695" s="37">
        <v>30.0</v>
      </c>
      <c r="C3695" s="37">
        <v>0.0</v>
      </c>
    </row>
    <row r="3696">
      <c r="A3696" s="36" t="s">
        <v>19074</v>
      </c>
      <c r="B3696" s="37">
        <v>30.0</v>
      </c>
      <c r="C3696" s="37">
        <v>0.0</v>
      </c>
    </row>
    <row r="3697">
      <c r="A3697" s="36" t="s">
        <v>19076</v>
      </c>
      <c r="B3697" s="37">
        <v>30.0</v>
      </c>
      <c r="C3697" s="37">
        <v>0.04</v>
      </c>
    </row>
    <row r="3698">
      <c r="A3698" s="36" t="s">
        <v>19077</v>
      </c>
      <c r="B3698" s="37">
        <v>30.0</v>
      </c>
      <c r="C3698" s="37">
        <v>0.01</v>
      </c>
    </row>
    <row r="3699">
      <c r="A3699" s="36" t="s">
        <v>19079</v>
      </c>
      <c r="B3699" s="37">
        <v>110.0</v>
      </c>
      <c r="C3699" s="37">
        <v>0.0</v>
      </c>
    </row>
    <row r="3700">
      <c r="A3700" s="36" t="s">
        <v>19080</v>
      </c>
      <c r="B3700" s="37">
        <v>30.0</v>
      </c>
      <c r="C3700" s="37">
        <v>0.0</v>
      </c>
    </row>
    <row r="3701">
      <c r="A3701" s="36" t="s">
        <v>19081</v>
      </c>
      <c r="B3701" s="37">
        <v>210.0</v>
      </c>
      <c r="C3701" s="37">
        <v>0.13</v>
      </c>
    </row>
    <row r="3702">
      <c r="A3702" s="36" t="s">
        <v>19083</v>
      </c>
      <c r="B3702" s="37">
        <v>110.0</v>
      </c>
      <c r="C3702" s="37">
        <v>0.0</v>
      </c>
    </row>
    <row r="3703">
      <c r="A3703" s="36" t="s">
        <v>19085</v>
      </c>
      <c r="B3703" s="37">
        <v>110.0</v>
      </c>
      <c r="C3703" s="37">
        <v>0.0</v>
      </c>
    </row>
    <row r="3704">
      <c r="A3704" s="36" t="s">
        <v>19086</v>
      </c>
      <c r="B3704" s="37">
        <v>30.0</v>
      </c>
      <c r="C3704" s="37">
        <v>0.27</v>
      </c>
    </row>
    <row r="3705">
      <c r="A3705" s="36" t="s">
        <v>19088</v>
      </c>
      <c r="B3705" s="37">
        <v>110.0</v>
      </c>
      <c r="C3705" s="37">
        <v>0.16</v>
      </c>
    </row>
    <row r="3706">
      <c r="A3706" s="36" t="s">
        <v>19089</v>
      </c>
      <c r="B3706" s="37">
        <v>110.0</v>
      </c>
      <c r="C3706" s="37">
        <v>0.02</v>
      </c>
    </row>
    <row r="3707">
      <c r="A3707" s="36" t="s">
        <v>19091</v>
      </c>
      <c r="B3707" s="37">
        <v>320.0</v>
      </c>
      <c r="C3707" s="37">
        <v>0.02</v>
      </c>
    </row>
    <row r="3708">
      <c r="A3708" s="36" t="s">
        <v>19093</v>
      </c>
      <c r="B3708" s="37">
        <v>30.0</v>
      </c>
      <c r="C3708" s="37">
        <v>0.06</v>
      </c>
    </row>
    <row r="3709">
      <c r="A3709" s="36" t="s">
        <v>19094</v>
      </c>
      <c r="B3709" s="37">
        <v>320.0</v>
      </c>
      <c r="C3709" s="37">
        <v>0.53</v>
      </c>
    </row>
    <row r="3710">
      <c r="A3710" s="36" t="s">
        <v>19096</v>
      </c>
      <c r="B3710" s="37">
        <v>320.0</v>
      </c>
      <c r="C3710" s="37">
        <v>0.11</v>
      </c>
    </row>
    <row r="3711">
      <c r="A3711" s="36" t="s">
        <v>19098</v>
      </c>
      <c r="B3711" s="37">
        <v>390.0</v>
      </c>
      <c r="C3711" s="37">
        <v>0.0</v>
      </c>
    </row>
    <row r="3712">
      <c r="A3712" s="36" t="s">
        <v>19099</v>
      </c>
      <c r="B3712" s="37">
        <v>110.0</v>
      </c>
      <c r="C3712" s="37">
        <v>0.01</v>
      </c>
    </row>
    <row r="3713">
      <c r="A3713" s="36" t="s">
        <v>19101</v>
      </c>
      <c r="B3713" s="37">
        <v>2400.0</v>
      </c>
      <c r="C3713" s="37">
        <v>0.0</v>
      </c>
    </row>
    <row r="3714">
      <c r="A3714" s="36" t="s">
        <v>19103</v>
      </c>
      <c r="B3714" s="37">
        <v>320.0</v>
      </c>
      <c r="C3714" s="37">
        <v>0.01</v>
      </c>
    </row>
    <row r="3715">
      <c r="A3715" s="36" t="s">
        <v>19104</v>
      </c>
      <c r="B3715" s="37">
        <v>30.0</v>
      </c>
      <c r="C3715" s="37">
        <v>0.05</v>
      </c>
    </row>
    <row r="3716">
      <c r="A3716" s="36" t="s">
        <v>19106</v>
      </c>
      <c r="B3716" s="37">
        <v>30.0</v>
      </c>
      <c r="C3716" s="37">
        <v>0.98</v>
      </c>
    </row>
    <row r="3717">
      <c r="A3717" s="36" t="s">
        <v>19107</v>
      </c>
      <c r="B3717" s="37">
        <v>260.0</v>
      </c>
      <c r="C3717" s="37">
        <v>0.0</v>
      </c>
    </row>
    <row r="3718">
      <c r="A3718" s="36" t="s">
        <v>19109</v>
      </c>
      <c r="B3718" s="37">
        <v>110.0</v>
      </c>
      <c r="C3718" s="37">
        <v>0.0</v>
      </c>
    </row>
    <row r="3719">
      <c r="A3719" s="36" t="s">
        <v>19110</v>
      </c>
      <c r="B3719" s="37">
        <v>320.0</v>
      </c>
      <c r="C3719" s="37">
        <v>0.06</v>
      </c>
    </row>
    <row r="3720">
      <c r="A3720" s="36" t="s">
        <v>19111</v>
      </c>
      <c r="B3720" s="37">
        <v>110.0</v>
      </c>
      <c r="C3720" s="37">
        <v>0.31</v>
      </c>
    </row>
    <row r="3721">
      <c r="A3721" s="36" t="s">
        <v>19112</v>
      </c>
      <c r="B3721" s="37">
        <v>1000.0</v>
      </c>
      <c r="C3721" s="37">
        <v>0.13</v>
      </c>
    </row>
    <row r="3722">
      <c r="A3722" s="36" t="s">
        <v>19113</v>
      </c>
      <c r="B3722" s="37">
        <v>30.0</v>
      </c>
      <c r="C3722" s="37">
        <v>0.0</v>
      </c>
    </row>
    <row r="3723">
      <c r="A3723" s="36" t="s">
        <v>19115</v>
      </c>
      <c r="B3723" s="37">
        <v>30.0</v>
      </c>
      <c r="C3723" s="37">
        <v>0.0</v>
      </c>
    </row>
    <row r="3724">
      <c r="A3724" s="36" t="s">
        <v>19116</v>
      </c>
      <c r="B3724" s="37">
        <v>110.0</v>
      </c>
      <c r="C3724" s="37">
        <v>0.64</v>
      </c>
    </row>
    <row r="3725">
      <c r="A3725" s="36" t="s">
        <v>19118</v>
      </c>
      <c r="B3725" s="37">
        <v>320.0</v>
      </c>
      <c r="C3725" s="37">
        <v>0.0</v>
      </c>
    </row>
    <row r="3726">
      <c r="A3726" s="36" t="s">
        <v>19119</v>
      </c>
      <c r="B3726" s="37">
        <v>30.0</v>
      </c>
      <c r="C3726" s="37">
        <v>0.22</v>
      </c>
    </row>
    <row r="3727">
      <c r="A3727" s="36" t="s">
        <v>19121</v>
      </c>
      <c r="B3727" s="37">
        <v>30.0</v>
      </c>
      <c r="C3727" s="37">
        <v>0.03</v>
      </c>
    </row>
    <row r="3728">
      <c r="A3728" s="36" t="s">
        <v>16947</v>
      </c>
      <c r="B3728" s="37">
        <v>320.0</v>
      </c>
      <c r="C3728" s="37">
        <v>0.06</v>
      </c>
    </row>
    <row r="3729">
      <c r="A3729" s="36" t="s">
        <v>19122</v>
      </c>
      <c r="B3729" s="37">
        <v>30.0</v>
      </c>
      <c r="C3729" s="37">
        <v>0.02</v>
      </c>
    </row>
    <row r="3730">
      <c r="A3730" s="36" t="s">
        <v>19124</v>
      </c>
      <c r="B3730" s="37">
        <v>110.0</v>
      </c>
      <c r="C3730" s="37">
        <v>0.09</v>
      </c>
    </row>
    <row r="3731">
      <c r="A3731" s="36" t="s">
        <v>19126</v>
      </c>
      <c r="B3731" s="37">
        <v>210.0</v>
      </c>
      <c r="C3731" s="37">
        <v>0.01</v>
      </c>
    </row>
    <row r="3732">
      <c r="A3732" s="36" t="s">
        <v>19127</v>
      </c>
      <c r="B3732" s="37">
        <v>110.0</v>
      </c>
      <c r="C3732" s="37">
        <v>0.0</v>
      </c>
    </row>
    <row r="3733">
      <c r="A3733" s="36" t="s">
        <v>19129</v>
      </c>
      <c r="B3733" s="37">
        <v>110.0</v>
      </c>
      <c r="C3733" s="37">
        <v>0.0</v>
      </c>
    </row>
    <row r="3734">
      <c r="A3734" s="36" t="s">
        <v>19130</v>
      </c>
      <c r="B3734" s="37">
        <v>30.0</v>
      </c>
      <c r="C3734" s="37">
        <v>0.04</v>
      </c>
    </row>
    <row r="3735">
      <c r="A3735" s="36" t="s">
        <v>17485</v>
      </c>
      <c r="B3735" s="37">
        <v>320.0</v>
      </c>
      <c r="C3735" s="37">
        <v>0.92</v>
      </c>
    </row>
    <row r="3736">
      <c r="A3736" s="36" t="s">
        <v>16436</v>
      </c>
      <c r="B3736" s="37">
        <v>260.0</v>
      </c>
      <c r="C3736" s="37">
        <v>0.0</v>
      </c>
    </row>
    <row r="3737">
      <c r="A3737" s="36" t="s">
        <v>19132</v>
      </c>
      <c r="B3737" s="37">
        <v>320.0</v>
      </c>
      <c r="C3737" s="37">
        <v>0.07</v>
      </c>
    </row>
    <row r="3738">
      <c r="A3738" s="36" t="s">
        <v>19134</v>
      </c>
      <c r="B3738" s="37">
        <v>30.0</v>
      </c>
      <c r="C3738" s="37">
        <v>0.08</v>
      </c>
    </row>
    <row r="3739">
      <c r="A3739" s="36" t="s">
        <v>19135</v>
      </c>
      <c r="B3739" s="37">
        <v>30.0</v>
      </c>
      <c r="C3739" s="37">
        <v>0.02</v>
      </c>
    </row>
    <row r="3740">
      <c r="A3740" s="36" t="s">
        <v>19137</v>
      </c>
      <c r="B3740" s="37">
        <v>390.0</v>
      </c>
      <c r="C3740" s="37">
        <v>0.02</v>
      </c>
    </row>
    <row r="3741">
      <c r="A3741" s="36" t="s">
        <v>19139</v>
      </c>
      <c r="B3741" s="37">
        <v>260.0</v>
      </c>
      <c r="C3741" s="37">
        <v>0.31</v>
      </c>
    </row>
    <row r="3742">
      <c r="A3742" s="36" t="s">
        <v>19140</v>
      </c>
      <c r="B3742" s="37">
        <v>2400.0</v>
      </c>
      <c r="C3742" s="37">
        <v>0.02</v>
      </c>
    </row>
    <row r="3743">
      <c r="A3743" s="36" t="s">
        <v>19142</v>
      </c>
      <c r="B3743" s="37">
        <v>30.0</v>
      </c>
      <c r="C3743" s="37">
        <v>0.03</v>
      </c>
    </row>
    <row r="3744">
      <c r="A3744" s="36" t="s">
        <v>16951</v>
      </c>
      <c r="B3744" s="37">
        <v>210.0</v>
      </c>
      <c r="C3744" s="37">
        <v>0.11</v>
      </c>
    </row>
    <row r="3745">
      <c r="A3745" s="36" t="s">
        <v>19144</v>
      </c>
      <c r="B3745" s="37">
        <v>30.0</v>
      </c>
      <c r="C3745" s="37">
        <v>0.01</v>
      </c>
    </row>
    <row r="3746">
      <c r="A3746" s="36" t="s">
        <v>19146</v>
      </c>
      <c r="B3746" s="37">
        <v>30.0</v>
      </c>
      <c r="C3746" s="37">
        <v>0.0</v>
      </c>
    </row>
    <row r="3747">
      <c r="A3747" s="36" t="s">
        <v>19147</v>
      </c>
      <c r="B3747" s="37">
        <v>110.0</v>
      </c>
      <c r="C3747" s="37">
        <v>0.22</v>
      </c>
    </row>
    <row r="3748">
      <c r="A3748" s="36" t="s">
        <v>19149</v>
      </c>
      <c r="B3748" s="37">
        <v>30.0</v>
      </c>
      <c r="C3748" s="37">
        <v>0.55</v>
      </c>
    </row>
    <row r="3749">
      <c r="A3749" s="36" t="s">
        <v>19151</v>
      </c>
      <c r="B3749" s="37">
        <v>30.0</v>
      </c>
      <c r="C3749" s="37">
        <v>0.1</v>
      </c>
    </row>
    <row r="3750">
      <c r="A3750" s="36" t="s">
        <v>19152</v>
      </c>
      <c r="B3750" s="37">
        <v>110.0</v>
      </c>
      <c r="C3750" s="37">
        <v>0.08</v>
      </c>
    </row>
    <row r="3751">
      <c r="A3751" s="36" t="s">
        <v>19154</v>
      </c>
      <c r="B3751" s="37">
        <v>320.0</v>
      </c>
      <c r="C3751" s="37">
        <v>0.15</v>
      </c>
    </row>
    <row r="3752">
      <c r="A3752" s="36" t="s">
        <v>19155</v>
      </c>
      <c r="B3752" s="37">
        <v>110.0</v>
      </c>
      <c r="C3752" s="37">
        <v>0.59</v>
      </c>
    </row>
    <row r="3753">
      <c r="A3753" s="36" t="s">
        <v>19156</v>
      </c>
      <c r="B3753" s="37">
        <v>30.0</v>
      </c>
      <c r="C3753" s="37">
        <v>0.02</v>
      </c>
    </row>
    <row r="3754">
      <c r="A3754" s="36" t="s">
        <v>19158</v>
      </c>
      <c r="B3754" s="37">
        <v>110.0</v>
      </c>
      <c r="C3754" s="37">
        <v>0.0</v>
      </c>
    </row>
    <row r="3755">
      <c r="A3755" s="36" t="s">
        <v>12779</v>
      </c>
      <c r="B3755" s="37">
        <v>2400.0</v>
      </c>
      <c r="C3755" s="37">
        <v>0.12</v>
      </c>
    </row>
    <row r="3756">
      <c r="A3756" s="36" t="s">
        <v>19160</v>
      </c>
      <c r="B3756" s="37">
        <v>30.0</v>
      </c>
      <c r="C3756" s="37">
        <v>0.01</v>
      </c>
    </row>
    <row r="3757">
      <c r="A3757" s="36" t="s">
        <v>19162</v>
      </c>
      <c r="B3757" s="37">
        <v>30.0</v>
      </c>
      <c r="C3757" s="37">
        <v>0.05</v>
      </c>
    </row>
    <row r="3758">
      <c r="A3758" s="36" t="s">
        <v>17672</v>
      </c>
      <c r="B3758" s="37">
        <v>260.0</v>
      </c>
      <c r="C3758" s="37">
        <v>0.11</v>
      </c>
    </row>
    <row r="3759">
      <c r="A3759" s="36" t="s">
        <v>19164</v>
      </c>
      <c r="B3759" s="37">
        <v>30.0</v>
      </c>
      <c r="C3759" s="37">
        <v>0.0</v>
      </c>
    </row>
    <row r="3760">
      <c r="A3760" s="36" t="s">
        <v>19166</v>
      </c>
      <c r="B3760" s="37">
        <v>30.0</v>
      </c>
      <c r="C3760" s="37">
        <v>0.92</v>
      </c>
    </row>
    <row r="3761">
      <c r="A3761" s="36" t="s">
        <v>19167</v>
      </c>
      <c r="B3761" s="37">
        <v>30.0</v>
      </c>
      <c r="C3761" s="37">
        <v>0.03</v>
      </c>
    </row>
    <row r="3762">
      <c r="A3762" s="36" t="s">
        <v>15649</v>
      </c>
      <c r="B3762" s="37">
        <v>110.0</v>
      </c>
      <c r="C3762" s="37">
        <v>0.0</v>
      </c>
    </row>
    <row r="3763">
      <c r="A3763" s="36" t="s">
        <v>19169</v>
      </c>
      <c r="B3763" s="37">
        <v>30.0</v>
      </c>
      <c r="C3763" s="37">
        <v>0.05</v>
      </c>
    </row>
    <row r="3764">
      <c r="A3764" s="36" t="s">
        <v>15978</v>
      </c>
      <c r="B3764" s="37">
        <v>90.0</v>
      </c>
      <c r="C3764" s="37">
        <v>0.0</v>
      </c>
    </row>
    <row r="3765">
      <c r="A3765" s="36" t="s">
        <v>19172</v>
      </c>
      <c r="B3765" s="37">
        <v>30.0</v>
      </c>
      <c r="C3765" s="37">
        <v>0.0</v>
      </c>
    </row>
    <row r="3766">
      <c r="A3766" s="36" t="s">
        <v>19173</v>
      </c>
      <c r="B3766" s="37">
        <v>30.0</v>
      </c>
      <c r="C3766" s="37">
        <v>0.11</v>
      </c>
    </row>
    <row r="3767">
      <c r="A3767" s="36" t="s">
        <v>19175</v>
      </c>
      <c r="B3767" s="37">
        <v>30.0</v>
      </c>
      <c r="C3767" s="37">
        <v>0.06</v>
      </c>
    </row>
    <row r="3768">
      <c r="A3768" s="36" t="s">
        <v>19176</v>
      </c>
      <c r="B3768" s="37">
        <v>30.0</v>
      </c>
      <c r="C3768" s="37">
        <v>0.0</v>
      </c>
    </row>
    <row r="3769">
      <c r="A3769" s="36" t="s">
        <v>19178</v>
      </c>
      <c r="B3769" s="37">
        <v>390.0</v>
      </c>
      <c r="C3769" s="37">
        <v>0.0</v>
      </c>
    </row>
    <row r="3770">
      <c r="A3770" s="36" t="s">
        <v>17674</v>
      </c>
      <c r="B3770" s="37">
        <v>320.0</v>
      </c>
      <c r="C3770" s="37">
        <v>0.21</v>
      </c>
    </row>
    <row r="3771">
      <c r="A3771" s="36" t="s">
        <v>16456</v>
      </c>
      <c r="B3771" s="37">
        <v>260.0</v>
      </c>
      <c r="C3771" s="37">
        <v>0.0</v>
      </c>
    </row>
    <row r="3772">
      <c r="A3772" s="36" t="s">
        <v>19181</v>
      </c>
      <c r="B3772" s="37">
        <v>320.0</v>
      </c>
      <c r="C3772" s="37">
        <v>0.0</v>
      </c>
    </row>
    <row r="3773">
      <c r="A3773" s="36" t="s">
        <v>19182</v>
      </c>
      <c r="B3773" s="37">
        <v>30.0</v>
      </c>
      <c r="C3773" s="37">
        <v>0.35</v>
      </c>
    </row>
    <row r="3774">
      <c r="A3774" s="36" t="s">
        <v>19183</v>
      </c>
      <c r="B3774" s="37">
        <v>30.0</v>
      </c>
      <c r="C3774" s="37">
        <v>0.0</v>
      </c>
    </row>
    <row r="3775">
      <c r="A3775" s="36" t="s">
        <v>19185</v>
      </c>
      <c r="B3775" s="37">
        <v>320.0</v>
      </c>
      <c r="C3775" s="37">
        <v>0.0</v>
      </c>
    </row>
    <row r="3776">
      <c r="A3776" s="36" t="s">
        <v>16954</v>
      </c>
      <c r="B3776" s="37">
        <v>210.0</v>
      </c>
      <c r="C3776" s="37">
        <v>0.16</v>
      </c>
    </row>
    <row r="3777">
      <c r="A3777" s="36" t="s">
        <v>16955</v>
      </c>
      <c r="B3777" s="37">
        <v>210.0</v>
      </c>
      <c r="C3777" s="37">
        <v>0.1</v>
      </c>
    </row>
    <row r="3778">
      <c r="A3778" s="36" t="s">
        <v>18483</v>
      </c>
      <c r="B3778" s="37">
        <v>210.0</v>
      </c>
      <c r="C3778" s="37">
        <v>0.01</v>
      </c>
    </row>
    <row r="3779">
      <c r="A3779" s="36" t="s">
        <v>19188</v>
      </c>
      <c r="B3779" s="37">
        <v>260.0</v>
      </c>
      <c r="C3779" s="37">
        <v>0.01</v>
      </c>
    </row>
    <row r="3780">
      <c r="A3780" s="36" t="s">
        <v>16466</v>
      </c>
      <c r="B3780" s="37">
        <v>260.0</v>
      </c>
      <c r="C3780" s="37">
        <v>0.04</v>
      </c>
    </row>
    <row r="3781">
      <c r="A3781" s="36" t="s">
        <v>4695</v>
      </c>
      <c r="B3781" s="37">
        <v>210.0</v>
      </c>
      <c r="C3781" s="37">
        <v>0.25</v>
      </c>
    </row>
    <row r="3782">
      <c r="A3782" s="36" t="s">
        <v>19190</v>
      </c>
      <c r="B3782" s="37">
        <v>390.0</v>
      </c>
      <c r="C3782" s="37">
        <v>0.02</v>
      </c>
    </row>
    <row r="3783">
      <c r="A3783" s="36" t="s">
        <v>19191</v>
      </c>
      <c r="B3783" s="37">
        <v>30.0</v>
      </c>
      <c r="C3783" s="37">
        <v>0.09</v>
      </c>
    </row>
    <row r="3784">
      <c r="A3784" s="36" t="s">
        <v>17681</v>
      </c>
      <c r="B3784" s="37">
        <v>320.0</v>
      </c>
      <c r="C3784" s="37">
        <v>0.18</v>
      </c>
    </row>
    <row r="3785">
      <c r="A3785" s="36" t="s">
        <v>19194</v>
      </c>
      <c r="B3785" s="37">
        <v>320.0</v>
      </c>
      <c r="C3785" s="37">
        <v>0.02</v>
      </c>
    </row>
    <row r="3786">
      <c r="A3786" s="36" t="s">
        <v>19195</v>
      </c>
      <c r="B3786" s="37">
        <v>110.0</v>
      </c>
      <c r="C3786" s="37">
        <v>1.0</v>
      </c>
    </row>
    <row r="3787">
      <c r="A3787" s="36" t="s">
        <v>18488</v>
      </c>
      <c r="B3787" s="37">
        <v>210.0</v>
      </c>
      <c r="C3787" s="37">
        <v>0.26</v>
      </c>
    </row>
    <row r="3788">
      <c r="A3788" s="36" t="s">
        <v>14505</v>
      </c>
      <c r="B3788" s="37">
        <v>210.0</v>
      </c>
      <c r="C3788" s="37">
        <v>0.12</v>
      </c>
    </row>
    <row r="3789">
      <c r="A3789" s="36" t="s">
        <v>16095</v>
      </c>
      <c r="B3789" s="37">
        <v>320.0</v>
      </c>
      <c r="C3789" s="37">
        <v>0.13</v>
      </c>
    </row>
    <row r="3790">
      <c r="A3790" s="36" t="s">
        <v>19199</v>
      </c>
      <c r="B3790" s="37">
        <v>30.0</v>
      </c>
      <c r="C3790" s="37">
        <v>0.0</v>
      </c>
    </row>
    <row r="3791">
      <c r="A3791" s="36" t="s">
        <v>19200</v>
      </c>
      <c r="B3791" s="37">
        <v>110.0</v>
      </c>
      <c r="C3791" s="37">
        <v>0.01</v>
      </c>
    </row>
    <row r="3792">
      <c r="A3792" s="36" t="s">
        <v>19202</v>
      </c>
      <c r="B3792" s="37">
        <v>110.0</v>
      </c>
      <c r="C3792" s="37">
        <v>0.38</v>
      </c>
    </row>
    <row r="3793">
      <c r="A3793" s="36" t="s">
        <v>19203</v>
      </c>
      <c r="B3793" s="37">
        <v>260.0</v>
      </c>
      <c r="C3793" s="37">
        <v>0.01</v>
      </c>
    </row>
    <row r="3794">
      <c r="A3794" s="36" t="s">
        <v>19204</v>
      </c>
      <c r="B3794" s="37">
        <v>320.0</v>
      </c>
      <c r="C3794" s="37">
        <v>0.0</v>
      </c>
    </row>
    <row r="3795">
      <c r="A3795" s="36" t="s">
        <v>19206</v>
      </c>
      <c r="B3795" s="37">
        <v>30.0</v>
      </c>
      <c r="C3795" s="37">
        <v>0.04</v>
      </c>
    </row>
    <row r="3796">
      <c r="A3796" s="36" t="s">
        <v>16099</v>
      </c>
      <c r="B3796" s="37">
        <v>320.0</v>
      </c>
      <c r="C3796" s="37">
        <v>0.37</v>
      </c>
    </row>
    <row r="3797">
      <c r="A3797" s="36" t="s">
        <v>18495</v>
      </c>
      <c r="B3797" s="37">
        <v>260.0</v>
      </c>
      <c r="C3797" s="37">
        <v>0.07</v>
      </c>
    </row>
    <row r="3798">
      <c r="A3798" s="36" t="s">
        <v>19209</v>
      </c>
      <c r="B3798" s="37">
        <v>90.0</v>
      </c>
      <c r="C3798" s="37">
        <v>0.02</v>
      </c>
    </row>
    <row r="3799">
      <c r="A3799" s="36" t="s">
        <v>19211</v>
      </c>
      <c r="B3799" s="37">
        <v>260.0</v>
      </c>
      <c r="C3799" s="37">
        <v>0.75</v>
      </c>
    </row>
    <row r="3800">
      <c r="A3800" s="36" t="s">
        <v>15663</v>
      </c>
      <c r="B3800" s="37">
        <v>110.0</v>
      </c>
      <c r="C3800" s="37">
        <v>0.0</v>
      </c>
    </row>
    <row r="3801">
      <c r="A3801" s="36" t="s">
        <v>19213</v>
      </c>
      <c r="B3801" s="37">
        <v>880.0</v>
      </c>
      <c r="C3801" s="37">
        <v>0.98</v>
      </c>
    </row>
    <row r="3802">
      <c r="A3802" s="36" t="s">
        <v>19215</v>
      </c>
      <c r="B3802" s="37">
        <v>30.0</v>
      </c>
      <c r="C3802" s="37">
        <v>0.15</v>
      </c>
    </row>
    <row r="3803">
      <c r="A3803" s="36" t="s">
        <v>19216</v>
      </c>
      <c r="B3803" s="37">
        <v>110.0</v>
      </c>
      <c r="C3803" s="37">
        <v>0.2</v>
      </c>
    </row>
    <row r="3804">
      <c r="A3804" s="36" t="s">
        <v>19218</v>
      </c>
      <c r="B3804" s="37">
        <v>2400.0</v>
      </c>
      <c r="C3804" s="37">
        <v>0.04</v>
      </c>
    </row>
    <row r="3805">
      <c r="A3805" s="36" t="s">
        <v>19220</v>
      </c>
      <c r="B3805" s="37">
        <v>390.0</v>
      </c>
      <c r="C3805" s="37">
        <v>0.09</v>
      </c>
    </row>
    <row r="3806">
      <c r="A3806" s="36" t="s">
        <v>19221</v>
      </c>
      <c r="B3806" s="37">
        <v>110.0</v>
      </c>
      <c r="C3806" s="37">
        <v>0.0</v>
      </c>
    </row>
    <row r="3807">
      <c r="A3807" s="36" t="s">
        <v>15664</v>
      </c>
      <c r="B3807" s="37">
        <v>110.0</v>
      </c>
      <c r="C3807" s="37">
        <v>1.0</v>
      </c>
    </row>
    <row r="3808">
      <c r="A3808" s="36" t="s">
        <v>15665</v>
      </c>
      <c r="B3808" s="37">
        <v>110.0</v>
      </c>
      <c r="C3808" s="37">
        <v>0.14</v>
      </c>
    </row>
    <row r="3809">
      <c r="A3809" s="36" t="s">
        <v>19224</v>
      </c>
      <c r="B3809" s="37">
        <v>320.0</v>
      </c>
      <c r="C3809" s="37">
        <v>0.02</v>
      </c>
    </row>
    <row r="3810">
      <c r="A3810" s="36" t="s">
        <v>17693</v>
      </c>
      <c r="B3810" s="37">
        <v>260.0</v>
      </c>
      <c r="C3810" s="37">
        <v>1.0</v>
      </c>
    </row>
    <row r="3811">
      <c r="A3811" s="36" t="s">
        <v>15987</v>
      </c>
      <c r="B3811" s="37">
        <v>170.0</v>
      </c>
      <c r="C3811" s="37">
        <v>0.02</v>
      </c>
    </row>
    <row r="3812">
      <c r="A3812" s="36" t="s">
        <v>19226</v>
      </c>
      <c r="B3812" s="37">
        <v>170.0</v>
      </c>
      <c r="C3812" s="37">
        <v>0.01</v>
      </c>
    </row>
    <row r="3813">
      <c r="A3813" s="36" t="s">
        <v>19228</v>
      </c>
      <c r="B3813" s="37">
        <v>320.0</v>
      </c>
      <c r="C3813" s="37">
        <v>0.01</v>
      </c>
    </row>
    <row r="3814">
      <c r="A3814" s="36" t="s">
        <v>19229</v>
      </c>
      <c r="B3814" s="37">
        <v>30.0</v>
      </c>
      <c r="C3814" s="37">
        <v>0.11</v>
      </c>
    </row>
    <row r="3815">
      <c r="A3815" s="36" t="s">
        <v>19230</v>
      </c>
      <c r="B3815" s="37">
        <v>320.0</v>
      </c>
      <c r="C3815" s="37">
        <v>0.12</v>
      </c>
    </row>
    <row r="3816">
      <c r="A3816" s="36" t="s">
        <v>19231</v>
      </c>
      <c r="B3816" s="37">
        <v>30.0</v>
      </c>
      <c r="C3816" s="37">
        <v>0.06</v>
      </c>
    </row>
    <row r="3817">
      <c r="A3817" s="36" t="s">
        <v>19233</v>
      </c>
      <c r="B3817" s="37">
        <v>30.0</v>
      </c>
      <c r="C3817" s="37">
        <v>0.22</v>
      </c>
    </row>
    <row r="3818">
      <c r="A3818" s="36" t="s">
        <v>19235</v>
      </c>
      <c r="B3818" s="37">
        <v>1000.0</v>
      </c>
      <c r="C3818" s="37">
        <v>0.0</v>
      </c>
    </row>
    <row r="3819">
      <c r="A3819" s="36" t="s">
        <v>19236</v>
      </c>
      <c r="B3819" s="37">
        <v>30.0</v>
      </c>
      <c r="C3819" s="37">
        <v>0.0</v>
      </c>
    </row>
    <row r="3820">
      <c r="A3820" s="36" t="s">
        <v>16103</v>
      </c>
      <c r="B3820" s="37">
        <v>320.0</v>
      </c>
      <c r="C3820" s="37">
        <v>0.08</v>
      </c>
    </row>
    <row r="3821">
      <c r="A3821" s="36" t="s">
        <v>18135</v>
      </c>
      <c r="B3821" s="37">
        <v>260.0</v>
      </c>
      <c r="C3821" s="37">
        <v>0.03</v>
      </c>
    </row>
    <row r="3822">
      <c r="A3822" s="36" t="s">
        <v>16964</v>
      </c>
      <c r="B3822" s="37">
        <v>320.0</v>
      </c>
      <c r="C3822" s="37">
        <v>0.0</v>
      </c>
    </row>
    <row r="3823">
      <c r="A3823" s="36" t="s">
        <v>17226</v>
      </c>
      <c r="B3823" s="37">
        <v>390.0</v>
      </c>
      <c r="C3823" s="37">
        <v>0.22</v>
      </c>
    </row>
    <row r="3824">
      <c r="A3824" s="36" t="s">
        <v>19241</v>
      </c>
      <c r="B3824" s="37">
        <v>110.0</v>
      </c>
      <c r="C3824" s="37">
        <v>0.01</v>
      </c>
    </row>
    <row r="3825">
      <c r="A3825" s="36" t="s">
        <v>19242</v>
      </c>
      <c r="B3825" s="37">
        <v>30.0</v>
      </c>
      <c r="C3825" s="37">
        <v>0.08</v>
      </c>
    </row>
    <row r="3826">
      <c r="A3826" s="36" t="s">
        <v>19244</v>
      </c>
      <c r="B3826" s="37">
        <v>320.0</v>
      </c>
      <c r="C3826" s="37">
        <v>0.09</v>
      </c>
    </row>
    <row r="3827">
      <c r="A3827" s="36" t="s">
        <v>16104</v>
      </c>
      <c r="B3827" s="37">
        <v>320.0</v>
      </c>
      <c r="C3827" s="37">
        <v>0.15</v>
      </c>
    </row>
    <row r="3828">
      <c r="A3828" s="36" t="s">
        <v>19246</v>
      </c>
      <c r="B3828" s="37">
        <v>30.0</v>
      </c>
      <c r="C3828" s="37">
        <v>0.0</v>
      </c>
    </row>
    <row r="3829">
      <c r="A3829" s="36" t="s">
        <v>19248</v>
      </c>
      <c r="B3829" s="37">
        <v>110.0</v>
      </c>
      <c r="C3829" s="37">
        <v>0.36</v>
      </c>
    </row>
    <row r="3830">
      <c r="A3830" s="36" t="s">
        <v>948</v>
      </c>
      <c r="B3830" s="37">
        <v>2400.0</v>
      </c>
      <c r="C3830" s="37">
        <v>0.2</v>
      </c>
    </row>
    <row r="3831">
      <c r="A3831" s="36" t="s">
        <v>19250</v>
      </c>
      <c r="B3831" s="37">
        <v>110.0</v>
      </c>
      <c r="C3831" s="37">
        <v>0.0</v>
      </c>
    </row>
    <row r="3832">
      <c r="A3832" s="36" t="s">
        <v>19252</v>
      </c>
      <c r="B3832" s="37">
        <v>30.0</v>
      </c>
      <c r="C3832" s="37">
        <v>0.02</v>
      </c>
    </row>
    <row r="3833">
      <c r="A3833" s="36" t="s">
        <v>19254</v>
      </c>
      <c r="B3833" s="37">
        <v>260.0</v>
      </c>
      <c r="C3833" s="37">
        <v>0.49</v>
      </c>
    </row>
    <row r="3834">
      <c r="A3834" s="36" t="s">
        <v>19255</v>
      </c>
      <c r="B3834" s="37">
        <v>210.0</v>
      </c>
      <c r="C3834" s="37">
        <v>0.0</v>
      </c>
    </row>
    <row r="3835">
      <c r="A3835" s="36" t="s">
        <v>16105</v>
      </c>
      <c r="B3835" s="37">
        <v>320.0</v>
      </c>
      <c r="C3835" s="37">
        <v>0.0</v>
      </c>
    </row>
    <row r="3836">
      <c r="A3836" s="36" t="s">
        <v>18507</v>
      </c>
      <c r="B3836" s="37">
        <v>210.0</v>
      </c>
      <c r="C3836" s="37">
        <v>0.13</v>
      </c>
    </row>
    <row r="3837">
      <c r="A3837" s="36" t="s">
        <v>16500</v>
      </c>
      <c r="B3837" s="37">
        <v>260.0</v>
      </c>
      <c r="C3837" s="37">
        <v>0.07</v>
      </c>
    </row>
    <row r="3838">
      <c r="A3838" s="36" t="s">
        <v>16970</v>
      </c>
      <c r="B3838" s="37">
        <v>320.0</v>
      </c>
      <c r="C3838" s="37">
        <v>0.08</v>
      </c>
    </row>
    <row r="3839">
      <c r="A3839" s="36" t="s">
        <v>19259</v>
      </c>
      <c r="B3839" s="37">
        <v>30.0</v>
      </c>
      <c r="C3839" s="37">
        <v>0.0</v>
      </c>
    </row>
    <row r="3840">
      <c r="A3840" s="36" t="s">
        <v>19261</v>
      </c>
      <c r="B3840" s="37">
        <v>260.0</v>
      </c>
      <c r="C3840" s="37">
        <v>0.01</v>
      </c>
    </row>
    <row r="3841">
      <c r="A3841" s="36" t="s">
        <v>19263</v>
      </c>
      <c r="B3841" s="37">
        <v>30.0</v>
      </c>
      <c r="C3841" s="37">
        <v>0.1</v>
      </c>
    </row>
    <row r="3842">
      <c r="A3842" s="36" t="s">
        <v>19264</v>
      </c>
      <c r="B3842" s="37">
        <v>30.0</v>
      </c>
      <c r="C3842" s="37">
        <v>0.22</v>
      </c>
    </row>
    <row r="3843">
      <c r="A3843" s="36" t="s">
        <v>19266</v>
      </c>
      <c r="B3843" s="37">
        <v>30.0</v>
      </c>
      <c r="C3843" s="37">
        <v>0.23</v>
      </c>
    </row>
    <row r="3844">
      <c r="A3844" s="36" t="s">
        <v>19267</v>
      </c>
      <c r="B3844" s="37">
        <v>110.0</v>
      </c>
      <c r="C3844" s="37">
        <v>0.0</v>
      </c>
    </row>
    <row r="3845">
      <c r="A3845" s="36" t="s">
        <v>19269</v>
      </c>
      <c r="B3845" s="37">
        <v>320.0</v>
      </c>
      <c r="C3845" s="37">
        <v>0.01</v>
      </c>
    </row>
    <row r="3846">
      <c r="A3846" s="36" t="s">
        <v>19271</v>
      </c>
      <c r="B3846" s="37">
        <v>30.0</v>
      </c>
      <c r="C3846" s="37">
        <v>0.01</v>
      </c>
    </row>
    <row r="3847">
      <c r="A3847" s="36" t="s">
        <v>19272</v>
      </c>
      <c r="B3847" s="37">
        <v>30.0</v>
      </c>
      <c r="C3847" s="37">
        <v>0.01</v>
      </c>
    </row>
    <row r="3848">
      <c r="A3848" s="36" t="s">
        <v>19274</v>
      </c>
      <c r="B3848" s="37">
        <v>30.0</v>
      </c>
      <c r="C3848" s="37">
        <v>0.02</v>
      </c>
    </row>
    <row r="3849">
      <c r="A3849" s="36" t="s">
        <v>13685</v>
      </c>
      <c r="B3849" s="37">
        <v>320.0</v>
      </c>
      <c r="C3849" s="37">
        <v>0.05</v>
      </c>
    </row>
    <row r="3850">
      <c r="A3850" s="36" t="s">
        <v>19275</v>
      </c>
      <c r="B3850" s="37">
        <v>320.0</v>
      </c>
      <c r="C3850" s="37">
        <v>0.01</v>
      </c>
    </row>
    <row r="3851">
      <c r="A3851" s="36" t="s">
        <v>19276</v>
      </c>
      <c r="B3851" s="37">
        <v>110.0</v>
      </c>
      <c r="C3851" s="37">
        <v>0.0</v>
      </c>
    </row>
    <row r="3852">
      <c r="A3852" s="36" t="s">
        <v>19277</v>
      </c>
      <c r="B3852" s="37">
        <v>210.0</v>
      </c>
      <c r="C3852" s="37">
        <v>0.0</v>
      </c>
    </row>
    <row r="3853">
      <c r="A3853" s="36" t="s">
        <v>19278</v>
      </c>
      <c r="B3853" s="37">
        <v>1000.0</v>
      </c>
      <c r="C3853" s="37">
        <v>0.02</v>
      </c>
    </row>
    <row r="3854">
      <c r="A3854" s="36" t="s">
        <v>19279</v>
      </c>
      <c r="B3854" s="37">
        <v>210.0</v>
      </c>
      <c r="C3854" s="37">
        <v>0.0</v>
      </c>
    </row>
    <row r="3855">
      <c r="A3855" s="36" t="s">
        <v>19280</v>
      </c>
      <c r="B3855" s="37">
        <v>30.0</v>
      </c>
      <c r="C3855" s="37">
        <v>0.04</v>
      </c>
    </row>
    <row r="3856">
      <c r="A3856" s="36" t="s">
        <v>17534</v>
      </c>
      <c r="B3856" s="37">
        <v>590.0</v>
      </c>
      <c r="C3856" s="37">
        <v>0.01</v>
      </c>
    </row>
    <row r="3857">
      <c r="A3857" s="36" t="s">
        <v>19282</v>
      </c>
      <c r="B3857" s="37">
        <v>30.0</v>
      </c>
      <c r="C3857" s="37">
        <v>0.08</v>
      </c>
    </row>
    <row r="3858">
      <c r="A3858" s="36" t="s">
        <v>19283</v>
      </c>
      <c r="B3858" s="37">
        <v>30.0</v>
      </c>
      <c r="C3858" s="37">
        <v>0.46</v>
      </c>
    </row>
    <row r="3859">
      <c r="A3859" s="36" t="s">
        <v>19285</v>
      </c>
      <c r="B3859" s="37">
        <v>30.0</v>
      </c>
      <c r="C3859" s="37">
        <v>0.01</v>
      </c>
    </row>
    <row r="3860">
      <c r="A3860" s="36" t="s">
        <v>19286</v>
      </c>
      <c r="B3860" s="37">
        <v>30.0</v>
      </c>
      <c r="C3860" s="37">
        <v>0.16</v>
      </c>
    </row>
    <row r="3861">
      <c r="A3861" s="36" t="s">
        <v>16511</v>
      </c>
      <c r="B3861" s="37">
        <v>260.0</v>
      </c>
      <c r="C3861" s="37">
        <v>0.12</v>
      </c>
    </row>
    <row r="3862">
      <c r="A3862" s="36" t="s">
        <v>19287</v>
      </c>
      <c r="B3862" s="37">
        <v>110.0</v>
      </c>
      <c r="C3862" s="37">
        <v>0.03</v>
      </c>
    </row>
    <row r="3863">
      <c r="A3863" s="36" t="s">
        <v>14932</v>
      </c>
      <c r="B3863" s="37">
        <v>170.0</v>
      </c>
      <c r="C3863" s="37">
        <v>0.02</v>
      </c>
    </row>
    <row r="3864">
      <c r="A3864" s="36" t="s">
        <v>19289</v>
      </c>
      <c r="B3864" s="37">
        <v>30.0</v>
      </c>
      <c r="C3864" s="37">
        <v>0.0</v>
      </c>
    </row>
    <row r="3865">
      <c r="A3865" s="36" t="s">
        <v>14935</v>
      </c>
      <c r="B3865" s="37">
        <v>320.0</v>
      </c>
      <c r="C3865" s="37">
        <v>0.87</v>
      </c>
    </row>
    <row r="3866">
      <c r="A3866" s="36" t="s">
        <v>19291</v>
      </c>
      <c r="B3866" s="37">
        <v>30.0</v>
      </c>
      <c r="C3866" s="37">
        <v>0.17</v>
      </c>
    </row>
    <row r="3867">
      <c r="A3867" s="36" t="s">
        <v>19293</v>
      </c>
      <c r="B3867" s="37">
        <v>30.0</v>
      </c>
      <c r="C3867" s="37">
        <v>0.0</v>
      </c>
    </row>
    <row r="3868">
      <c r="A3868" s="36" t="s">
        <v>19294</v>
      </c>
      <c r="B3868" s="37">
        <v>90.0</v>
      </c>
      <c r="C3868" s="37">
        <v>0.13</v>
      </c>
    </row>
    <row r="3869">
      <c r="A3869" s="36" t="s">
        <v>19296</v>
      </c>
      <c r="B3869" s="37">
        <v>260.0</v>
      </c>
      <c r="C3869" s="37">
        <v>0.03</v>
      </c>
    </row>
    <row r="3870">
      <c r="A3870" s="36" t="s">
        <v>19297</v>
      </c>
      <c r="B3870" s="37">
        <v>90.0</v>
      </c>
      <c r="C3870" s="37">
        <v>0.07</v>
      </c>
    </row>
    <row r="3871">
      <c r="A3871" s="36" t="s">
        <v>19299</v>
      </c>
      <c r="B3871" s="37">
        <v>30.0</v>
      </c>
      <c r="C3871" s="37">
        <v>0.01</v>
      </c>
    </row>
    <row r="3872">
      <c r="A3872" s="36" t="s">
        <v>19301</v>
      </c>
      <c r="B3872" s="37">
        <v>30.0</v>
      </c>
      <c r="C3872" s="37">
        <v>0.03</v>
      </c>
    </row>
    <row r="3873">
      <c r="A3873" s="36" t="s">
        <v>19302</v>
      </c>
      <c r="B3873" s="37">
        <v>30.0</v>
      </c>
      <c r="C3873" s="37">
        <v>0.1</v>
      </c>
    </row>
    <row r="3874">
      <c r="A3874" s="36" t="s">
        <v>19303</v>
      </c>
      <c r="B3874" s="37">
        <v>320.0</v>
      </c>
      <c r="C3874" s="37">
        <v>0.92</v>
      </c>
    </row>
    <row r="3875">
      <c r="A3875" s="36" t="s">
        <v>19304</v>
      </c>
      <c r="B3875" s="37">
        <v>30.0</v>
      </c>
      <c r="C3875" s="37">
        <v>0.05</v>
      </c>
    </row>
    <row r="3876">
      <c r="A3876" s="36" t="s">
        <v>19305</v>
      </c>
      <c r="B3876" s="37">
        <v>320.0</v>
      </c>
      <c r="C3876" s="37">
        <v>0.91</v>
      </c>
    </row>
    <row r="3877">
      <c r="A3877" s="36" t="s">
        <v>19306</v>
      </c>
      <c r="B3877" s="37">
        <v>30.0</v>
      </c>
      <c r="C3877" s="37">
        <v>0.1</v>
      </c>
    </row>
    <row r="3878">
      <c r="A3878" s="36" t="s">
        <v>19307</v>
      </c>
      <c r="B3878" s="37">
        <v>110.0</v>
      </c>
      <c r="C3878" s="37">
        <v>0.03</v>
      </c>
    </row>
    <row r="3879">
      <c r="A3879" s="36" t="s">
        <v>13770</v>
      </c>
      <c r="B3879" s="37">
        <v>2900.0</v>
      </c>
      <c r="C3879" s="37">
        <v>0.03</v>
      </c>
    </row>
    <row r="3880">
      <c r="A3880" s="36" t="s">
        <v>19308</v>
      </c>
      <c r="B3880" s="37">
        <v>320.0</v>
      </c>
      <c r="C3880" s="37">
        <v>0.09</v>
      </c>
    </row>
    <row r="3881">
      <c r="A3881" s="36" t="s">
        <v>19309</v>
      </c>
      <c r="B3881" s="37">
        <v>30.0</v>
      </c>
      <c r="C3881" s="37">
        <v>0.03</v>
      </c>
    </row>
    <row r="3882">
      <c r="A3882" s="36" t="s">
        <v>19310</v>
      </c>
      <c r="B3882" s="37">
        <v>320.0</v>
      </c>
      <c r="C3882" s="37">
        <v>0.0</v>
      </c>
    </row>
    <row r="3883">
      <c r="A3883" s="36" t="s">
        <v>19311</v>
      </c>
      <c r="B3883" s="37">
        <v>30.0</v>
      </c>
      <c r="C3883" s="37">
        <v>0.0</v>
      </c>
    </row>
    <row r="3884">
      <c r="A3884" s="36" t="s">
        <v>19313</v>
      </c>
      <c r="B3884" s="37">
        <v>30.0</v>
      </c>
      <c r="C3884" s="37">
        <v>0.04</v>
      </c>
    </row>
    <row r="3885">
      <c r="A3885" s="36" t="s">
        <v>19314</v>
      </c>
      <c r="B3885" s="37">
        <v>210.0</v>
      </c>
      <c r="C3885" s="37">
        <v>0.07</v>
      </c>
    </row>
    <row r="3886">
      <c r="A3886" s="36" t="s">
        <v>19316</v>
      </c>
      <c r="B3886" s="37">
        <v>30.0</v>
      </c>
      <c r="C3886" s="37">
        <v>0.02</v>
      </c>
    </row>
    <row r="3887">
      <c r="A3887" s="36" t="s">
        <v>19318</v>
      </c>
      <c r="B3887" s="37">
        <v>30.0</v>
      </c>
      <c r="C3887" s="37">
        <v>0.0</v>
      </c>
    </row>
    <row r="3888">
      <c r="A3888" s="36" t="s">
        <v>19319</v>
      </c>
      <c r="B3888" s="37">
        <v>30.0</v>
      </c>
      <c r="C3888" s="37">
        <v>0.09</v>
      </c>
    </row>
    <row r="3889">
      <c r="A3889" s="36" t="s">
        <v>16523</v>
      </c>
      <c r="B3889" s="37">
        <v>260.0</v>
      </c>
      <c r="C3889" s="37">
        <v>0.08</v>
      </c>
    </row>
    <row r="3890">
      <c r="A3890" s="36" t="s">
        <v>19320</v>
      </c>
      <c r="B3890" s="37">
        <v>30.0</v>
      </c>
      <c r="C3890" s="37">
        <v>0.05</v>
      </c>
    </row>
    <row r="3891">
      <c r="A3891" s="36" t="s">
        <v>6451</v>
      </c>
      <c r="B3891" s="37">
        <v>320.0</v>
      </c>
      <c r="C3891" s="37">
        <v>0.07</v>
      </c>
    </row>
    <row r="3892">
      <c r="A3892" s="36" t="s">
        <v>6469</v>
      </c>
      <c r="B3892" s="37">
        <v>320.0</v>
      </c>
      <c r="C3892" s="37">
        <v>0.07</v>
      </c>
    </row>
    <row r="3893">
      <c r="A3893" s="36" t="s">
        <v>6469</v>
      </c>
      <c r="B3893" s="37">
        <v>320.0</v>
      </c>
      <c r="C3893" s="37">
        <v>0.07</v>
      </c>
    </row>
    <row r="3894">
      <c r="A3894" s="36" t="s">
        <v>19324</v>
      </c>
      <c r="B3894" s="37">
        <v>30.0</v>
      </c>
      <c r="C3894" s="37">
        <v>0.01</v>
      </c>
    </row>
    <row r="3895">
      <c r="A3895" s="36" t="s">
        <v>19325</v>
      </c>
      <c r="B3895" s="37">
        <v>260.0</v>
      </c>
      <c r="C3895" s="37">
        <v>0.22</v>
      </c>
    </row>
    <row r="3896">
      <c r="A3896" s="36" t="s">
        <v>19327</v>
      </c>
      <c r="B3896" s="37">
        <v>30.0</v>
      </c>
      <c r="C3896" s="37">
        <v>0.06</v>
      </c>
    </row>
    <row r="3897">
      <c r="A3897" s="36" t="s">
        <v>19329</v>
      </c>
      <c r="B3897" s="37">
        <v>170.0</v>
      </c>
      <c r="C3897" s="37">
        <v>0.01</v>
      </c>
    </row>
    <row r="3898">
      <c r="A3898" s="36" t="s">
        <v>19330</v>
      </c>
      <c r="B3898" s="37">
        <v>320.0</v>
      </c>
      <c r="C3898" s="37">
        <v>0.04</v>
      </c>
    </row>
    <row r="3899">
      <c r="A3899" s="36" t="s">
        <v>19332</v>
      </c>
      <c r="B3899" s="37">
        <v>320.0</v>
      </c>
      <c r="C3899" s="37">
        <v>0.0</v>
      </c>
    </row>
    <row r="3900">
      <c r="A3900" s="36" t="s">
        <v>19333</v>
      </c>
      <c r="B3900" s="37">
        <v>30.0</v>
      </c>
      <c r="C3900" s="37">
        <v>0.0</v>
      </c>
    </row>
    <row r="3901">
      <c r="A3901" s="36" t="s">
        <v>18209</v>
      </c>
      <c r="B3901" s="37">
        <v>320.0</v>
      </c>
      <c r="C3901" s="37">
        <v>0.46</v>
      </c>
    </row>
    <row r="3902">
      <c r="A3902" s="36" t="s">
        <v>19336</v>
      </c>
      <c r="B3902" s="37">
        <v>390.0</v>
      </c>
      <c r="C3902" s="37">
        <v>0.0</v>
      </c>
    </row>
    <row r="3903">
      <c r="A3903" s="36" t="s">
        <v>15687</v>
      </c>
      <c r="B3903" s="37">
        <v>110.0</v>
      </c>
      <c r="C3903" s="37">
        <v>0.08</v>
      </c>
    </row>
    <row r="3904">
      <c r="A3904" s="36" t="s">
        <v>16529</v>
      </c>
      <c r="B3904" s="37">
        <v>260.0</v>
      </c>
      <c r="C3904" s="37">
        <v>0.46</v>
      </c>
    </row>
    <row r="3905">
      <c r="A3905" s="36" t="s">
        <v>19338</v>
      </c>
      <c r="B3905" s="37">
        <v>30.0</v>
      </c>
      <c r="C3905" s="37">
        <v>0.0</v>
      </c>
    </row>
    <row r="3906">
      <c r="A3906" s="36" t="s">
        <v>10182</v>
      </c>
      <c r="B3906" s="37">
        <v>30.0</v>
      </c>
      <c r="C3906" s="37">
        <v>0.19</v>
      </c>
    </row>
    <row r="3907">
      <c r="A3907" s="36" t="s">
        <v>19341</v>
      </c>
      <c r="B3907" s="37">
        <v>30.0</v>
      </c>
      <c r="C3907" s="37">
        <v>0.02</v>
      </c>
    </row>
    <row r="3908">
      <c r="A3908" s="36" t="s">
        <v>19342</v>
      </c>
      <c r="B3908" s="37">
        <v>320.0</v>
      </c>
      <c r="C3908" s="37">
        <v>0.0</v>
      </c>
    </row>
    <row r="3909">
      <c r="A3909" s="36" t="s">
        <v>19344</v>
      </c>
      <c r="B3909" s="37">
        <v>30.0</v>
      </c>
      <c r="C3909" s="37">
        <v>0.06</v>
      </c>
    </row>
    <row r="3910">
      <c r="A3910" s="36" t="s">
        <v>19345</v>
      </c>
      <c r="B3910" s="37">
        <v>30.0</v>
      </c>
      <c r="C3910" s="37">
        <v>0.0</v>
      </c>
    </row>
    <row r="3911">
      <c r="A3911" s="36" t="s">
        <v>19347</v>
      </c>
      <c r="B3911" s="37">
        <v>30.0</v>
      </c>
      <c r="C3911" s="37">
        <v>0.1</v>
      </c>
    </row>
    <row r="3912">
      <c r="A3912" s="36" t="s">
        <v>19348</v>
      </c>
      <c r="B3912" s="37">
        <v>30.0</v>
      </c>
      <c r="C3912" s="37">
        <v>0.03</v>
      </c>
    </row>
    <row r="3913">
      <c r="A3913" s="36" t="s">
        <v>19350</v>
      </c>
      <c r="B3913" s="37">
        <v>30.0</v>
      </c>
      <c r="C3913" s="37">
        <v>1.0</v>
      </c>
    </row>
    <row r="3914">
      <c r="A3914" s="36" t="s">
        <v>19352</v>
      </c>
      <c r="B3914" s="37">
        <v>110.0</v>
      </c>
      <c r="C3914" s="37">
        <v>0.0</v>
      </c>
    </row>
    <row r="3915">
      <c r="A3915" s="36" t="s">
        <v>19353</v>
      </c>
      <c r="B3915" s="37">
        <v>30.0</v>
      </c>
      <c r="C3915" s="37">
        <v>0.31</v>
      </c>
    </row>
    <row r="3916">
      <c r="A3916" s="36" t="s">
        <v>19355</v>
      </c>
      <c r="B3916" s="37">
        <v>110.0</v>
      </c>
      <c r="C3916" s="37">
        <v>0.06</v>
      </c>
    </row>
    <row r="3917">
      <c r="A3917" s="36" t="s">
        <v>19356</v>
      </c>
      <c r="B3917" s="37">
        <v>210.0</v>
      </c>
      <c r="C3917" s="37">
        <v>0.03</v>
      </c>
    </row>
    <row r="3918">
      <c r="A3918" s="36" t="s">
        <v>11987</v>
      </c>
      <c r="B3918" s="37">
        <v>30.0</v>
      </c>
      <c r="C3918" s="37">
        <v>0.29</v>
      </c>
    </row>
    <row r="3919">
      <c r="A3919" s="36" t="s">
        <v>19358</v>
      </c>
      <c r="B3919" s="37">
        <v>30.0</v>
      </c>
      <c r="C3919" s="37">
        <v>0.0</v>
      </c>
    </row>
    <row r="3920">
      <c r="A3920" s="36" t="s">
        <v>19359</v>
      </c>
      <c r="B3920" s="37">
        <v>320.0</v>
      </c>
      <c r="C3920" s="37">
        <v>0.0</v>
      </c>
    </row>
    <row r="3921">
      <c r="A3921" s="36" t="s">
        <v>18546</v>
      </c>
      <c r="B3921" s="37">
        <v>210.0</v>
      </c>
      <c r="C3921" s="37">
        <v>0.13</v>
      </c>
    </row>
    <row r="3922">
      <c r="A3922" s="36" t="s">
        <v>19361</v>
      </c>
      <c r="B3922" s="37">
        <v>30.0</v>
      </c>
      <c r="C3922" s="37">
        <v>0.0</v>
      </c>
    </row>
    <row r="3923">
      <c r="A3923" s="36" t="s">
        <v>13760</v>
      </c>
      <c r="B3923" s="37">
        <v>1900.0</v>
      </c>
      <c r="C3923" s="37">
        <v>0.04</v>
      </c>
    </row>
    <row r="3924">
      <c r="A3924" s="36" t="s">
        <v>19363</v>
      </c>
      <c r="B3924" s="37">
        <v>2400.0</v>
      </c>
      <c r="C3924" s="37">
        <v>0.0</v>
      </c>
    </row>
    <row r="3925">
      <c r="A3925" s="36" t="s">
        <v>19365</v>
      </c>
      <c r="B3925" s="37">
        <v>30.0</v>
      </c>
      <c r="C3925" s="37">
        <v>0.0</v>
      </c>
    </row>
    <row r="3926">
      <c r="A3926" s="36" t="s">
        <v>19367</v>
      </c>
      <c r="B3926" s="37">
        <v>30.0</v>
      </c>
      <c r="C3926" s="37">
        <v>0.0</v>
      </c>
    </row>
    <row r="3927">
      <c r="A3927" s="36" t="s">
        <v>19368</v>
      </c>
      <c r="B3927" s="37">
        <v>30.0</v>
      </c>
      <c r="C3927" s="37">
        <v>0.03</v>
      </c>
    </row>
    <row r="3928">
      <c r="A3928" s="36" t="s">
        <v>19370</v>
      </c>
      <c r="B3928" s="37">
        <v>110.0</v>
      </c>
      <c r="C3928" s="37">
        <v>0.02</v>
      </c>
    </row>
    <row r="3929">
      <c r="A3929" s="36" t="s">
        <v>19371</v>
      </c>
      <c r="B3929" s="37">
        <v>30.0</v>
      </c>
      <c r="C3929" s="37">
        <v>0.02</v>
      </c>
    </row>
    <row r="3930">
      <c r="A3930" s="36" t="s">
        <v>19373</v>
      </c>
      <c r="B3930" s="37">
        <v>260.0</v>
      </c>
      <c r="C3930" s="37">
        <v>0.11</v>
      </c>
    </row>
    <row r="3931">
      <c r="A3931" s="36" t="s">
        <v>19375</v>
      </c>
      <c r="B3931" s="37">
        <v>260.0</v>
      </c>
      <c r="C3931" s="37">
        <v>0.01</v>
      </c>
    </row>
    <row r="3932">
      <c r="A3932" s="36" t="s">
        <v>19376</v>
      </c>
      <c r="B3932" s="37">
        <v>30.0</v>
      </c>
      <c r="C3932" s="37">
        <v>0.07</v>
      </c>
    </row>
    <row r="3933">
      <c r="A3933" s="36" t="s">
        <v>19378</v>
      </c>
      <c r="B3933" s="37">
        <v>30.0</v>
      </c>
      <c r="C3933" s="37">
        <v>0.0</v>
      </c>
    </row>
    <row r="3934">
      <c r="A3934" s="36" t="s">
        <v>19379</v>
      </c>
      <c r="B3934" s="37">
        <v>30.0</v>
      </c>
      <c r="C3934" s="37">
        <v>0.02</v>
      </c>
    </row>
    <row r="3935">
      <c r="A3935" s="36" t="s">
        <v>19381</v>
      </c>
      <c r="B3935" s="37">
        <v>30.0</v>
      </c>
      <c r="C3935" s="37">
        <v>0.03</v>
      </c>
    </row>
    <row r="3936">
      <c r="A3936" s="36" t="s">
        <v>19383</v>
      </c>
      <c r="B3936" s="37">
        <v>30.0</v>
      </c>
      <c r="C3936" s="37">
        <v>0.0</v>
      </c>
    </row>
    <row r="3937">
      <c r="A3937" s="36" t="s">
        <v>19384</v>
      </c>
      <c r="B3937" s="37">
        <v>320.0</v>
      </c>
      <c r="C3937" s="37">
        <v>0.0</v>
      </c>
    </row>
    <row r="3938">
      <c r="A3938" s="36" t="s">
        <v>19386</v>
      </c>
      <c r="B3938" s="37">
        <v>1000.0</v>
      </c>
      <c r="C3938" s="37">
        <v>0.11</v>
      </c>
    </row>
    <row r="3939">
      <c r="A3939" s="36" t="s">
        <v>19387</v>
      </c>
      <c r="B3939" s="37">
        <v>30.0</v>
      </c>
      <c r="C3939" s="37">
        <v>0.0</v>
      </c>
    </row>
    <row r="3940">
      <c r="A3940" s="36" t="s">
        <v>19389</v>
      </c>
      <c r="B3940" s="37">
        <v>110.0</v>
      </c>
      <c r="C3940" s="37">
        <v>0.07</v>
      </c>
    </row>
    <row r="3941">
      <c r="A3941" s="36" t="s">
        <v>19390</v>
      </c>
      <c r="B3941" s="37">
        <v>30.0</v>
      </c>
      <c r="C3941" s="37">
        <v>0.03</v>
      </c>
    </row>
    <row r="3942">
      <c r="A3942" s="36" t="s">
        <v>18557</v>
      </c>
      <c r="B3942" s="37">
        <v>210.0</v>
      </c>
      <c r="C3942" s="37">
        <v>0.39</v>
      </c>
    </row>
    <row r="3943">
      <c r="A3943" s="36" t="s">
        <v>19393</v>
      </c>
      <c r="B3943" s="37">
        <v>30.0</v>
      </c>
      <c r="C3943" s="37">
        <v>0.0</v>
      </c>
    </row>
    <row r="3944">
      <c r="A3944" s="36" t="s">
        <v>19394</v>
      </c>
      <c r="B3944" s="37">
        <v>110.0</v>
      </c>
      <c r="C3944" s="37">
        <v>0.02</v>
      </c>
    </row>
    <row r="3945">
      <c r="A3945" s="36" t="s">
        <v>7424</v>
      </c>
      <c r="B3945" s="37">
        <v>30.0</v>
      </c>
      <c r="C3945" s="37">
        <v>0.01</v>
      </c>
    </row>
    <row r="3946">
      <c r="A3946" s="36" t="s">
        <v>19397</v>
      </c>
      <c r="B3946" s="37">
        <v>210.0</v>
      </c>
      <c r="C3946" s="37">
        <v>0.17</v>
      </c>
    </row>
    <row r="3947">
      <c r="A3947" s="36" t="s">
        <v>19398</v>
      </c>
      <c r="B3947" s="37">
        <v>30.0</v>
      </c>
      <c r="C3947" s="37">
        <v>0.18</v>
      </c>
    </row>
    <row r="3948">
      <c r="A3948" s="36" t="s">
        <v>19400</v>
      </c>
      <c r="B3948" s="37">
        <v>170.0</v>
      </c>
      <c r="C3948" s="37">
        <v>0.01</v>
      </c>
    </row>
    <row r="3949">
      <c r="A3949" s="36" t="s">
        <v>19401</v>
      </c>
      <c r="B3949" s="37">
        <v>30.0</v>
      </c>
      <c r="C3949" s="37">
        <v>0.0</v>
      </c>
    </row>
    <row r="3950">
      <c r="A3950" s="36" t="s">
        <v>19402</v>
      </c>
      <c r="B3950" s="37">
        <v>110.0</v>
      </c>
      <c r="C3950" s="37">
        <v>0.0</v>
      </c>
    </row>
    <row r="3951">
      <c r="A3951" s="36" t="s">
        <v>19403</v>
      </c>
      <c r="B3951" s="37">
        <v>30.0</v>
      </c>
      <c r="C3951" s="37">
        <v>0.05</v>
      </c>
    </row>
    <row r="3952">
      <c r="A3952" s="36" t="s">
        <v>19404</v>
      </c>
      <c r="B3952" s="37">
        <v>30.0</v>
      </c>
      <c r="C3952" s="37">
        <v>0.07</v>
      </c>
    </row>
    <row r="3953">
      <c r="A3953" s="36" t="s">
        <v>19406</v>
      </c>
      <c r="B3953" s="37">
        <v>30.0</v>
      </c>
      <c r="C3953" s="37">
        <v>0.0</v>
      </c>
    </row>
    <row r="3954">
      <c r="A3954" s="36" t="s">
        <v>14563</v>
      </c>
      <c r="B3954" s="37">
        <v>210.0</v>
      </c>
      <c r="C3954" s="37">
        <v>0.01</v>
      </c>
    </row>
    <row r="3955">
      <c r="A3955" s="36" t="s">
        <v>19408</v>
      </c>
      <c r="B3955" s="37">
        <v>30.0</v>
      </c>
      <c r="C3955" s="37">
        <v>0.01</v>
      </c>
    </row>
    <row r="3956">
      <c r="A3956" s="36" t="s">
        <v>19410</v>
      </c>
      <c r="B3956" s="37">
        <v>110.0</v>
      </c>
      <c r="C3956" s="37">
        <v>0.0</v>
      </c>
    </row>
    <row r="3957">
      <c r="A3957" s="36" t="s">
        <v>19411</v>
      </c>
      <c r="B3957" s="37">
        <v>30.0</v>
      </c>
      <c r="C3957" s="37">
        <v>0.0</v>
      </c>
    </row>
    <row r="3958">
      <c r="A3958" s="36" t="s">
        <v>19413</v>
      </c>
      <c r="B3958" s="37">
        <v>260.0</v>
      </c>
      <c r="C3958" s="37">
        <v>0.38</v>
      </c>
    </row>
    <row r="3959">
      <c r="A3959" s="36" t="s">
        <v>17737</v>
      </c>
      <c r="B3959" s="37">
        <v>260.0</v>
      </c>
      <c r="C3959" s="37">
        <v>0.0</v>
      </c>
    </row>
    <row r="3960">
      <c r="A3960" s="36" t="s">
        <v>19414</v>
      </c>
      <c r="B3960" s="37">
        <v>260.0</v>
      </c>
      <c r="C3960" s="37">
        <v>0.09</v>
      </c>
    </row>
    <row r="3961">
      <c r="A3961" s="36" t="s">
        <v>19415</v>
      </c>
      <c r="B3961" s="37">
        <v>110.0</v>
      </c>
      <c r="C3961" s="37">
        <v>0.0</v>
      </c>
    </row>
    <row r="3962">
      <c r="A3962" s="36" t="s">
        <v>19416</v>
      </c>
      <c r="B3962" s="37">
        <v>30.0</v>
      </c>
      <c r="C3962" s="37">
        <v>0.07</v>
      </c>
    </row>
    <row r="3963">
      <c r="A3963" s="36" t="s">
        <v>19417</v>
      </c>
      <c r="B3963" s="37">
        <v>30.0</v>
      </c>
      <c r="C3963" s="37">
        <v>0.29</v>
      </c>
    </row>
    <row r="3964">
      <c r="A3964" s="36" t="s">
        <v>19419</v>
      </c>
      <c r="B3964" s="37">
        <v>30.0</v>
      </c>
      <c r="C3964" s="37">
        <v>0.03</v>
      </c>
    </row>
    <row r="3965">
      <c r="A3965" s="36" t="s">
        <v>19421</v>
      </c>
      <c r="B3965" s="37">
        <v>30.0</v>
      </c>
      <c r="C3965" s="37">
        <v>0.06</v>
      </c>
    </row>
    <row r="3966">
      <c r="A3966" s="36" t="s">
        <v>19422</v>
      </c>
      <c r="B3966" s="37">
        <v>30.0</v>
      </c>
      <c r="C3966" s="37">
        <v>0.15</v>
      </c>
    </row>
    <row r="3967">
      <c r="A3967" s="36" t="s">
        <v>19424</v>
      </c>
      <c r="B3967" s="37">
        <v>30.0</v>
      </c>
      <c r="C3967" s="37">
        <v>0.0</v>
      </c>
    </row>
    <row r="3968">
      <c r="A3968" s="36" t="s">
        <v>19425</v>
      </c>
      <c r="B3968" s="37">
        <v>1900.0</v>
      </c>
      <c r="C3968" s="37">
        <v>0.0</v>
      </c>
    </row>
    <row r="3969">
      <c r="A3969" s="36" t="s">
        <v>16032</v>
      </c>
      <c r="B3969" s="37">
        <v>90.0</v>
      </c>
      <c r="C3969" s="37">
        <v>0.03</v>
      </c>
    </row>
    <row r="3970">
      <c r="A3970" s="36" t="s">
        <v>19428</v>
      </c>
      <c r="B3970" s="37">
        <v>320.0</v>
      </c>
      <c r="C3970" s="37">
        <v>0.11</v>
      </c>
    </row>
    <row r="3971">
      <c r="A3971" s="36" t="s">
        <v>19429</v>
      </c>
      <c r="B3971" s="37">
        <v>110.0</v>
      </c>
      <c r="C3971" s="37">
        <v>0.01</v>
      </c>
    </row>
    <row r="3972">
      <c r="A3972" s="36" t="s">
        <v>19431</v>
      </c>
      <c r="B3972" s="37">
        <v>320.0</v>
      </c>
      <c r="C3972" s="37">
        <v>0.02</v>
      </c>
    </row>
    <row r="3973">
      <c r="A3973" s="36" t="s">
        <v>19432</v>
      </c>
      <c r="B3973" s="37">
        <v>1900.0</v>
      </c>
      <c r="C3973" s="37">
        <v>0.04</v>
      </c>
    </row>
    <row r="3974">
      <c r="A3974" s="36" t="s">
        <v>19434</v>
      </c>
      <c r="B3974" s="37">
        <v>110.0</v>
      </c>
      <c r="C3974" s="37">
        <v>0.02</v>
      </c>
    </row>
    <row r="3975">
      <c r="A3975" s="36" t="s">
        <v>19436</v>
      </c>
      <c r="B3975" s="37">
        <v>260.0</v>
      </c>
      <c r="C3975" s="37">
        <v>0.06</v>
      </c>
    </row>
    <row r="3976">
      <c r="A3976" s="36" t="s">
        <v>19437</v>
      </c>
      <c r="B3976" s="37">
        <v>30.0</v>
      </c>
      <c r="C3976" s="37">
        <v>0.0</v>
      </c>
    </row>
    <row r="3977">
      <c r="A3977" s="36" t="s">
        <v>14981</v>
      </c>
      <c r="B3977" s="37">
        <v>170.0</v>
      </c>
      <c r="C3977" s="37">
        <v>0.02</v>
      </c>
    </row>
    <row r="3978">
      <c r="A3978" s="36" t="s">
        <v>19440</v>
      </c>
      <c r="B3978" s="37">
        <v>260.0</v>
      </c>
      <c r="C3978" s="37">
        <v>0.3</v>
      </c>
    </row>
    <row r="3979">
      <c r="A3979" s="36" t="s">
        <v>19441</v>
      </c>
      <c r="B3979" s="37">
        <v>30.0</v>
      </c>
      <c r="C3979" s="37">
        <v>0.03</v>
      </c>
    </row>
    <row r="3980">
      <c r="A3980" s="36" t="s">
        <v>19443</v>
      </c>
      <c r="B3980" s="37">
        <v>590.0</v>
      </c>
      <c r="C3980" s="37">
        <v>0.03</v>
      </c>
    </row>
    <row r="3981">
      <c r="A3981" s="36" t="s">
        <v>19444</v>
      </c>
      <c r="B3981" s="37">
        <v>30.0</v>
      </c>
      <c r="C3981" s="37">
        <v>0.0</v>
      </c>
    </row>
    <row r="3982">
      <c r="A3982" s="36" t="s">
        <v>19446</v>
      </c>
      <c r="B3982" s="37">
        <v>390.0</v>
      </c>
      <c r="C3982" s="37">
        <v>0.43</v>
      </c>
    </row>
    <row r="3983">
      <c r="A3983" s="36" t="s">
        <v>19447</v>
      </c>
      <c r="B3983" s="37">
        <v>320.0</v>
      </c>
      <c r="C3983" s="37">
        <v>0.01</v>
      </c>
    </row>
    <row r="3984">
      <c r="A3984" s="36" t="s">
        <v>19449</v>
      </c>
      <c r="B3984" s="37">
        <v>30.0</v>
      </c>
      <c r="C3984" s="37">
        <v>0.04</v>
      </c>
    </row>
    <row r="3985">
      <c r="A3985" s="36" t="s">
        <v>19451</v>
      </c>
      <c r="B3985" s="37">
        <v>260.0</v>
      </c>
      <c r="C3985" s="37">
        <v>0.16</v>
      </c>
    </row>
    <row r="3986">
      <c r="A3986" s="36" t="s">
        <v>19452</v>
      </c>
      <c r="B3986" s="37">
        <v>30.0</v>
      </c>
      <c r="C3986" s="37">
        <v>0.03</v>
      </c>
    </row>
    <row r="3987">
      <c r="A3987" s="36" t="s">
        <v>19454</v>
      </c>
      <c r="B3987" s="37">
        <v>30.0</v>
      </c>
      <c r="C3987" s="37">
        <v>0.01</v>
      </c>
    </row>
    <row r="3988">
      <c r="A3988" s="36" t="s">
        <v>19456</v>
      </c>
      <c r="B3988" s="37">
        <v>30.0</v>
      </c>
      <c r="C3988" s="37">
        <v>0.15</v>
      </c>
    </row>
    <row r="3989">
      <c r="A3989" s="36" t="s">
        <v>13711</v>
      </c>
      <c r="B3989" s="37">
        <v>320.0</v>
      </c>
      <c r="C3989" s="37">
        <v>0.02</v>
      </c>
    </row>
    <row r="3990">
      <c r="A3990" s="36" t="s">
        <v>19458</v>
      </c>
      <c r="B3990" s="37">
        <v>110.0</v>
      </c>
      <c r="C3990" s="37">
        <v>0.0</v>
      </c>
    </row>
    <row r="3991">
      <c r="A3991" s="36" t="s">
        <v>14042</v>
      </c>
      <c r="B3991" s="37">
        <v>260.0</v>
      </c>
      <c r="C3991" s="37">
        <v>0.03</v>
      </c>
    </row>
    <row r="3992">
      <c r="A3992" s="36" t="s">
        <v>19459</v>
      </c>
      <c r="B3992" s="37">
        <v>210.0</v>
      </c>
      <c r="C3992" s="37">
        <v>0.1</v>
      </c>
    </row>
    <row r="3993">
      <c r="A3993" s="36" t="s">
        <v>19461</v>
      </c>
      <c r="B3993" s="37">
        <v>210.0</v>
      </c>
      <c r="C3993" s="37">
        <v>0.31</v>
      </c>
    </row>
    <row r="3994">
      <c r="A3994" s="36" t="s">
        <v>19462</v>
      </c>
      <c r="B3994" s="37">
        <v>30.0</v>
      </c>
      <c r="C3994" s="37">
        <v>0.21</v>
      </c>
    </row>
    <row r="3995">
      <c r="A3995" s="36" t="s">
        <v>19464</v>
      </c>
      <c r="B3995" s="37">
        <v>2400.0</v>
      </c>
      <c r="C3995" s="37">
        <v>0.0</v>
      </c>
    </row>
    <row r="3996">
      <c r="A3996" s="36" t="s">
        <v>19465</v>
      </c>
      <c r="B3996" s="37">
        <v>110.0</v>
      </c>
      <c r="C3996" s="37">
        <v>0.03</v>
      </c>
    </row>
    <row r="3997">
      <c r="A3997" s="36" t="s">
        <v>19467</v>
      </c>
      <c r="B3997" s="37">
        <v>210.0</v>
      </c>
      <c r="C3997" s="37">
        <v>0.0</v>
      </c>
    </row>
    <row r="3998">
      <c r="A3998" s="36" t="s">
        <v>19469</v>
      </c>
      <c r="B3998" s="37">
        <v>110.0</v>
      </c>
      <c r="C3998" s="37">
        <v>0.19</v>
      </c>
    </row>
    <row r="3999">
      <c r="A3999" s="36" t="s">
        <v>19470</v>
      </c>
      <c r="B3999" s="37">
        <v>110.0</v>
      </c>
      <c r="C3999" s="37">
        <v>0.0</v>
      </c>
    </row>
    <row r="4000">
      <c r="A4000" s="36" t="s">
        <v>19472</v>
      </c>
      <c r="B4000" s="37">
        <v>30.0</v>
      </c>
      <c r="C4000" s="37">
        <v>0.0</v>
      </c>
    </row>
    <row r="4001">
      <c r="A4001" s="36" t="s">
        <v>19473</v>
      </c>
      <c r="B4001" s="37">
        <v>30.0</v>
      </c>
      <c r="C4001" s="37">
        <v>0.02</v>
      </c>
    </row>
    <row r="4002">
      <c r="A4002" s="36" t="s">
        <v>19475</v>
      </c>
      <c r="B4002" s="37">
        <v>30.0</v>
      </c>
      <c r="C4002" s="37">
        <v>0.01</v>
      </c>
    </row>
    <row r="4003">
      <c r="A4003" s="36" t="s">
        <v>18573</v>
      </c>
      <c r="B4003" s="37">
        <v>210.0</v>
      </c>
      <c r="C4003" s="37">
        <v>0.0</v>
      </c>
    </row>
    <row r="4004">
      <c r="A4004" s="36" t="s">
        <v>19476</v>
      </c>
      <c r="B4004" s="37">
        <v>210.0</v>
      </c>
      <c r="C4004" s="37">
        <v>0.15</v>
      </c>
    </row>
    <row r="4005">
      <c r="A4005" s="36" t="s">
        <v>15222</v>
      </c>
      <c r="B4005" s="37">
        <v>1000.0</v>
      </c>
      <c r="C4005" s="37">
        <v>0.0</v>
      </c>
    </row>
    <row r="4006">
      <c r="A4006" s="36" t="s">
        <v>19479</v>
      </c>
      <c r="B4006" s="37">
        <v>30.0</v>
      </c>
      <c r="C4006" s="37">
        <v>0.29</v>
      </c>
    </row>
    <row r="4007">
      <c r="A4007" s="36" t="s">
        <v>19480</v>
      </c>
      <c r="B4007" s="37">
        <v>30.0</v>
      </c>
      <c r="C4007" s="37">
        <v>0.0</v>
      </c>
    </row>
    <row r="4008">
      <c r="A4008" s="36" t="s">
        <v>19482</v>
      </c>
      <c r="B4008" s="37">
        <v>390.0</v>
      </c>
      <c r="C4008" s="37">
        <v>0.04</v>
      </c>
    </row>
    <row r="4009">
      <c r="A4009" s="36" t="s">
        <v>19483</v>
      </c>
      <c r="B4009" s="37">
        <v>30.0</v>
      </c>
      <c r="C4009" s="37">
        <v>0.0</v>
      </c>
    </row>
    <row r="4010">
      <c r="A4010" s="36" t="s">
        <v>19485</v>
      </c>
      <c r="B4010" s="37">
        <v>30.0</v>
      </c>
      <c r="C4010" s="37">
        <v>0.98</v>
      </c>
    </row>
    <row r="4011">
      <c r="A4011" s="36" t="s">
        <v>19487</v>
      </c>
      <c r="B4011" s="37">
        <v>210.0</v>
      </c>
      <c r="C4011" s="37">
        <v>0.03</v>
      </c>
    </row>
    <row r="4012">
      <c r="A4012" s="36" t="s">
        <v>16122</v>
      </c>
      <c r="B4012" s="37">
        <v>320.0</v>
      </c>
      <c r="C4012" s="37">
        <v>0.21</v>
      </c>
    </row>
    <row r="4013">
      <c r="A4013" s="36" t="s">
        <v>19488</v>
      </c>
      <c r="B4013" s="37">
        <v>30.0</v>
      </c>
      <c r="C4013" s="37">
        <v>0.04</v>
      </c>
    </row>
    <row r="4014">
      <c r="A4014" s="36" t="s">
        <v>19489</v>
      </c>
      <c r="B4014" s="37">
        <v>110.0</v>
      </c>
      <c r="C4014" s="37">
        <v>0.0</v>
      </c>
    </row>
    <row r="4015">
      <c r="A4015" s="36" t="s">
        <v>17007</v>
      </c>
      <c r="B4015" s="37">
        <v>320.0</v>
      </c>
      <c r="C4015" s="37">
        <v>0.28</v>
      </c>
    </row>
    <row r="4016">
      <c r="A4016" s="36" t="s">
        <v>19491</v>
      </c>
      <c r="B4016" s="37">
        <v>110.0</v>
      </c>
      <c r="C4016" s="37">
        <v>0.04</v>
      </c>
    </row>
    <row r="4017">
      <c r="A4017" s="36" t="s">
        <v>19492</v>
      </c>
      <c r="B4017" s="37">
        <v>30.0</v>
      </c>
      <c r="C4017" s="37">
        <v>0.22</v>
      </c>
    </row>
    <row r="4018">
      <c r="A4018" s="36" t="s">
        <v>19494</v>
      </c>
      <c r="B4018" s="37">
        <v>210.0</v>
      </c>
      <c r="C4018" s="37">
        <v>0.0</v>
      </c>
    </row>
    <row r="4019">
      <c r="A4019" s="36" t="s">
        <v>19496</v>
      </c>
      <c r="B4019" s="37">
        <v>320.0</v>
      </c>
      <c r="C4019" s="37">
        <v>0.13</v>
      </c>
    </row>
    <row r="4020">
      <c r="A4020" s="36" t="s">
        <v>19497</v>
      </c>
      <c r="B4020" s="37">
        <v>30.0</v>
      </c>
      <c r="C4020" s="37">
        <v>0.42</v>
      </c>
    </row>
    <row r="4021">
      <c r="A4021" s="36" t="s">
        <v>19499</v>
      </c>
      <c r="B4021" s="37">
        <v>30.0</v>
      </c>
      <c r="C4021" s="37">
        <v>0.01</v>
      </c>
    </row>
    <row r="4022">
      <c r="A4022" s="36" t="s">
        <v>19501</v>
      </c>
      <c r="B4022" s="37">
        <v>320.0</v>
      </c>
      <c r="C4022" s="37">
        <v>0.05</v>
      </c>
    </row>
    <row r="4023">
      <c r="A4023" s="36" t="s">
        <v>17586</v>
      </c>
      <c r="B4023" s="37">
        <v>90.0</v>
      </c>
      <c r="C4023" s="37">
        <v>0.06</v>
      </c>
    </row>
    <row r="4024">
      <c r="A4024" s="36" t="s">
        <v>17592</v>
      </c>
      <c r="B4024" s="37">
        <v>320.0</v>
      </c>
      <c r="C4024" s="37">
        <v>0.03</v>
      </c>
    </row>
    <row r="4025">
      <c r="A4025" s="36" t="s">
        <v>19504</v>
      </c>
      <c r="B4025" s="37">
        <v>30.0</v>
      </c>
      <c r="C4025" s="37">
        <v>0.01</v>
      </c>
    </row>
    <row r="4026">
      <c r="A4026" s="36" t="s">
        <v>19505</v>
      </c>
      <c r="B4026" s="37">
        <v>210.0</v>
      </c>
      <c r="C4026" s="37">
        <v>0.12</v>
      </c>
    </row>
    <row r="4027">
      <c r="A4027" s="36" t="s">
        <v>18582</v>
      </c>
      <c r="B4027" s="37">
        <v>210.0</v>
      </c>
      <c r="C4027" s="37">
        <v>0.0</v>
      </c>
    </row>
    <row r="4028">
      <c r="A4028" s="36" t="s">
        <v>19507</v>
      </c>
      <c r="B4028" s="37">
        <v>110.0</v>
      </c>
      <c r="C4028" s="37">
        <v>0.04</v>
      </c>
    </row>
    <row r="4029">
      <c r="A4029" s="36" t="s">
        <v>19509</v>
      </c>
      <c r="B4029" s="37">
        <v>30.0</v>
      </c>
      <c r="C4029" s="37">
        <v>0.04</v>
      </c>
    </row>
    <row r="4030">
      <c r="A4030" s="36" t="s">
        <v>19511</v>
      </c>
      <c r="B4030" s="37">
        <v>30.0</v>
      </c>
      <c r="C4030" s="37">
        <v>0.0</v>
      </c>
    </row>
    <row r="4031">
      <c r="A4031" s="36" t="s">
        <v>15706</v>
      </c>
      <c r="B4031" s="37">
        <v>110.0</v>
      </c>
      <c r="C4031" s="37">
        <v>0.02</v>
      </c>
    </row>
    <row r="4032">
      <c r="A4032" s="36" t="s">
        <v>19513</v>
      </c>
      <c r="B4032" s="37">
        <v>30.0</v>
      </c>
      <c r="C4032" s="37">
        <v>0.5</v>
      </c>
    </row>
    <row r="4033">
      <c r="A4033" s="36" t="s">
        <v>19514</v>
      </c>
      <c r="B4033" s="37">
        <v>30.0</v>
      </c>
      <c r="C4033" s="37">
        <v>0.08</v>
      </c>
    </row>
    <row r="4034">
      <c r="A4034" s="36" t="s">
        <v>19515</v>
      </c>
      <c r="B4034" s="37">
        <v>30.0</v>
      </c>
      <c r="C4034" s="37">
        <v>0.06</v>
      </c>
    </row>
    <row r="4035">
      <c r="A4035" s="36" t="s">
        <v>19517</v>
      </c>
      <c r="B4035" s="37">
        <v>210.0</v>
      </c>
      <c r="C4035" s="37">
        <v>0.01</v>
      </c>
    </row>
    <row r="4036">
      <c r="A4036" s="36" t="s">
        <v>19518</v>
      </c>
      <c r="B4036" s="37">
        <v>260.0</v>
      </c>
      <c r="C4036" s="37">
        <v>0.0</v>
      </c>
    </row>
    <row r="4037">
      <c r="A4037" s="36" t="s">
        <v>16126</v>
      </c>
      <c r="B4037" s="37">
        <v>320.0</v>
      </c>
      <c r="C4037" s="37">
        <v>0.14</v>
      </c>
    </row>
    <row r="4038">
      <c r="A4038" s="36" t="s">
        <v>19520</v>
      </c>
      <c r="B4038" s="37">
        <v>30.0</v>
      </c>
      <c r="C4038" s="37">
        <v>0.05</v>
      </c>
    </row>
    <row r="4039">
      <c r="A4039" s="36" t="s">
        <v>19521</v>
      </c>
      <c r="B4039" s="37">
        <v>320.0</v>
      </c>
      <c r="C4039" s="37">
        <v>0.05</v>
      </c>
    </row>
    <row r="4040">
      <c r="A4040" s="36" t="s">
        <v>19522</v>
      </c>
      <c r="B4040" s="37">
        <v>320.0</v>
      </c>
      <c r="C4040" s="37">
        <v>0.0</v>
      </c>
    </row>
    <row r="4041">
      <c r="A4041" s="36" t="s">
        <v>19523</v>
      </c>
      <c r="B4041" s="37">
        <v>110.0</v>
      </c>
      <c r="C4041" s="37">
        <v>0.0</v>
      </c>
    </row>
    <row r="4042">
      <c r="A4042" s="36" t="s">
        <v>19524</v>
      </c>
      <c r="B4042" s="37">
        <v>30.0</v>
      </c>
      <c r="C4042" s="37">
        <v>0.03</v>
      </c>
    </row>
    <row r="4043">
      <c r="A4043" s="36" t="s">
        <v>19525</v>
      </c>
      <c r="B4043" s="37">
        <v>320.0</v>
      </c>
      <c r="C4043" s="37">
        <v>0.05</v>
      </c>
    </row>
    <row r="4044">
      <c r="A4044" s="36" t="s">
        <v>19526</v>
      </c>
      <c r="B4044" s="37">
        <v>110.0</v>
      </c>
      <c r="C4044" s="37">
        <v>0.0</v>
      </c>
    </row>
    <row r="4045">
      <c r="A4045" s="36" t="s">
        <v>19527</v>
      </c>
      <c r="B4045" s="37">
        <v>30.0</v>
      </c>
      <c r="C4045" s="37">
        <v>0.29</v>
      </c>
    </row>
    <row r="4046">
      <c r="A4046" s="36" t="s">
        <v>19528</v>
      </c>
      <c r="B4046" s="37">
        <v>260.0</v>
      </c>
      <c r="C4046" s="37">
        <v>0.12</v>
      </c>
    </row>
    <row r="4047">
      <c r="A4047" s="36" t="s">
        <v>19529</v>
      </c>
      <c r="B4047" s="37">
        <v>50.0</v>
      </c>
      <c r="C4047" s="37">
        <v>0.0</v>
      </c>
    </row>
    <row r="4048">
      <c r="A4048" s="36" t="s">
        <v>19530</v>
      </c>
      <c r="B4048" s="37">
        <v>4400.0</v>
      </c>
      <c r="C4048" s="37">
        <v>0.0</v>
      </c>
    </row>
    <row r="4049">
      <c r="A4049" s="36" t="s">
        <v>19531</v>
      </c>
      <c r="B4049" s="37">
        <v>210.0</v>
      </c>
      <c r="C4049" s="37">
        <v>0.0</v>
      </c>
    </row>
    <row r="4050">
      <c r="A4050" s="36" t="s">
        <v>19532</v>
      </c>
      <c r="B4050" s="37">
        <v>390.0</v>
      </c>
      <c r="C4050" s="37">
        <v>0.99</v>
      </c>
    </row>
    <row r="4051">
      <c r="A4051" s="36" t="s">
        <v>19533</v>
      </c>
      <c r="B4051" s="37">
        <v>210.0</v>
      </c>
      <c r="C4051" s="37">
        <v>0.27</v>
      </c>
    </row>
    <row r="4052">
      <c r="A4052" s="36" t="s">
        <v>19534</v>
      </c>
      <c r="B4052" s="37">
        <v>140.0</v>
      </c>
      <c r="C4052" s="37">
        <v>0.0</v>
      </c>
    </row>
    <row r="4053">
      <c r="A4053" s="36" t="s">
        <v>14377</v>
      </c>
      <c r="B4053" s="37">
        <v>210.0</v>
      </c>
      <c r="C4053" s="37">
        <v>0.92</v>
      </c>
    </row>
    <row r="4054">
      <c r="A4054" s="36" t="s">
        <v>19535</v>
      </c>
      <c r="B4054" s="37">
        <v>210.0</v>
      </c>
      <c r="C4054" s="37">
        <v>0.0</v>
      </c>
    </row>
    <row r="4055">
      <c r="A4055" s="36" t="s">
        <v>13630</v>
      </c>
      <c r="B4055" s="37">
        <v>320.0</v>
      </c>
      <c r="C4055" s="37">
        <v>0.26</v>
      </c>
    </row>
    <row r="4056">
      <c r="A4056" s="36" t="s">
        <v>19536</v>
      </c>
      <c r="B4056" s="37">
        <v>390.0</v>
      </c>
      <c r="C4056" s="37">
        <v>0.0</v>
      </c>
    </row>
    <row r="4057">
      <c r="A4057" s="36" t="s">
        <v>19537</v>
      </c>
      <c r="B4057" s="37">
        <v>320.0</v>
      </c>
      <c r="C4057" s="37">
        <v>0.05</v>
      </c>
    </row>
    <row r="4058">
      <c r="A4058" s="36" t="s">
        <v>19538</v>
      </c>
      <c r="B4058" s="37">
        <v>210.0</v>
      </c>
      <c r="C4058" s="37">
        <v>0.04</v>
      </c>
    </row>
    <row r="4059">
      <c r="A4059" s="36" t="s">
        <v>13738</v>
      </c>
      <c r="B4059" s="37">
        <v>590.0</v>
      </c>
      <c r="C4059" s="37">
        <v>0.0</v>
      </c>
    </row>
    <row r="4060">
      <c r="A4060" s="36" t="s">
        <v>19539</v>
      </c>
      <c r="B4060" s="37">
        <v>50.0</v>
      </c>
      <c r="C4060" s="37">
        <v>0.07</v>
      </c>
    </row>
    <row r="4061">
      <c r="A4061" s="36" t="s">
        <v>19540</v>
      </c>
      <c r="B4061" s="37">
        <v>210.0</v>
      </c>
      <c r="C4061" s="37">
        <v>0.04</v>
      </c>
    </row>
    <row r="4062">
      <c r="A4062" s="36" t="s">
        <v>19541</v>
      </c>
      <c r="B4062" s="37">
        <v>260.0</v>
      </c>
      <c r="C4062" s="37">
        <v>0.0</v>
      </c>
    </row>
    <row r="4063">
      <c r="A4063" s="36" t="s">
        <v>15860</v>
      </c>
      <c r="B4063" s="37">
        <v>720.0</v>
      </c>
      <c r="C4063" s="37">
        <v>0.03</v>
      </c>
    </row>
    <row r="4064">
      <c r="A4064" s="36" t="s">
        <v>19542</v>
      </c>
      <c r="B4064" s="37">
        <v>170.0</v>
      </c>
      <c r="C4064" s="37">
        <v>0.05</v>
      </c>
    </row>
    <row r="4065">
      <c r="A4065" s="36" t="s">
        <v>13382</v>
      </c>
      <c r="B4065" s="37">
        <v>390.0</v>
      </c>
      <c r="C4065" s="37">
        <v>0.01</v>
      </c>
    </row>
    <row r="4066">
      <c r="A4066" s="36" t="s">
        <v>19543</v>
      </c>
      <c r="B4066" s="37">
        <v>260.0</v>
      </c>
      <c r="C4066" s="37">
        <v>0.0</v>
      </c>
    </row>
    <row r="4067">
      <c r="A4067" s="36" t="s">
        <v>19544</v>
      </c>
      <c r="B4067" s="37">
        <v>320.0</v>
      </c>
      <c r="C4067" s="37">
        <v>0.02</v>
      </c>
    </row>
    <row r="4068">
      <c r="A4068" s="36" t="s">
        <v>19545</v>
      </c>
      <c r="B4068" s="37">
        <v>260.0</v>
      </c>
      <c r="C4068" s="37">
        <v>0.01</v>
      </c>
    </row>
    <row r="4069">
      <c r="A4069" s="36" t="s">
        <v>19546</v>
      </c>
      <c r="B4069" s="37">
        <v>210.0</v>
      </c>
      <c r="C4069" s="37">
        <v>0.05</v>
      </c>
    </row>
    <row r="4070">
      <c r="A4070" s="36" t="s">
        <v>16053</v>
      </c>
      <c r="B4070" s="37">
        <v>320.0</v>
      </c>
      <c r="C4070" s="37">
        <v>0.02</v>
      </c>
    </row>
    <row r="4071">
      <c r="A4071" s="36" t="s">
        <v>19548</v>
      </c>
      <c r="B4071" s="37">
        <v>210.0</v>
      </c>
      <c r="C4071" s="37">
        <v>0.1</v>
      </c>
    </row>
    <row r="4072">
      <c r="A4072" s="36" t="s">
        <v>19550</v>
      </c>
      <c r="B4072" s="37">
        <v>210.0</v>
      </c>
      <c r="C4072" s="37">
        <v>0.0</v>
      </c>
    </row>
    <row r="4073">
      <c r="A4073" s="36" t="s">
        <v>15179</v>
      </c>
      <c r="B4073" s="37">
        <v>880.0</v>
      </c>
      <c r="C4073" s="37">
        <v>0.08</v>
      </c>
    </row>
    <row r="4074">
      <c r="A4074" s="36" t="s">
        <v>19552</v>
      </c>
      <c r="B4074" s="37">
        <v>210.0</v>
      </c>
      <c r="C4074" s="37">
        <v>0.01</v>
      </c>
    </row>
    <row r="4075">
      <c r="A4075" s="36" t="s">
        <v>19554</v>
      </c>
      <c r="B4075" s="37">
        <v>170.0</v>
      </c>
      <c r="C4075" s="37">
        <v>0.01</v>
      </c>
    </row>
    <row r="4076">
      <c r="A4076" s="36" t="s">
        <v>2386</v>
      </c>
      <c r="B4076" s="37">
        <v>170.0</v>
      </c>
      <c r="C4076" s="37">
        <v>0.12</v>
      </c>
    </row>
    <row r="4077">
      <c r="A4077" s="36" t="s">
        <v>19556</v>
      </c>
      <c r="B4077" s="37">
        <v>4400.0</v>
      </c>
      <c r="C4077" s="37">
        <v>0.93</v>
      </c>
    </row>
    <row r="4078">
      <c r="A4078" s="36" t="s">
        <v>19558</v>
      </c>
      <c r="B4078" s="37">
        <v>480.0</v>
      </c>
      <c r="C4078" s="37">
        <v>0.04</v>
      </c>
    </row>
    <row r="4079">
      <c r="A4079" s="36" t="s">
        <v>19559</v>
      </c>
      <c r="B4079" s="37">
        <v>170.0</v>
      </c>
      <c r="C4079" s="37">
        <v>0.0</v>
      </c>
    </row>
    <row r="4080">
      <c r="A4080" s="36" t="s">
        <v>19561</v>
      </c>
      <c r="B4080" s="37">
        <v>170.0</v>
      </c>
      <c r="C4080" s="37">
        <v>0.04</v>
      </c>
    </row>
    <row r="4081">
      <c r="A4081" s="36" t="s">
        <v>19563</v>
      </c>
      <c r="B4081" s="37">
        <v>50.0</v>
      </c>
      <c r="C4081" s="37">
        <v>0.0</v>
      </c>
    </row>
    <row r="4082">
      <c r="A4082" s="36" t="s">
        <v>18698</v>
      </c>
      <c r="B4082" s="37">
        <v>210.0</v>
      </c>
      <c r="C4082" s="37">
        <v>0.05</v>
      </c>
    </row>
    <row r="4083">
      <c r="A4083" s="36" t="s">
        <v>17032</v>
      </c>
      <c r="B4083" s="37">
        <v>50.0</v>
      </c>
      <c r="C4083" s="37">
        <v>0.14</v>
      </c>
    </row>
    <row r="4084">
      <c r="A4084" s="36" t="s">
        <v>19566</v>
      </c>
      <c r="B4084" s="37">
        <v>170.0</v>
      </c>
      <c r="C4084" s="37">
        <v>0.03</v>
      </c>
    </row>
    <row r="4085">
      <c r="A4085" s="36" t="s">
        <v>19567</v>
      </c>
      <c r="B4085" s="37">
        <v>170.0</v>
      </c>
      <c r="C4085" s="37">
        <v>0.09</v>
      </c>
    </row>
    <row r="4086">
      <c r="A4086" s="36" t="s">
        <v>19569</v>
      </c>
      <c r="B4086" s="37">
        <v>480.0</v>
      </c>
      <c r="C4086" s="37">
        <v>0.08</v>
      </c>
    </row>
    <row r="4087">
      <c r="A4087" s="36" t="s">
        <v>19571</v>
      </c>
      <c r="B4087" s="37">
        <v>480.0</v>
      </c>
      <c r="C4087" s="37">
        <v>0.1</v>
      </c>
    </row>
    <row r="4088">
      <c r="A4088" s="36" t="s">
        <v>17043</v>
      </c>
      <c r="B4088" s="37">
        <v>50.0</v>
      </c>
      <c r="C4088" s="37">
        <v>0.02</v>
      </c>
    </row>
    <row r="4089">
      <c r="A4089" s="36" t="s">
        <v>19573</v>
      </c>
      <c r="B4089" s="37">
        <v>4400.0</v>
      </c>
      <c r="C4089" s="37">
        <v>0.0</v>
      </c>
    </row>
    <row r="4090">
      <c r="A4090" s="36" t="s">
        <v>19575</v>
      </c>
      <c r="B4090" s="37">
        <v>320.0</v>
      </c>
      <c r="C4090" s="37">
        <v>0.02</v>
      </c>
    </row>
    <row r="4091">
      <c r="A4091" s="36" t="s">
        <v>19576</v>
      </c>
      <c r="B4091" s="37">
        <v>720.0</v>
      </c>
      <c r="C4091" s="37">
        <v>0.08</v>
      </c>
    </row>
    <row r="4092">
      <c r="A4092" s="36" t="s">
        <v>19578</v>
      </c>
      <c r="B4092" s="37">
        <v>260.0</v>
      </c>
      <c r="C4092" s="37">
        <v>0.13</v>
      </c>
    </row>
    <row r="4093">
      <c r="A4093" s="36" t="s">
        <v>19580</v>
      </c>
      <c r="B4093" s="37">
        <v>22200.0</v>
      </c>
      <c r="C4093" s="37">
        <v>1.0</v>
      </c>
    </row>
    <row r="4094">
      <c r="A4094" s="36" t="s">
        <v>19581</v>
      </c>
      <c r="B4094" s="37">
        <v>210.0</v>
      </c>
      <c r="C4094" s="37">
        <v>0.01</v>
      </c>
    </row>
    <row r="4095">
      <c r="A4095" s="36" t="s">
        <v>19581</v>
      </c>
      <c r="B4095" s="37">
        <v>210.0</v>
      </c>
      <c r="C4095" s="37">
        <v>0.01</v>
      </c>
    </row>
    <row r="4096">
      <c r="A4096" s="36" t="s">
        <v>19584</v>
      </c>
      <c r="B4096" s="37">
        <v>50.0</v>
      </c>
      <c r="C4096" s="37">
        <v>0.04</v>
      </c>
    </row>
    <row r="4097">
      <c r="A4097" s="36" t="s">
        <v>13950</v>
      </c>
      <c r="B4097" s="37">
        <v>260.0</v>
      </c>
      <c r="C4097" s="37">
        <v>0.08</v>
      </c>
    </row>
    <row r="4098">
      <c r="A4098" s="36" t="s">
        <v>19586</v>
      </c>
      <c r="B4098" s="37">
        <v>210.0</v>
      </c>
      <c r="C4098" s="37">
        <v>1.0</v>
      </c>
    </row>
    <row r="4099">
      <c r="A4099" s="36" t="s">
        <v>19588</v>
      </c>
      <c r="B4099" s="37">
        <v>170.0</v>
      </c>
      <c r="C4099" s="37">
        <v>0.08</v>
      </c>
    </row>
    <row r="4100">
      <c r="A4100" s="36" t="s">
        <v>16875</v>
      </c>
      <c r="B4100" s="37">
        <v>320.0</v>
      </c>
      <c r="C4100" s="37">
        <v>0.0</v>
      </c>
    </row>
    <row r="4101">
      <c r="A4101" s="36" t="s">
        <v>19590</v>
      </c>
      <c r="B4101" s="37">
        <v>170.0</v>
      </c>
      <c r="C4101" s="37">
        <v>0.01</v>
      </c>
    </row>
    <row r="4102">
      <c r="A4102" s="36" t="s">
        <v>19592</v>
      </c>
      <c r="B4102" s="37">
        <v>320.0</v>
      </c>
      <c r="C4102" s="37">
        <v>0.15</v>
      </c>
    </row>
    <row r="4103">
      <c r="A4103" s="36" t="s">
        <v>19593</v>
      </c>
      <c r="B4103" s="37">
        <v>480.0</v>
      </c>
      <c r="C4103" s="37">
        <v>1.0</v>
      </c>
    </row>
    <row r="4104">
      <c r="A4104" s="36" t="s">
        <v>19595</v>
      </c>
      <c r="B4104" s="37">
        <v>50.0</v>
      </c>
      <c r="C4104" s="37">
        <v>0.01</v>
      </c>
    </row>
    <row r="4105">
      <c r="A4105" s="36" t="s">
        <v>19597</v>
      </c>
      <c r="B4105" s="37">
        <v>210.0</v>
      </c>
      <c r="C4105" s="37">
        <v>0.06</v>
      </c>
    </row>
    <row r="4106">
      <c r="A4106" s="36" t="s">
        <v>17053</v>
      </c>
      <c r="B4106" s="37">
        <v>50.0</v>
      </c>
      <c r="C4106" s="37">
        <v>0.12</v>
      </c>
    </row>
    <row r="4107">
      <c r="A4107" s="36" t="s">
        <v>19599</v>
      </c>
      <c r="B4107" s="37">
        <v>260.0</v>
      </c>
      <c r="C4107" s="37">
        <v>0.01</v>
      </c>
    </row>
    <row r="4108">
      <c r="A4108" s="36" t="s">
        <v>19601</v>
      </c>
      <c r="B4108" s="37">
        <v>210.0</v>
      </c>
      <c r="C4108" s="37">
        <v>0.05</v>
      </c>
    </row>
    <row r="4109">
      <c r="A4109" s="36" t="s">
        <v>19602</v>
      </c>
      <c r="B4109" s="37">
        <v>480.0</v>
      </c>
      <c r="C4109" s="37">
        <v>0.05</v>
      </c>
    </row>
    <row r="4110">
      <c r="A4110" s="36" t="s">
        <v>19604</v>
      </c>
      <c r="B4110" s="37">
        <v>260.0</v>
      </c>
      <c r="C4110" s="37">
        <v>0.03</v>
      </c>
    </row>
    <row r="4111">
      <c r="A4111" s="36" t="s">
        <v>18402</v>
      </c>
      <c r="B4111" s="37">
        <v>210.0</v>
      </c>
      <c r="C4111" s="37">
        <v>0.0</v>
      </c>
    </row>
    <row r="4112">
      <c r="A4112" s="36" t="s">
        <v>19606</v>
      </c>
      <c r="B4112" s="37">
        <v>210.0</v>
      </c>
      <c r="C4112" s="37">
        <v>0.0</v>
      </c>
    </row>
    <row r="4113">
      <c r="A4113" s="36" t="s">
        <v>14827</v>
      </c>
      <c r="B4113" s="37">
        <v>1300.0</v>
      </c>
      <c r="C4113" s="37">
        <v>0.0</v>
      </c>
    </row>
    <row r="4114">
      <c r="A4114" s="36" t="s">
        <v>19609</v>
      </c>
      <c r="B4114" s="37">
        <v>480.0</v>
      </c>
      <c r="C4114" s="37">
        <v>0.07</v>
      </c>
    </row>
    <row r="4115">
      <c r="A4115" s="36" t="s">
        <v>19610</v>
      </c>
      <c r="B4115" s="37">
        <v>170.0</v>
      </c>
      <c r="C4115" s="37">
        <v>0.86</v>
      </c>
    </row>
    <row r="4116">
      <c r="A4116" s="36" t="s">
        <v>19612</v>
      </c>
      <c r="B4116" s="37">
        <v>260.0</v>
      </c>
      <c r="C4116" s="37">
        <v>0.04</v>
      </c>
    </row>
    <row r="4117">
      <c r="A4117" s="36" t="s">
        <v>17062</v>
      </c>
      <c r="B4117" s="37">
        <v>50.0</v>
      </c>
      <c r="C4117" s="37">
        <v>0.06</v>
      </c>
    </row>
    <row r="4118">
      <c r="A4118" s="36" t="s">
        <v>19614</v>
      </c>
      <c r="B4118" s="37">
        <v>210.0</v>
      </c>
      <c r="C4118" s="37">
        <v>0.0</v>
      </c>
    </row>
    <row r="4119">
      <c r="A4119" s="36" t="s">
        <v>19616</v>
      </c>
      <c r="B4119" s="37">
        <v>210.0</v>
      </c>
      <c r="C4119" s="37">
        <v>0.0</v>
      </c>
    </row>
    <row r="4120">
      <c r="A4120" s="36" t="s">
        <v>19617</v>
      </c>
      <c r="B4120" s="37">
        <v>260.0</v>
      </c>
      <c r="C4120" s="37">
        <v>0.14</v>
      </c>
    </row>
    <row r="4121">
      <c r="A4121" s="36" t="s">
        <v>19618</v>
      </c>
      <c r="B4121" s="37">
        <v>50.0</v>
      </c>
      <c r="C4121" s="37">
        <v>0.05</v>
      </c>
    </row>
    <row r="4122">
      <c r="A4122" s="36" t="s">
        <v>19619</v>
      </c>
      <c r="B4122" s="37">
        <v>320.0</v>
      </c>
      <c r="C4122" s="37">
        <v>0.0</v>
      </c>
    </row>
    <row r="4123">
      <c r="A4123" s="36" t="s">
        <v>5504</v>
      </c>
      <c r="B4123" s="37">
        <v>480.0</v>
      </c>
      <c r="C4123" s="37">
        <v>0.28</v>
      </c>
    </row>
    <row r="4124">
      <c r="A4124" s="36" t="s">
        <v>19621</v>
      </c>
      <c r="B4124" s="37">
        <v>720.0</v>
      </c>
      <c r="C4124" s="37">
        <v>0.0</v>
      </c>
    </row>
    <row r="4125">
      <c r="A4125" s="36" t="s">
        <v>12950</v>
      </c>
      <c r="B4125" s="37">
        <v>4400.0</v>
      </c>
      <c r="C4125" s="37">
        <v>0.0</v>
      </c>
    </row>
    <row r="4126">
      <c r="A4126" s="36" t="s">
        <v>19623</v>
      </c>
      <c r="B4126" s="37">
        <v>170.0</v>
      </c>
      <c r="C4126" s="37">
        <v>0.03</v>
      </c>
    </row>
    <row r="4127">
      <c r="A4127" s="36" t="s">
        <v>2306</v>
      </c>
      <c r="B4127" s="37">
        <v>320.0</v>
      </c>
      <c r="C4127" s="37">
        <v>0.09</v>
      </c>
    </row>
    <row r="4128">
      <c r="A4128" s="36" t="s">
        <v>12958</v>
      </c>
      <c r="B4128" s="37">
        <v>720.0</v>
      </c>
      <c r="C4128" s="37">
        <v>0.12</v>
      </c>
    </row>
    <row r="4129">
      <c r="A4129" s="36" t="s">
        <v>19626</v>
      </c>
      <c r="B4129" s="37">
        <v>170.0</v>
      </c>
      <c r="C4129" s="37">
        <v>0.02</v>
      </c>
    </row>
    <row r="4130">
      <c r="A4130" s="36" t="s">
        <v>19627</v>
      </c>
      <c r="B4130" s="37">
        <v>210.0</v>
      </c>
      <c r="C4130" s="37">
        <v>0.96</v>
      </c>
    </row>
    <row r="4131">
      <c r="A4131" s="36" t="s">
        <v>19629</v>
      </c>
      <c r="B4131" s="37">
        <v>170.0</v>
      </c>
      <c r="C4131" s="37">
        <v>0.05</v>
      </c>
    </row>
    <row r="4132">
      <c r="A4132" s="36" t="s">
        <v>19631</v>
      </c>
      <c r="B4132" s="37">
        <v>210.0</v>
      </c>
      <c r="C4132" s="37">
        <v>0.02</v>
      </c>
    </row>
    <row r="4133">
      <c r="A4133" s="36" t="s">
        <v>19632</v>
      </c>
      <c r="B4133" s="37">
        <v>210.0</v>
      </c>
      <c r="C4133" s="37">
        <v>0.04</v>
      </c>
    </row>
    <row r="4134">
      <c r="A4134" s="36" t="s">
        <v>19634</v>
      </c>
      <c r="B4134" s="37">
        <v>170.0</v>
      </c>
      <c r="C4134" s="37">
        <v>0.0</v>
      </c>
    </row>
    <row r="4135">
      <c r="A4135" s="36" t="s">
        <v>19636</v>
      </c>
      <c r="B4135" s="37">
        <v>210.0</v>
      </c>
      <c r="C4135" s="37">
        <v>0.04</v>
      </c>
    </row>
    <row r="4136">
      <c r="A4136" s="36" t="s">
        <v>19637</v>
      </c>
      <c r="B4136" s="37">
        <v>480.0</v>
      </c>
      <c r="C4136" s="37">
        <v>0.17</v>
      </c>
    </row>
    <row r="4137">
      <c r="A4137" s="36" t="s">
        <v>19639</v>
      </c>
      <c r="B4137" s="37">
        <v>50.0</v>
      </c>
      <c r="C4137" s="37">
        <v>0.0</v>
      </c>
    </row>
    <row r="4138">
      <c r="A4138" s="36" t="s">
        <v>19641</v>
      </c>
      <c r="B4138" s="37">
        <v>260.0</v>
      </c>
      <c r="C4138" s="37">
        <v>0.2</v>
      </c>
    </row>
    <row r="4139">
      <c r="A4139" s="36" t="s">
        <v>19642</v>
      </c>
      <c r="B4139" s="37">
        <v>50.0</v>
      </c>
      <c r="C4139" s="37">
        <v>0.96</v>
      </c>
    </row>
    <row r="4140">
      <c r="A4140" s="36" t="s">
        <v>16898</v>
      </c>
      <c r="B4140" s="37">
        <v>320.0</v>
      </c>
      <c r="C4140" s="37">
        <v>0.02</v>
      </c>
    </row>
    <row r="4141">
      <c r="A4141" s="36" t="s">
        <v>19645</v>
      </c>
      <c r="B4141" s="37">
        <v>320.0</v>
      </c>
      <c r="C4141" s="37">
        <v>0.13</v>
      </c>
    </row>
    <row r="4142">
      <c r="A4142" s="36" t="s">
        <v>12994</v>
      </c>
      <c r="B4142" s="37">
        <v>210.0</v>
      </c>
      <c r="C4142" s="37">
        <v>0.02</v>
      </c>
    </row>
    <row r="4143">
      <c r="A4143" s="36" t="s">
        <v>19647</v>
      </c>
      <c r="B4143" s="37">
        <v>260.0</v>
      </c>
      <c r="C4143" s="37">
        <v>0.0</v>
      </c>
    </row>
    <row r="4144">
      <c r="A4144" s="36" t="s">
        <v>19648</v>
      </c>
      <c r="B4144" s="37">
        <v>720.0</v>
      </c>
      <c r="C4144" s="37">
        <v>0.0</v>
      </c>
    </row>
    <row r="4145">
      <c r="A4145" s="36" t="s">
        <v>19649</v>
      </c>
      <c r="B4145" s="37">
        <v>9900.0</v>
      </c>
      <c r="C4145" s="37">
        <v>0.0</v>
      </c>
    </row>
    <row r="4146">
      <c r="A4146" s="36" t="s">
        <v>19650</v>
      </c>
      <c r="B4146" s="37">
        <v>210.0</v>
      </c>
      <c r="C4146" s="37">
        <v>0.02</v>
      </c>
    </row>
    <row r="4147">
      <c r="A4147" s="36" t="s">
        <v>17638</v>
      </c>
      <c r="B4147" s="37">
        <v>260.0</v>
      </c>
      <c r="C4147" s="37">
        <v>0.0</v>
      </c>
    </row>
    <row r="4148">
      <c r="A4148" s="36" t="s">
        <v>19652</v>
      </c>
      <c r="B4148" s="37">
        <v>170.0</v>
      </c>
      <c r="C4148" s="37">
        <v>0.0</v>
      </c>
    </row>
    <row r="4149">
      <c r="A4149" s="36" t="s">
        <v>19654</v>
      </c>
      <c r="B4149" s="37">
        <v>140.0</v>
      </c>
      <c r="C4149" s="37">
        <v>0.0</v>
      </c>
    </row>
    <row r="4150">
      <c r="A4150" s="36" t="s">
        <v>19655</v>
      </c>
      <c r="B4150" s="37">
        <v>4400.0</v>
      </c>
      <c r="C4150" s="37">
        <v>0.02</v>
      </c>
    </row>
    <row r="4151">
      <c r="A4151" s="36" t="s">
        <v>16908</v>
      </c>
      <c r="B4151" s="37">
        <v>210.0</v>
      </c>
      <c r="C4151" s="37">
        <v>0.0</v>
      </c>
    </row>
    <row r="4152">
      <c r="A4152" s="36" t="s">
        <v>19657</v>
      </c>
      <c r="B4152" s="37">
        <v>1300.0</v>
      </c>
      <c r="C4152" s="37">
        <v>0.01</v>
      </c>
    </row>
    <row r="4153">
      <c r="A4153" s="36" t="s">
        <v>19658</v>
      </c>
      <c r="B4153" s="37">
        <v>210.0</v>
      </c>
      <c r="C4153" s="37">
        <v>0.01</v>
      </c>
    </row>
    <row r="4154">
      <c r="A4154" s="36" t="s">
        <v>19660</v>
      </c>
      <c r="B4154" s="37">
        <v>140.0</v>
      </c>
      <c r="C4154" s="37">
        <v>0.0</v>
      </c>
    </row>
    <row r="4155">
      <c r="A4155" s="36" t="s">
        <v>19661</v>
      </c>
      <c r="B4155" s="37">
        <v>210.0</v>
      </c>
      <c r="C4155" s="37">
        <v>0.01</v>
      </c>
    </row>
    <row r="4156">
      <c r="A4156" s="36" t="s">
        <v>19663</v>
      </c>
      <c r="B4156" s="37">
        <v>260.0</v>
      </c>
      <c r="C4156" s="37">
        <v>0.13</v>
      </c>
    </row>
    <row r="4157">
      <c r="A4157" s="36" t="s">
        <v>19665</v>
      </c>
      <c r="B4157" s="37">
        <v>210.0</v>
      </c>
      <c r="C4157" s="37">
        <v>0.06</v>
      </c>
    </row>
    <row r="4158">
      <c r="A4158" s="36" t="s">
        <v>19665</v>
      </c>
      <c r="B4158" s="37">
        <v>210.0</v>
      </c>
      <c r="C4158" s="37">
        <v>0.06</v>
      </c>
    </row>
    <row r="4159">
      <c r="A4159" s="36" t="s">
        <v>19667</v>
      </c>
      <c r="B4159" s="37">
        <v>50.0</v>
      </c>
      <c r="C4159" s="37">
        <v>0.04</v>
      </c>
    </row>
    <row r="4160">
      <c r="A4160" s="36" t="s">
        <v>19668</v>
      </c>
      <c r="B4160" s="37">
        <v>260.0</v>
      </c>
      <c r="C4160" s="37">
        <v>0.01</v>
      </c>
    </row>
    <row r="4161">
      <c r="A4161" s="36" t="s">
        <v>19670</v>
      </c>
      <c r="B4161" s="37">
        <v>210.0</v>
      </c>
      <c r="C4161" s="37">
        <v>1.0</v>
      </c>
    </row>
    <row r="4162">
      <c r="A4162" s="36" t="s">
        <v>17100</v>
      </c>
      <c r="B4162" s="37">
        <v>50.0</v>
      </c>
      <c r="C4162" s="37">
        <v>0.07</v>
      </c>
    </row>
    <row r="4163">
      <c r="A4163" s="36" t="s">
        <v>19671</v>
      </c>
      <c r="B4163" s="37">
        <v>210.0</v>
      </c>
      <c r="C4163" s="37">
        <v>0.0</v>
      </c>
    </row>
    <row r="4164">
      <c r="A4164" s="36" t="s">
        <v>19671</v>
      </c>
      <c r="B4164" s="37">
        <v>210.0</v>
      </c>
      <c r="C4164" s="37">
        <v>0.0</v>
      </c>
    </row>
    <row r="4165">
      <c r="A4165" s="36" t="s">
        <v>18433</v>
      </c>
      <c r="B4165" s="37">
        <v>260.0</v>
      </c>
      <c r="C4165" s="37">
        <v>0.01</v>
      </c>
    </row>
    <row r="4166">
      <c r="A4166" s="36" t="s">
        <v>19674</v>
      </c>
      <c r="B4166" s="37">
        <v>170.0</v>
      </c>
      <c r="C4166" s="37">
        <v>0.0</v>
      </c>
    </row>
    <row r="4167">
      <c r="A4167" s="36" t="s">
        <v>8315</v>
      </c>
      <c r="B4167" s="37">
        <v>720.0</v>
      </c>
      <c r="C4167" s="37">
        <v>0.27</v>
      </c>
    </row>
    <row r="4168">
      <c r="A4168" s="36" t="s">
        <v>16912</v>
      </c>
      <c r="B4168" s="37">
        <v>210.0</v>
      </c>
      <c r="C4168" s="37">
        <v>0.01</v>
      </c>
    </row>
    <row r="4169">
      <c r="A4169" s="36" t="s">
        <v>19676</v>
      </c>
      <c r="B4169" s="37">
        <v>170.0</v>
      </c>
      <c r="C4169" s="37">
        <v>0.0</v>
      </c>
    </row>
    <row r="4170">
      <c r="A4170" s="36" t="s">
        <v>17651</v>
      </c>
      <c r="B4170" s="37">
        <v>260.0</v>
      </c>
      <c r="C4170" s="37">
        <v>1.0</v>
      </c>
    </row>
    <row r="4171">
      <c r="A4171" s="36" t="s">
        <v>19678</v>
      </c>
      <c r="B4171" s="37">
        <v>210.0</v>
      </c>
      <c r="C4171" s="37">
        <v>0.01</v>
      </c>
    </row>
    <row r="4172">
      <c r="A4172" s="36" t="s">
        <v>19680</v>
      </c>
      <c r="B4172" s="37">
        <v>480.0</v>
      </c>
      <c r="C4172" s="37">
        <v>0.0</v>
      </c>
    </row>
    <row r="4173">
      <c r="A4173" s="36" t="s">
        <v>14852</v>
      </c>
      <c r="B4173" s="37">
        <v>170.0</v>
      </c>
      <c r="C4173" s="37">
        <v>0.0</v>
      </c>
    </row>
    <row r="4174">
      <c r="A4174" s="36" t="s">
        <v>12996</v>
      </c>
      <c r="B4174" s="37">
        <v>210.0</v>
      </c>
      <c r="C4174" s="37">
        <v>0.05</v>
      </c>
    </row>
    <row r="4175">
      <c r="A4175" s="36" t="s">
        <v>17106</v>
      </c>
      <c r="B4175" s="37">
        <v>50.0</v>
      </c>
      <c r="C4175" s="37">
        <v>0.05</v>
      </c>
    </row>
    <row r="4176">
      <c r="A4176" s="36" t="s">
        <v>19683</v>
      </c>
      <c r="B4176" s="37">
        <v>170.0</v>
      </c>
      <c r="C4176" s="37">
        <v>0.01</v>
      </c>
    </row>
    <row r="4177">
      <c r="A4177" s="36" t="s">
        <v>19684</v>
      </c>
      <c r="B4177" s="37">
        <v>210.0</v>
      </c>
      <c r="C4177" s="37">
        <v>0.0</v>
      </c>
    </row>
    <row r="4178">
      <c r="A4178" s="36" t="s">
        <v>19686</v>
      </c>
      <c r="B4178" s="37">
        <v>210.0</v>
      </c>
      <c r="C4178" s="37">
        <v>0.02</v>
      </c>
    </row>
    <row r="4179">
      <c r="A4179" s="36" t="s">
        <v>15276</v>
      </c>
      <c r="B4179" s="37">
        <v>140.0</v>
      </c>
      <c r="C4179" s="37">
        <v>0.02</v>
      </c>
    </row>
    <row r="4180">
      <c r="A4180" s="36" t="s">
        <v>19688</v>
      </c>
      <c r="B4180" s="37">
        <v>210.0</v>
      </c>
      <c r="C4180" s="37">
        <v>0.55</v>
      </c>
    </row>
    <row r="4181">
      <c r="A4181" s="36" t="s">
        <v>13002</v>
      </c>
      <c r="B4181" s="37">
        <v>210.0</v>
      </c>
      <c r="C4181" s="37">
        <v>0.02</v>
      </c>
    </row>
    <row r="4182">
      <c r="A4182" s="36" t="s">
        <v>19690</v>
      </c>
      <c r="B4182" s="37">
        <v>260.0</v>
      </c>
      <c r="C4182" s="37">
        <v>0.11</v>
      </c>
    </row>
    <row r="4183">
      <c r="A4183" s="36" t="s">
        <v>12826</v>
      </c>
      <c r="B4183" s="37">
        <v>1300.0</v>
      </c>
      <c r="C4183" s="37">
        <v>0.01</v>
      </c>
    </row>
    <row r="4184">
      <c r="A4184" s="36" t="s">
        <v>12965</v>
      </c>
      <c r="B4184" s="37">
        <v>720.0</v>
      </c>
      <c r="C4184" s="37">
        <v>0.26</v>
      </c>
    </row>
    <row r="4185">
      <c r="A4185" s="36" t="s">
        <v>19692</v>
      </c>
      <c r="B4185" s="37">
        <v>210.0</v>
      </c>
      <c r="C4185" s="37">
        <v>0.0</v>
      </c>
    </row>
    <row r="4186">
      <c r="A4186" s="36" t="s">
        <v>15627</v>
      </c>
      <c r="B4186" s="37">
        <v>210.0</v>
      </c>
      <c r="C4186" s="37">
        <v>0.02</v>
      </c>
    </row>
    <row r="4187">
      <c r="A4187" s="36" t="s">
        <v>19694</v>
      </c>
      <c r="B4187" s="37">
        <v>210.0</v>
      </c>
      <c r="C4187" s="37">
        <v>0.0</v>
      </c>
    </row>
    <row r="4188">
      <c r="A4188" s="36" t="s">
        <v>19696</v>
      </c>
      <c r="B4188" s="37">
        <v>210.0</v>
      </c>
      <c r="C4188" s="37">
        <v>0.02</v>
      </c>
    </row>
    <row r="4189">
      <c r="A4189" s="36" t="s">
        <v>16384</v>
      </c>
      <c r="B4189" s="37">
        <v>260.0</v>
      </c>
      <c r="C4189" s="37">
        <v>0.1</v>
      </c>
    </row>
    <row r="4190">
      <c r="A4190" s="36" t="s">
        <v>14455</v>
      </c>
      <c r="B4190" s="37">
        <v>210.0</v>
      </c>
      <c r="C4190" s="37">
        <v>0.14</v>
      </c>
    </row>
    <row r="4191">
      <c r="A4191" s="36" t="s">
        <v>19699</v>
      </c>
      <c r="B4191" s="37">
        <v>210.0</v>
      </c>
      <c r="C4191" s="37">
        <v>0.0</v>
      </c>
    </row>
    <row r="4192">
      <c r="A4192" s="36" t="s">
        <v>19700</v>
      </c>
      <c r="B4192" s="37">
        <v>480.0</v>
      </c>
      <c r="C4192" s="37">
        <v>0.07</v>
      </c>
    </row>
    <row r="4193">
      <c r="A4193" s="36" t="s">
        <v>19702</v>
      </c>
      <c r="B4193" s="37">
        <v>4400.0</v>
      </c>
      <c r="C4193" s="37">
        <v>0.56</v>
      </c>
    </row>
    <row r="4194">
      <c r="A4194" s="36" t="s">
        <v>17132</v>
      </c>
      <c r="B4194" s="37">
        <v>50.0</v>
      </c>
      <c r="C4194" s="37">
        <v>0.08</v>
      </c>
    </row>
    <row r="4195">
      <c r="A4195" s="36" t="s">
        <v>19704</v>
      </c>
      <c r="B4195" s="37">
        <v>50.0</v>
      </c>
      <c r="C4195" s="37">
        <v>0.0</v>
      </c>
    </row>
    <row r="4196">
      <c r="A4196" s="36" t="s">
        <v>19706</v>
      </c>
      <c r="B4196" s="37">
        <v>260.0</v>
      </c>
      <c r="C4196" s="37">
        <v>1.0</v>
      </c>
    </row>
    <row r="4197">
      <c r="A4197" s="36" t="s">
        <v>19708</v>
      </c>
      <c r="B4197" s="37">
        <v>170.0</v>
      </c>
      <c r="C4197" s="37">
        <v>0.08</v>
      </c>
    </row>
    <row r="4198">
      <c r="A4198" s="36" t="s">
        <v>19709</v>
      </c>
      <c r="B4198" s="37">
        <v>50.0</v>
      </c>
      <c r="C4198" s="37">
        <v>0.01</v>
      </c>
    </row>
    <row r="4199">
      <c r="A4199" s="36" t="s">
        <v>19711</v>
      </c>
      <c r="B4199" s="37">
        <v>210.0</v>
      </c>
      <c r="C4199" s="37">
        <v>0.24</v>
      </c>
    </row>
    <row r="4200">
      <c r="A4200" s="36" t="s">
        <v>19713</v>
      </c>
      <c r="B4200" s="37">
        <v>260.0</v>
      </c>
      <c r="C4200" s="37">
        <v>0.03</v>
      </c>
    </row>
    <row r="4201">
      <c r="A4201" s="36" t="s">
        <v>19714</v>
      </c>
      <c r="B4201" s="37">
        <v>50.0</v>
      </c>
      <c r="C4201" s="37">
        <v>0.0</v>
      </c>
    </row>
    <row r="4202">
      <c r="A4202" s="36" t="s">
        <v>18461</v>
      </c>
      <c r="B4202" s="37">
        <v>210.0</v>
      </c>
      <c r="C4202" s="37">
        <v>0.0</v>
      </c>
    </row>
    <row r="4203">
      <c r="A4203" s="36" t="s">
        <v>19717</v>
      </c>
      <c r="B4203" s="37">
        <v>170.0</v>
      </c>
      <c r="C4203" s="37">
        <v>0.03</v>
      </c>
    </row>
    <row r="4204">
      <c r="A4204" s="36" t="s">
        <v>19718</v>
      </c>
      <c r="B4204" s="37">
        <v>170.0</v>
      </c>
      <c r="C4204" s="37">
        <v>0.0</v>
      </c>
    </row>
    <row r="4205">
      <c r="A4205" s="36" t="s">
        <v>19720</v>
      </c>
      <c r="B4205" s="37">
        <v>210.0</v>
      </c>
      <c r="C4205" s="37">
        <v>0.03</v>
      </c>
    </row>
    <row r="4206">
      <c r="A4206" s="36" t="s">
        <v>10971</v>
      </c>
      <c r="B4206" s="37">
        <v>260.0</v>
      </c>
      <c r="C4206" s="37">
        <v>0.0</v>
      </c>
    </row>
    <row r="4207">
      <c r="A4207" s="36" t="s">
        <v>19722</v>
      </c>
      <c r="B4207" s="37">
        <v>260.0</v>
      </c>
      <c r="C4207" s="37">
        <v>0.0</v>
      </c>
    </row>
    <row r="4208">
      <c r="A4208" s="36" t="s">
        <v>17144</v>
      </c>
      <c r="B4208" s="37">
        <v>50.0</v>
      </c>
      <c r="C4208" s="37">
        <v>0.09</v>
      </c>
    </row>
    <row r="4209">
      <c r="A4209" s="36" t="s">
        <v>19725</v>
      </c>
      <c r="B4209" s="37">
        <v>260.0</v>
      </c>
      <c r="C4209" s="37">
        <v>0.92</v>
      </c>
    </row>
    <row r="4210">
      <c r="A4210" s="36" t="s">
        <v>19726</v>
      </c>
      <c r="B4210" s="37">
        <v>50.0</v>
      </c>
      <c r="C4210" s="37">
        <v>0.82</v>
      </c>
    </row>
    <row r="4211">
      <c r="A4211" s="36" t="s">
        <v>13991</v>
      </c>
      <c r="B4211" s="37">
        <v>260.0</v>
      </c>
      <c r="C4211" s="37">
        <v>0.03</v>
      </c>
    </row>
    <row r="4212">
      <c r="A4212" s="36" t="s">
        <v>19729</v>
      </c>
      <c r="B4212" s="37">
        <v>210.0</v>
      </c>
      <c r="C4212" s="37">
        <v>0.0</v>
      </c>
    </row>
    <row r="4213">
      <c r="A4213" s="36" t="s">
        <v>19730</v>
      </c>
      <c r="B4213" s="37">
        <v>50.0</v>
      </c>
      <c r="C4213" s="37">
        <v>0.08</v>
      </c>
    </row>
    <row r="4214">
      <c r="A4214" s="36" t="s">
        <v>19732</v>
      </c>
      <c r="B4214" s="37">
        <v>50.0</v>
      </c>
      <c r="C4214" s="37">
        <v>0.27</v>
      </c>
    </row>
    <row r="4215">
      <c r="A4215" s="36" t="s">
        <v>15477</v>
      </c>
      <c r="B4215" s="37">
        <v>480.0</v>
      </c>
      <c r="C4215" s="37">
        <v>0.98</v>
      </c>
    </row>
    <row r="4216">
      <c r="A4216" s="36" t="s">
        <v>19734</v>
      </c>
      <c r="B4216" s="37">
        <v>1300.0</v>
      </c>
      <c r="C4216" s="37">
        <v>0.0</v>
      </c>
    </row>
    <row r="4217">
      <c r="A4217" s="36" t="s">
        <v>19735</v>
      </c>
      <c r="B4217" s="37">
        <v>210.0</v>
      </c>
      <c r="C4217" s="37">
        <v>0.11</v>
      </c>
    </row>
    <row r="4218">
      <c r="A4218" s="36" t="s">
        <v>19736</v>
      </c>
      <c r="B4218" s="37">
        <v>260.0</v>
      </c>
      <c r="C4218" s="37">
        <v>0.01</v>
      </c>
    </row>
    <row r="4219">
      <c r="A4219" s="36" t="s">
        <v>19738</v>
      </c>
      <c r="B4219" s="37">
        <v>480.0</v>
      </c>
      <c r="C4219" s="37">
        <v>0.0</v>
      </c>
    </row>
    <row r="4220">
      <c r="A4220" s="36" t="s">
        <v>12921</v>
      </c>
      <c r="B4220" s="37">
        <v>260.0</v>
      </c>
      <c r="C4220" s="37">
        <v>0.07</v>
      </c>
    </row>
    <row r="4221">
      <c r="A4221" s="36" t="s">
        <v>19739</v>
      </c>
      <c r="B4221" s="37">
        <v>260.0</v>
      </c>
      <c r="C4221" s="37">
        <v>0.18</v>
      </c>
    </row>
    <row r="4222">
      <c r="A4222" s="36" t="s">
        <v>14884</v>
      </c>
      <c r="B4222" s="37">
        <v>170.0</v>
      </c>
      <c r="C4222" s="37">
        <v>0.01</v>
      </c>
    </row>
    <row r="4223">
      <c r="A4223" s="36" t="s">
        <v>19742</v>
      </c>
      <c r="B4223" s="37">
        <v>50.0</v>
      </c>
      <c r="C4223" s="37">
        <v>0.02</v>
      </c>
    </row>
    <row r="4224">
      <c r="A4224" s="36" t="s">
        <v>19743</v>
      </c>
      <c r="B4224" s="37">
        <v>9900.0</v>
      </c>
      <c r="C4224" s="37">
        <v>0.44</v>
      </c>
    </row>
    <row r="4225">
      <c r="A4225" s="36" t="s">
        <v>19745</v>
      </c>
      <c r="B4225" s="37">
        <v>170.0</v>
      </c>
      <c r="C4225" s="37">
        <v>0.03</v>
      </c>
    </row>
    <row r="4226">
      <c r="A4226" s="36" t="s">
        <v>19747</v>
      </c>
      <c r="B4226" s="37">
        <v>170.0</v>
      </c>
      <c r="C4226" s="37">
        <v>0.08</v>
      </c>
    </row>
    <row r="4227">
      <c r="A4227" s="36" t="s">
        <v>19748</v>
      </c>
      <c r="B4227" s="37">
        <v>170.0</v>
      </c>
      <c r="C4227" s="37">
        <v>0.0</v>
      </c>
    </row>
    <row r="4228">
      <c r="A4228" s="36" t="s">
        <v>19750</v>
      </c>
      <c r="B4228" s="37">
        <v>720.0</v>
      </c>
      <c r="C4228" s="37">
        <v>0.37</v>
      </c>
    </row>
    <row r="4229">
      <c r="A4229" s="36" t="s">
        <v>13998</v>
      </c>
      <c r="B4229" s="37">
        <v>260.0</v>
      </c>
      <c r="C4229" s="37">
        <v>0.13</v>
      </c>
    </row>
    <row r="4230">
      <c r="A4230" s="36" t="s">
        <v>19752</v>
      </c>
      <c r="B4230" s="37">
        <v>1300.0</v>
      </c>
      <c r="C4230" s="37">
        <v>0.03</v>
      </c>
    </row>
    <row r="4231">
      <c r="A4231" s="36" t="s">
        <v>19754</v>
      </c>
      <c r="B4231" s="37">
        <v>170.0</v>
      </c>
      <c r="C4231" s="37">
        <v>0.01</v>
      </c>
    </row>
    <row r="4232">
      <c r="A4232" s="36" t="s">
        <v>19756</v>
      </c>
      <c r="B4232" s="37">
        <v>210.0</v>
      </c>
      <c r="C4232" s="37">
        <v>0.0</v>
      </c>
    </row>
    <row r="4233">
      <c r="A4233" s="36" t="s">
        <v>14485</v>
      </c>
      <c r="B4233" s="37">
        <v>210.0</v>
      </c>
      <c r="C4233" s="37">
        <v>0.15</v>
      </c>
    </row>
    <row r="4234">
      <c r="A4234" s="36" t="s">
        <v>19758</v>
      </c>
      <c r="B4234" s="37">
        <v>210.0</v>
      </c>
      <c r="C4234" s="37">
        <v>0.05</v>
      </c>
    </row>
    <row r="4235">
      <c r="A4235" s="36" t="s">
        <v>19760</v>
      </c>
      <c r="B4235" s="37">
        <v>720.0</v>
      </c>
      <c r="C4235" s="37">
        <v>0.0</v>
      </c>
    </row>
    <row r="4236">
      <c r="A4236" s="36" t="s">
        <v>19761</v>
      </c>
      <c r="B4236" s="37">
        <v>170.0</v>
      </c>
      <c r="C4236" s="37">
        <v>0.0</v>
      </c>
    </row>
    <row r="4237">
      <c r="A4237" s="36" t="s">
        <v>19763</v>
      </c>
      <c r="B4237" s="37">
        <v>260.0</v>
      </c>
      <c r="C4237" s="37">
        <v>0.0</v>
      </c>
    </row>
    <row r="4238">
      <c r="A4238" s="36" t="s">
        <v>19765</v>
      </c>
      <c r="B4238" s="37">
        <v>210.0</v>
      </c>
      <c r="C4238" s="37">
        <v>0.0</v>
      </c>
    </row>
    <row r="4239">
      <c r="A4239" s="36" t="s">
        <v>19766</v>
      </c>
      <c r="B4239" s="37">
        <v>260.0</v>
      </c>
      <c r="C4239" s="37">
        <v>0.0</v>
      </c>
    </row>
    <row r="4240">
      <c r="A4240" s="36" t="s">
        <v>19768</v>
      </c>
      <c r="B4240" s="37">
        <v>210.0</v>
      </c>
      <c r="C4240" s="37">
        <v>0.01</v>
      </c>
    </row>
    <row r="4241">
      <c r="A4241" s="36" t="s">
        <v>19770</v>
      </c>
      <c r="B4241" s="37">
        <v>140.0</v>
      </c>
      <c r="C4241" s="37">
        <v>0.04</v>
      </c>
    </row>
    <row r="4242">
      <c r="A4242" s="36" t="s">
        <v>19771</v>
      </c>
      <c r="B4242" s="37">
        <v>260.0</v>
      </c>
      <c r="C4242" s="37">
        <v>0.32</v>
      </c>
    </row>
    <row r="4243">
      <c r="A4243" s="36" t="s">
        <v>19773</v>
      </c>
      <c r="B4243" s="37">
        <v>480.0</v>
      </c>
      <c r="C4243" s="37">
        <v>0.11</v>
      </c>
    </row>
    <row r="4244">
      <c r="A4244" s="36" t="s">
        <v>19775</v>
      </c>
      <c r="B4244" s="37">
        <v>50.0</v>
      </c>
      <c r="C4244" s="37">
        <v>0.13</v>
      </c>
    </row>
    <row r="4245">
      <c r="A4245" s="36" t="s">
        <v>19776</v>
      </c>
      <c r="B4245" s="37">
        <v>260.0</v>
      </c>
      <c r="C4245" s="37">
        <v>0.19</v>
      </c>
    </row>
    <row r="4246">
      <c r="A4246" s="36" t="s">
        <v>19778</v>
      </c>
      <c r="B4246" s="37">
        <v>210.0</v>
      </c>
      <c r="C4246" s="37">
        <v>0.0</v>
      </c>
    </row>
    <row r="4247">
      <c r="A4247" s="36" t="s">
        <v>17193</v>
      </c>
      <c r="B4247" s="37">
        <v>50.0</v>
      </c>
      <c r="C4247" s="37">
        <v>0.07</v>
      </c>
    </row>
    <row r="4248">
      <c r="A4248" s="36" t="s">
        <v>19781</v>
      </c>
      <c r="B4248" s="37">
        <v>260.0</v>
      </c>
      <c r="C4248" s="37">
        <v>0.01</v>
      </c>
    </row>
    <row r="4249">
      <c r="A4249" s="36" t="s">
        <v>19782</v>
      </c>
      <c r="B4249" s="37">
        <v>1300.0</v>
      </c>
      <c r="C4249" s="37">
        <v>0.02</v>
      </c>
    </row>
    <row r="4250">
      <c r="A4250" s="36" t="s">
        <v>19784</v>
      </c>
      <c r="B4250" s="37">
        <v>480.0</v>
      </c>
      <c r="C4250" s="37">
        <v>0.01</v>
      </c>
    </row>
    <row r="4251">
      <c r="A4251" s="36" t="s">
        <v>19785</v>
      </c>
      <c r="B4251" s="37">
        <v>210.0</v>
      </c>
      <c r="C4251" s="37">
        <v>0.0</v>
      </c>
    </row>
    <row r="4252">
      <c r="A4252" s="36" t="s">
        <v>19787</v>
      </c>
      <c r="B4252" s="37">
        <v>210.0</v>
      </c>
      <c r="C4252" s="37">
        <v>0.02</v>
      </c>
    </row>
    <row r="4253">
      <c r="A4253" s="36" t="s">
        <v>19789</v>
      </c>
      <c r="B4253" s="37">
        <v>210.0</v>
      </c>
      <c r="C4253" s="37">
        <v>0.3</v>
      </c>
    </row>
    <row r="4254">
      <c r="A4254" s="36" t="s">
        <v>19185</v>
      </c>
      <c r="B4254" s="37">
        <v>320.0</v>
      </c>
      <c r="C4254" s="37">
        <v>0.0</v>
      </c>
    </row>
    <row r="4255">
      <c r="A4255" s="36" t="s">
        <v>19791</v>
      </c>
      <c r="B4255" s="37">
        <v>210.0</v>
      </c>
      <c r="C4255" s="37">
        <v>0.01</v>
      </c>
    </row>
    <row r="4256">
      <c r="A4256" s="36" t="s">
        <v>19793</v>
      </c>
      <c r="B4256" s="37">
        <v>210.0</v>
      </c>
      <c r="C4256" s="37">
        <v>0.28</v>
      </c>
    </row>
    <row r="4257">
      <c r="A4257" s="36" t="s">
        <v>19793</v>
      </c>
      <c r="B4257" s="37">
        <v>210.0</v>
      </c>
      <c r="C4257" s="37">
        <v>0.28</v>
      </c>
    </row>
    <row r="4258">
      <c r="A4258" s="36" t="s">
        <v>19794</v>
      </c>
      <c r="B4258" s="37">
        <v>320.0</v>
      </c>
      <c r="C4258" s="37">
        <v>0.0</v>
      </c>
    </row>
    <row r="4259">
      <c r="A4259" s="36" t="s">
        <v>19796</v>
      </c>
      <c r="B4259" s="37">
        <v>260.0</v>
      </c>
      <c r="C4259" s="37">
        <v>0.12</v>
      </c>
    </row>
    <row r="4260">
      <c r="A4260" s="36" t="s">
        <v>19797</v>
      </c>
      <c r="B4260" s="37">
        <v>260.0</v>
      </c>
      <c r="C4260" s="37">
        <v>0.09</v>
      </c>
    </row>
    <row r="4261">
      <c r="A4261" s="36" t="s">
        <v>19799</v>
      </c>
      <c r="B4261" s="37">
        <v>260.0</v>
      </c>
      <c r="C4261" s="37">
        <v>0.0</v>
      </c>
    </row>
    <row r="4262">
      <c r="A4262" s="36" t="s">
        <v>19801</v>
      </c>
      <c r="B4262" s="37">
        <v>210.0</v>
      </c>
      <c r="C4262" s="37">
        <v>0.01</v>
      </c>
    </row>
    <row r="4263">
      <c r="A4263" s="36" t="s">
        <v>19802</v>
      </c>
      <c r="B4263" s="37">
        <v>50.0</v>
      </c>
      <c r="C4263" s="37">
        <v>0.03</v>
      </c>
    </row>
    <row r="4264">
      <c r="A4264" s="36" t="s">
        <v>19804</v>
      </c>
      <c r="B4264" s="37">
        <v>260.0</v>
      </c>
      <c r="C4264" s="37">
        <v>0.11</v>
      </c>
    </row>
    <row r="4265">
      <c r="A4265" s="36" t="s">
        <v>19806</v>
      </c>
      <c r="B4265" s="37">
        <v>50.0</v>
      </c>
      <c r="C4265" s="37">
        <v>0.67</v>
      </c>
    </row>
    <row r="4266">
      <c r="A4266" s="36" t="s">
        <v>19808</v>
      </c>
      <c r="B4266" s="37">
        <v>320.0</v>
      </c>
      <c r="C4266" s="37">
        <v>0.31</v>
      </c>
    </row>
    <row r="4267">
      <c r="A4267" s="36" t="s">
        <v>19810</v>
      </c>
      <c r="B4267" s="37">
        <v>170.0</v>
      </c>
      <c r="C4267" s="37">
        <v>0.0</v>
      </c>
    </row>
    <row r="4268">
      <c r="A4268" s="36" t="s">
        <v>19811</v>
      </c>
      <c r="B4268" s="37">
        <v>210.0</v>
      </c>
      <c r="C4268" s="37">
        <v>0.05</v>
      </c>
    </row>
    <row r="4269">
      <c r="A4269" s="36" t="s">
        <v>19813</v>
      </c>
      <c r="B4269" s="37">
        <v>210.0</v>
      </c>
      <c r="C4269" s="37">
        <v>0.0</v>
      </c>
    </row>
    <row r="4270">
      <c r="A4270" s="36" t="s">
        <v>15562</v>
      </c>
      <c r="B4270" s="37">
        <v>880.0</v>
      </c>
      <c r="C4270" s="37">
        <v>0.19</v>
      </c>
    </row>
    <row r="4271">
      <c r="A4271" s="36" t="s">
        <v>12853</v>
      </c>
      <c r="B4271" s="37">
        <v>9900.0</v>
      </c>
      <c r="C4271" s="37">
        <v>0.33</v>
      </c>
    </row>
    <row r="4272">
      <c r="A4272" s="36" t="s">
        <v>19816</v>
      </c>
      <c r="B4272" s="37">
        <v>320.0</v>
      </c>
      <c r="C4272" s="37">
        <v>0.43</v>
      </c>
    </row>
    <row r="4273">
      <c r="A4273" s="36" t="s">
        <v>19817</v>
      </c>
      <c r="B4273" s="37">
        <v>210.0</v>
      </c>
      <c r="C4273" s="37">
        <v>0.01</v>
      </c>
    </row>
    <row r="4274">
      <c r="A4274" s="36" t="s">
        <v>19819</v>
      </c>
      <c r="B4274" s="37">
        <v>210.0</v>
      </c>
      <c r="C4274" s="37">
        <v>0.09</v>
      </c>
    </row>
    <row r="4275">
      <c r="A4275" s="36" t="s">
        <v>19821</v>
      </c>
      <c r="B4275" s="37">
        <v>50.0</v>
      </c>
      <c r="C4275" s="37">
        <v>0.0</v>
      </c>
    </row>
    <row r="4276">
      <c r="A4276" s="36" t="s">
        <v>18498</v>
      </c>
      <c r="B4276" s="37">
        <v>260.0</v>
      </c>
      <c r="C4276" s="37">
        <v>0.92</v>
      </c>
    </row>
    <row r="4277">
      <c r="A4277" s="36" t="s">
        <v>19823</v>
      </c>
      <c r="B4277" s="37">
        <v>170.0</v>
      </c>
      <c r="C4277" s="37">
        <v>0.0</v>
      </c>
    </row>
    <row r="4278">
      <c r="A4278" s="36" t="s">
        <v>19825</v>
      </c>
      <c r="B4278" s="37">
        <v>210.0</v>
      </c>
      <c r="C4278" s="37">
        <v>0.08</v>
      </c>
    </row>
    <row r="4279">
      <c r="A4279" s="36" t="s">
        <v>19826</v>
      </c>
      <c r="B4279" s="37">
        <v>170.0</v>
      </c>
      <c r="C4279" s="37">
        <v>0.0</v>
      </c>
    </row>
    <row r="4280">
      <c r="A4280" s="36" t="s">
        <v>19828</v>
      </c>
      <c r="B4280" s="37">
        <v>50.0</v>
      </c>
      <c r="C4280" s="37">
        <v>0.01</v>
      </c>
    </row>
    <row r="4281">
      <c r="A4281" s="36" t="s">
        <v>16712</v>
      </c>
      <c r="B4281" s="37">
        <v>480.0</v>
      </c>
      <c r="C4281" s="37">
        <v>0.0</v>
      </c>
    </row>
    <row r="4282">
      <c r="A4282" s="36" t="s">
        <v>19830</v>
      </c>
      <c r="B4282" s="37">
        <v>4400.0</v>
      </c>
      <c r="C4282" s="37">
        <v>0.0</v>
      </c>
    </row>
    <row r="4283">
      <c r="A4283" s="36" t="s">
        <v>19832</v>
      </c>
      <c r="B4283" s="37">
        <v>170.0</v>
      </c>
      <c r="C4283" s="37">
        <v>0.0</v>
      </c>
    </row>
    <row r="4284">
      <c r="A4284" s="36" t="s">
        <v>19834</v>
      </c>
      <c r="B4284" s="37">
        <v>880.0</v>
      </c>
      <c r="C4284" s="37">
        <v>0.08</v>
      </c>
    </row>
    <row r="4285">
      <c r="A4285" s="36" t="s">
        <v>19835</v>
      </c>
      <c r="B4285" s="37">
        <v>480.0</v>
      </c>
      <c r="C4285" s="37">
        <v>0.12</v>
      </c>
    </row>
    <row r="4286">
      <c r="A4286" s="36" t="s">
        <v>19837</v>
      </c>
      <c r="B4286" s="37">
        <v>210.0</v>
      </c>
      <c r="C4286" s="37">
        <v>1.0</v>
      </c>
    </row>
    <row r="4287">
      <c r="A4287" s="36" t="s">
        <v>19839</v>
      </c>
      <c r="B4287" s="37">
        <v>50.0</v>
      </c>
      <c r="C4287" s="37">
        <v>0.06</v>
      </c>
    </row>
    <row r="4288">
      <c r="A4288" s="36" t="s">
        <v>19840</v>
      </c>
      <c r="B4288" s="37">
        <v>210.0</v>
      </c>
      <c r="C4288" s="37">
        <v>0.08</v>
      </c>
    </row>
    <row r="4289">
      <c r="A4289" s="36" t="s">
        <v>19841</v>
      </c>
      <c r="B4289" s="37">
        <v>1000.0</v>
      </c>
      <c r="C4289" s="37">
        <v>0.0</v>
      </c>
    </row>
    <row r="4290">
      <c r="A4290" s="36" t="s">
        <v>17230</v>
      </c>
      <c r="B4290" s="37">
        <v>50.0</v>
      </c>
      <c r="C4290" s="37">
        <v>0.03</v>
      </c>
    </row>
    <row r="4291">
      <c r="A4291" s="36" t="s">
        <v>14924</v>
      </c>
      <c r="B4291" s="37">
        <v>170.0</v>
      </c>
      <c r="C4291" s="37">
        <v>0.13</v>
      </c>
    </row>
    <row r="4292">
      <c r="A4292" s="36" t="s">
        <v>19844</v>
      </c>
      <c r="B4292" s="37">
        <v>9900.0</v>
      </c>
      <c r="C4292" s="37">
        <v>0.01</v>
      </c>
    </row>
    <row r="4293">
      <c r="A4293" s="36" t="s">
        <v>19846</v>
      </c>
      <c r="B4293" s="37">
        <v>210.0</v>
      </c>
      <c r="C4293" s="37">
        <v>0.03</v>
      </c>
    </row>
    <row r="4294">
      <c r="A4294" s="36" t="s">
        <v>19847</v>
      </c>
      <c r="B4294" s="37">
        <v>1000.0</v>
      </c>
      <c r="C4294" s="37">
        <v>0.03</v>
      </c>
    </row>
    <row r="4295">
      <c r="A4295" s="36" t="s">
        <v>19849</v>
      </c>
      <c r="B4295" s="37">
        <v>320.0</v>
      </c>
      <c r="C4295" s="37">
        <v>0.14</v>
      </c>
    </row>
    <row r="4296">
      <c r="A4296" s="36" t="s">
        <v>19851</v>
      </c>
      <c r="B4296" s="37">
        <v>260.0</v>
      </c>
      <c r="C4296" s="37">
        <v>0.02</v>
      </c>
    </row>
    <row r="4297">
      <c r="A4297" s="36" t="s">
        <v>19852</v>
      </c>
      <c r="B4297" s="37">
        <v>260.0</v>
      </c>
      <c r="C4297" s="37">
        <v>0.47</v>
      </c>
    </row>
    <row r="4298">
      <c r="A4298" s="36" t="s">
        <v>18151</v>
      </c>
      <c r="B4298" s="37">
        <v>260.0</v>
      </c>
      <c r="C4298" s="37">
        <v>0.05</v>
      </c>
    </row>
    <row r="4299">
      <c r="A4299" s="36" t="s">
        <v>19855</v>
      </c>
      <c r="B4299" s="37">
        <v>210.0</v>
      </c>
      <c r="C4299" s="37">
        <v>0.0</v>
      </c>
    </row>
    <row r="4300">
      <c r="A4300" s="36" t="s">
        <v>14010</v>
      </c>
      <c r="B4300" s="37">
        <v>260.0</v>
      </c>
      <c r="C4300" s="37">
        <v>1.0</v>
      </c>
    </row>
    <row r="4301">
      <c r="A4301" s="36" t="s">
        <v>19857</v>
      </c>
      <c r="B4301" s="37">
        <v>480.0</v>
      </c>
      <c r="C4301" s="37">
        <v>0.1</v>
      </c>
    </row>
    <row r="4302">
      <c r="A4302" s="36" t="s">
        <v>19858</v>
      </c>
      <c r="B4302" s="37">
        <v>1300.0</v>
      </c>
      <c r="C4302" s="37">
        <v>0.18</v>
      </c>
    </row>
    <row r="4303">
      <c r="A4303" s="36" t="s">
        <v>19860</v>
      </c>
      <c r="B4303" s="37">
        <v>4400.0</v>
      </c>
      <c r="C4303" s="37">
        <v>0.07</v>
      </c>
    </row>
    <row r="4304">
      <c r="A4304" s="36" t="s">
        <v>18513</v>
      </c>
      <c r="B4304" s="37">
        <v>210.0</v>
      </c>
      <c r="C4304" s="37">
        <v>0.0</v>
      </c>
    </row>
    <row r="4305">
      <c r="A4305" s="36" t="s">
        <v>19862</v>
      </c>
      <c r="B4305" s="37">
        <v>260.0</v>
      </c>
      <c r="C4305" s="37">
        <v>0.08</v>
      </c>
    </row>
    <row r="4306">
      <c r="A4306" s="36" t="s">
        <v>19863</v>
      </c>
      <c r="B4306" s="37">
        <v>4400.0</v>
      </c>
      <c r="C4306" s="37">
        <v>0.01</v>
      </c>
    </row>
    <row r="4307">
      <c r="A4307" s="36" t="s">
        <v>19864</v>
      </c>
      <c r="B4307" s="37">
        <v>260.0</v>
      </c>
      <c r="C4307" s="37">
        <v>0.0</v>
      </c>
    </row>
    <row r="4308">
      <c r="A4308" s="36" t="s">
        <v>17244</v>
      </c>
      <c r="B4308" s="37">
        <v>50.0</v>
      </c>
      <c r="C4308" s="37">
        <v>0.21</v>
      </c>
    </row>
    <row r="4309">
      <c r="A4309" s="36" t="s">
        <v>19866</v>
      </c>
      <c r="B4309" s="37">
        <v>260.0</v>
      </c>
      <c r="C4309" s="37">
        <v>0.07</v>
      </c>
    </row>
    <row r="4310">
      <c r="A4310" s="36" t="s">
        <v>19868</v>
      </c>
      <c r="B4310" s="37">
        <v>260.0</v>
      </c>
      <c r="C4310" s="37">
        <v>0.25</v>
      </c>
    </row>
    <row r="4311">
      <c r="A4311" s="36" t="s">
        <v>19870</v>
      </c>
      <c r="B4311" s="37">
        <v>50.0</v>
      </c>
      <c r="C4311" s="37">
        <v>0.0</v>
      </c>
    </row>
    <row r="4312">
      <c r="A4312" s="36" t="s">
        <v>19871</v>
      </c>
      <c r="B4312" s="37">
        <v>4400.0</v>
      </c>
      <c r="C4312" s="37">
        <v>0.0</v>
      </c>
    </row>
    <row r="4313">
      <c r="A4313" s="36" t="s">
        <v>19873</v>
      </c>
      <c r="B4313" s="37">
        <v>260.0</v>
      </c>
      <c r="C4313" s="37">
        <v>0.08</v>
      </c>
    </row>
    <row r="4314">
      <c r="A4314" s="36" t="s">
        <v>19874</v>
      </c>
      <c r="B4314" s="37">
        <v>260.0</v>
      </c>
      <c r="C4314" s="37">
        <v>0.04</v>
      </c>
    </row>
    <row r="4315">
      <c r="A4315" s="36" t="s">
        <v>19875</v>
      </c>
      <c r="B4315" s="37">
        <v>170.0</v>
      </c>
      <c r="C4315" s="37">
        <v>0.0</v>
      </c>
    </row>
    <row r="4316">
      <c r="A4316" s="36" t="s">
        <v>19877</v>
      </c>
      <c r="B4316" s="37">
        <v>1600.0</v>
      </c>
      <c r="C4316" s="37">
        <v>0.01</v>
      </c>
    </row>
    <row r="4317">
      <c r="A4317" s="36" t="s">
        <v>19879</v>
      </c>
      <c r="B4317" s="37">
        <v>210.0</v>
      </c>
      <c r="C4317" s="37">
        <v>0.02</v>
      </c>
    </row>
    <row r="4318">
      <c r="A4318" s="36" t="s">
        <v>19880</v>
      </c>
      <c r="B4318" s="37">
        <v>210.0</v>
      </c>
      <c r="C4318" s="37">
        <v>0.0</v>
      </c>
    </row>
    <row r="4319">
      <c r="A4319" s="36" t="s">
        <v>19881</v>
      </c>
      <c r="B4319" s="37">
        <v>210.0</v>
      </c>
      <c r="C4319" s="37">
        <v>0.37</v>
      </c>
    </row>
    <row r="4320">
      <c r="A4320" s="36" t="s">
        <v>19882</v>
      </c>
      <c r="B4320" s="37">
        <v>170.0</v>
      </c>
      <c r="C4320" s="37">
        <v>0.0</v>
      </c>
    </row>
    <row r="4321">
      <c r="A4321" s="36" t="s">
        <v>19884</v>
      </c>
      <c r="B4321" s="37">
        <v>210.0</v>
      </c>
      <c r="C4321" s="37">
        <v>0.0</v>
      </c>
    </row>
    <row r="4322">
      <c r="A4322" s="36" t="s">
        <v>15491</v>
      </c>
      <c r="B4322" s="37">
        <v>480.0</v>
      </c>
      <c r="C4322" s="37">
        <v>0.11</v>
      </c>
    </row>
    <row r="4323">
      <c r="A4323" s="36" t="s">
        <v>19886</v>
      </c>
      <c r="B4323" s="37">
        <v>320.0</v>
      </c>
      <c r="C4323" s="37">
        <v>0.02</v>
      </c>
    </row>
    <row r="4324">
      <c r="A4324" s="36" t="s">
        <v>19888</v>
      </c>
      <c r="B4324" s="37">
        <v>210.0</v>
      </c>
      <c r="C4324" s="37">
        <v>0.15</v>
      </c>
    </row>
    <row r="4325">
      <c r="A4325" s="36" t="s">
        <v>15878</v>
      </c>
      <c r="B4325" s="37">
        <v>720.0</v>
      </c>
      <c r="C4325" s="37">
        <v>0.0</v>
      </c>
    </row>
    <row r="4326">
      <c r="A4326" s="36" t="s">
        <v>19890</v>
      </c>
      <c r="B4326" s="37">
        <v>210.0</v>
      </c>
      <c r="C4326" s="37">
        <v>0.0</v>
      </c>
    </row>
    <row r="4327">
      <c r="A4327" s="36" t="s">
        <v>19892</v>
      </c>
      <c r="B4327" s="37">
        <v>50.0</v>
      </c>
      <c r="C4327" s="37">
        <v>0.37</v>
      </c>
    </row>
    <row r="4328">
      <c r="A4328" s="36" t="s">
        <v>16528</v>
      </c>
      <c r="B4328" s="37">
        <v>260.0</v>
      </c>
      <c r="C4328" s="37">
        <v>0.1</v>
      </c>
    </row>
    <row r="4329">
      <c r="A4329" s="36" t="s">
        <v>19894</v>
      </c>
      <c r="B4329" s="37">
        <v>210.0</v>
      </c>
      <c r="C4329" s="37">
        <v>0.14</v>
      </c>
    </row>
    <row r="4330">
      <c r="A4330" s="36" t="s">
        <v>19896</v>
      </c>
      <c r="B4330" s="37">
        <v>210.0</v>
      </c>
      <c r="C4330" s="37">
        <v>0.03</v>
      </c>
    </row>
    <row r="4331">
      <c r="A4331" s="36" t="s">
        <v>19897</v>
      </c>
      <c r="B4331" s="37">
        <v>320.0</v>
      </c>
      <c r="C4331" s="37">
        <v>0.04</v>
      </c>
    </row>
    <row r="4332">
      <c r="A4332" s="36" t="s">
        <v>19898</v>
      </c>
      <c r="B4332" s="37">
        <v>260.0</v>
      </c>
      <c r="C4332" s="37">
        <v>0.02</v>
      </c>
    </row>
    <row r="4333">
      <c r="A4333" s="36" t="s">
        <v>19900</v>
      </c>
      <c r="B4333" s="37">
        <v>170.0</v>
      </c>
      <c r="C4333" s="37">
        <v>0.02</v>
      </c>
    </row>
    <row r="4334">
      <c r="A4334" s="36" t="s">
        <v>19901</v>
      </c>
      <c r="B4334" s="37">
        <v>4400.0</v>
      </c>
      <c r="C4334" s="37">
        <v>0.12</v>
      </c>
    </row>
    <row r="4335">
      <c r="A4335" s="36" t="s">
        <v>19903</v>
      </c>
      <c r="B4335" s="37">
        <v>210.0</v>
      </c>
      <c r="C4335" s="37">
        <v>0.05</v>
      </c>
    </row>
    <row r="4336">
      <c r="A4336" s="36" t="s">
        <v>19905</v>
      </c>
      <c r="B4336" s="37">
        <v>210.0</v>
      </c>
      <c r="C4336" s="37">
        <v>0.0</v>
      </c>
    </row>
    <row r="4337">
      <c r="A4337" s="36" t="s">
        <v>19906</v>
      </c>
      <c r="B4337" s="37">
        <v>170.0</v>
      </c>
      <c r="C4337" s="37">
        <v>0.0</v>
      </c>
    </row>
    <row r="4338">
      <c r="A4338" s="36" t="s">
        <v>19908</v>
      </c>
      <c r="B4338" s="37">
        <v>22200.0</v>
      </c>
      <c r="C4338" s="37">
        <v>0.01</v>
      </c>
    </row>
    <row r="4339">
      <c r="A4339" s="36" t="s">
        <v>19910</v>
      </c>
      <c r="B4339" s="37">
        <v>9900.0</v>
      </c>
      <c r="C4339" s="37">
        <v>0.07</v>
      </c>
    </row>
    <row r="4340">
      <c r="A4340" s="36" t="s">
        <v>19911</v>
      </c>
      <c r="B4340" s="37">
        <v>50.0</v>
      </c>
      <c r="C4340" s="37">
        <v>0.0</v>
      </c>
    </row>
    <row r="4341">
      <c r="A4341" s="36" t="s">
        <v>19913</v>
      </c>
      <c r="B4341" s="37">
        <v>22200.0</v>
      </c>
      <c r="C4341" s="37">
        <v>0.15</v>
      </c>
    </row>
    <row r="4342">
      <c r="A4342" s="36" t="s">
        <v>19915</v>
      </c>
      <c r="B4342" s="37">
        <v>210.0</v>
      </c>
      <c r="C4342" s="37">
        <v>0.99</v>
      </c>
    </row>
    <row r="4343">
      <c r="A4343" s="36" t="s">
        <v>19916</v>
      </c>
      <c r="B4343" s="37">
        <v>260.0</v>
      </c>
      <c r="C4343" s="37">
        <v>0.02</v>
      </c>
    </row>
    <row r="4344">
      <c r="A4344" s="36" t="s">
        <v>17283</v>
      </c>
      <c r="B4344" s="37">
        <v>50.0</v>
      </c>
      <c r="C4344" s="37">
        <v>0.16</v>
      </c>
    </row>
    <row r="4345">
      <c r="A4345" s="36" t="s">
        <v>19919</v>
      </c>
      <c r="B4345" s="37">
        <v>210.0</v>
      </c>
      <c r="C4345" s="37">
        <v>0.26</v>
      </c>
    </row>
    <row r="4346">
      <c r="A4346" s="36" t="s">
        <v>18547</v>
      </c>
      <c r="B4346" s="37">
        <v>260.0</v>
      </c>
      <c r="C4346" s="37">
        <v>0.07</v>
      </c>
    </row>
    <row r="4347">
      <c r="A4347" s="36" t="s">
        <v>14548</v>
      </c>
      <c r="B4347" s="37">
        <v>210.0</v>
      </c>
      <c r="C4347" s="37">
        <v>0.03</v>
      </c>
    </row>
    <row r="4348">
      <c r="A4348" s="36" t="s">
        <v>18549</v>
      </c>
      <c r="B4348" s="37">
        <v>210.0</v>
      </c>
      <c r="C4348" s="37">
        <v>0.01</v>
      </c>
    </row>
    <row r="4349">
      <c r="A4349" s="36" t="s">
        <v>16547</v>
      </c>
      <c r="B4349" s="37">
        <v>390.0</v>
      </c>
      <c r="C4349" s="37">
        <v>0.39</v>
      </c>
    </row>
    <row r="4350">
      <c r="A4350" s="36" t="s">
        <v>19922</v>
      </c>
      <c r="B4350" s="37">
        <v>480.0</v>
      </c>
      <c r="C4350" s="37">
        <v>0.03</v>
      </c>
    </row>
    <row r="4351">
      <c r="A4351" s="36" t="s">
        <v>19924</v>
      </c>
      <c r="B4351" s="37">
        <v>170.0</v>
      </c>
      <c r="C4351" s="37">
        <v>0.02</v>
      </c>
    </row>
    <row r="4352">
      <c r="A4352" s="36" t="s">
        <v>17291</v>
      </c>
      <c r="B4352" s="37">
        <v>50.0</v>
      </c>
      <c r="C4352" s="37">
        <v>0.11</v>
      </c>
    </row>
    <row r="4353">
      <c r="A4353" s="36" t="s">
        <v>19925</v>
      </c>
      <c r="B4353" s="37">
        <v>210.0</v>
      </c>
      <c r="C4353" s="37">
        <v>0.02</v>
      </c>
    </row>
    <row r="4354">
      <c r="A4354" s="36" t="s">
        <v>19927</v>
      </c>
      <c r="B4354" s="37">
        <v>50.0</v>
      </c>
      <c r="C4354" s="37">
        <v>0.07</v>
      </c>
    </row>
    <row r="4355">
      <c r="A4355" s="36" t="s">
        <v>19928</v>
      </c>
      <c r="B4355" s="37">
        <v>210.0</v>
      </c>
      <c r="C4355" s="37">
        <v>0.05</v>
      </c>
    </row>
    <row r="4356">
      <c r="A4356" s="36" t="s">
        <v>19930</v>
      </c>
      <c r="B4356" s="37">
        <v>260.0</v>
      </c>
      <c r="C4356" s="37">
        <v>0.06</v>
      </c>
    </row>
    <row r="4357">
      <c r="A4357" s="36" t="s">
        <v>19932</v>
      </c>
      <c r="B4357" s="37">
        <v>50.0</v>
      </c>
      <c r="C4357" s="37">
        <v>0.04</v>
      </c>
    </row>
    <row r="4358">
      <c r="A4358" s="36" t="s">
        <v>19933</v>
      </c>
      <c r="B4358" s="37">
        <v>170.0</v>
      </c>
      <c r="C4358" s="37">
        <v>0.01</v>
      </c>
    </row>
    <row r="4359">
      <c r="A4359" s="36" t="s">
        <v>19935</v>
      </c>
      <c r="B4359" s="37">
        <v>720.0</v>
      </c>
      <c r="C4359" s="37">
        <v>0.0</v>
      </c>
    </row>
    <row r="4360">
      <c r="A4360" s="36" t="s">
        <v>14563</v>
      </c>
      <c r="B4360" s="37">
        <v>210.0</v>
      </c>
      <c r="C4360" s="37">
        <v>0.01</v>
      </c>
    </row>
    <row r="4361">
      <c r="A4361" s="36" t="s">
        <v>19936</v>
      </c>
      <c r="B4361" s="37">
        <v>210.0</v>
      </c>
      <c r="C4361" s="37">
        <v>0.23</v>
      </c>
    </row>
    <row r="4362">
      <c r="A4362" s="36" t="s">
        <v>19938</v>
      </c>
      <c r="B4362" s="37">
        <v>260.0</v>
      </c>
      <c r="C4362" s="37">
        <v>0.03</v>
      </c>
    </row>
    <row r="4363">
      <c r="A4363" s="36" t="s">
        <v>19940</v>
      </c>
      <c r="B4363" s="37">
        <v>170.0</v>
      </c>
      <c r="C4363" s="37">
        <v>0.02</v>
      </c>
    </row>
    <row r="4364">
      <c r="A4364" s="36" t="s">
        <v>17301</v>
      </c>
      <c r="B4364" s="37">
        <v>50.0</v>
      </c>
      <c r="C4364" s="37">
        <v>0.11</v>
      </c>
    </row>
    <row r="4365">
      <c r="A4365" s="36" t="s">
        <v>19942</v>
      </c>
      <c r="B4365" s="37">
        <v>260.0</v>
      </c>
      <c r="C4365" s="37">
        <v>0.27</v>
      </c>
    </row>
    <row r="4366">
      <c r="A4366" s="36" t="s">
        <v>19944</v>
      </c>
      <c r="B4366" s="37">
        <v>260.0</v>
      </c>
      <c r="C4366" s="37">
        <v>0.11</v>
      </c>
    </row>
    <row r="4367">
      <c r="A4367" s="36" t="s">
        <v>19945</v>
      </c>
      <c r="B4367" s="37">
        <v>720.0</v>
      </c>
      <c r="C4367" s="37">
        <v>0.04</v>
      </c>
    </row>
    <row r="4368">
      <c r="A4368" s="36" t="s">
        <v>19947</v>
      </c>
      <c r="B4368" s="37">
        <v>260.0</v>
      </c>
      <c r="C4368" s="37">
        <v>0.0</v>
      </c>
    </row>
    <row r="4369">
      <c r="A4369" s="36" t="s">
        <v>14695</v>
      </c>
      <c r="B4369" s="37">
        <v>720.0</v>
      </c>
      <c r="C4369" s="37">
        <v>0.0</v>
      </c>
    </row>
    <row r="4370">
      <c r="A4370" s="36" t="s">
        <v>17567</v>
      </c>
      <c r="B4370" s="37">
        <v>480.0</v>
      </c>
      <c r="C4370" s="37">
        <v>0.27</v>
      </c>
    </row>
    <row r="4371">
      <c r="A4371" s="36" t="s">
        <v>17309</v>
      </c>
      <c r="B4371" s="37">
        <v>50.0</v>
      </c>
      <c r="C4371" s="37">
        <v>0.14</v>
      </c>
    </row>
    <row r="4372">
      <c r="A4372" s="36" t="s">
        <v>19950</v>
      </c>
      <c r="B4372" s="37">
        <v>260.0</v>
      </c>
      <c r="C4372" s="37">
        <v>0.2</v>
      </c>
    </row>
    <row r="4373">
      <c r="A4373" s="36" t="s">
        <v>19951</v>
      </c>
      <c r="B4373" s="37">
        <v>50.0</v>
      </c>
      <c r="C4373" s="37">
        <v>0.98</v>
      </c>
    </row>
    <row r="4374">
      <c r="A4374" s="36" t="s">
        <v>19953</v>
      </c>
      <c r="B4374" s="37">
        <v>210.0</v>
      </c>
      <c r="C4374" s="37">
        <v>0.12</v>
      </c>
    </row>
    <row r="4375">
      <c r="A4375" s="36" t="s">
        <v>19954</v>
      </c>
      <c r="B4375" s="37">
        <v>1300.0</v>
      </c>
      <c r="C4375" s="37">
        <v>0.01</v>
      </c>
    </row>
    <row r="4376">
      <c r="A4376" s="36" t="s">
        <v>19956</v>
      </c>
      <c r="B4376" s="37">
        <v>4400.0</v>
      </c>
      <c r="C4376" s="37">
        <v>0.0</v>
      </c>
    </row>
    <row r="4377">
      <c r="A4377" s="36" t="s">
        <v>8430</v>
      </c>
      <c r="B4377" s="37">
        <v>720.0</v>
      </c>
      <c r="C4377" s="37">
        <v>0.16</v>
      </c>
    </row>
    <row r="4378">
      <c r="A4378" s="36" t="s">
        <v>14091</v>
      </c>
      <c r="B4378" s="37">
        <v>480.0</v>
      </c>
      <c r="C4378" s="37">
        <v>0.0</v>
      </c>
    </row>
    <row r="4379">
      <c r="A4379" s="36" t="s">
        <v>14046</v>
      </c>
      <c r="B4379" s="37">
        <v>260.0</v>
      </c>
      <c r="C4379" s="37">
        <v>0.7</v>
      </c>
    </row>
    <row r="4380">
      <c r="A4380" s="36" t="s">
        <v>18573</v>
      </c>
      <c r="B4380" s="37">
        <v>210.0</v>
      </c>
      <c r="C4380" s="37">
        <v>0.0</v>
      </c>
    </row>
    <row r="4381">
      <c r="A4381" s="36" t="s">
        <v>19959</v>
      </c>
      <c r="B4381" s="37">
        <v>170.0</v>
      </c>
      <c r="C4381" s="37">
        <v>0.11</v>
      </c>
    </row>
    <row r="4382">
      <c r="A4382" s="36" t="s">
        <v>19960</v>
      </c>
      <c r="B4382" s="37">
        <v>170.0</v>
      </c>
      <c r="C4382" s="37">
        <v>0.0</v>
      </c>
    </row>
    <row r="4383">
      <c r="A4383" s="36" t="s">
        <v>19962</v>
      </c>
      <c r="B4383" s="37">
        <v>210.0</v>
      </c>
      <c r="C4383" s="37">
        <v>0.0</v>
      </c>
    </row>
    <row r="4384">
      <c r="A4384" s="36" t="s">
        <v>19963</v>
      </c>
      <c r="B4384" s="37">
        <v>720.0</v>
      </c>
      <c r="C4384" s="37">
        <v>0.3</v>
      </c>
    </row>
    <row r="4385">
      <c r="A4385" s="36" t="s">
        <v>12980</v>
      </c>
      <c r="B4385" s="37">
        <v>720.0</v>
      </c>
      <c r="C4385" s="37">
        <v>0.03</v>
      </c>
    </row>
    <row r="4386">
      <c r="A4386" s="36" t="s">
        <v>19965</v>
      </c>
      <c r="B4386" s="37">
        <v>170.0</v>
      </c>
      <c r="C4386" s="37">
        <v>0.0</v>
      </c>
    </row>
    <row r="4387">
      <c r="A4387" s="36" t="s">
        <v>19967</v>
      </c>
      <c r="B4387" s="37">
        <v>260.0</v>
      </c>
      <c r="C4387" s="37">
        <v>0.0</v>
      </c>
    </row>
    <row r="4388">
      <c r="A4388" s="36" t="s">
        <v>19968</v>
      </c>
      <c r="B4388" s="37">
        <v>170.0</v>
      </c>
      <c r="C4388" s="37">
        <v>0.08</v>
      </c>
    </row>
    <row r="4389">
      <c r="A4389" s="36" t="s">
        <v>19969</v>
      </c>
      <c r="B4389" s="37">
        <v>260.0</v>
      </c>
      <c r="C4389" s="37">
        <v>0.39</v>
      </c>
    </row>
    <row r="4390">
      <c r="A4390" s="36" t="s">
        <v>14569</v>
      </c>
      <c r="B4390" s="37">
        <v>210.0</v>
      </c>
      <c r="C4390" s="37">
        <v>0.01</v>
      </c>
    </row>
    <row r="4391">
      <c r="A4391" s="36" t="s">
        <v>14049</v>
      </c>
      <c r="B4391" s="37">
        <v>260.0</v>
      </c>
      <c r="C4391" s="37">
        <v>0.12</v>
      </c>
    </row>
    <row r="4392">
      <c r="A4392" s="36" t="s">
        <v>19972</v>
      </c>
      <c r="B4392" s="37">
        <v>260.0</v>
      </c>
      <c r="C4392" s="37">
        <v>0.17</v>
      </c>
    </row>
    <row r="4393">
      <c r="A4393" s="36" t="s">
        <v>19973</v>
      </c>
      <c r="B4393" s="37">
        <v>260.0</v>
      </c>
      <c r="C4393" s="37">
        <v>0.0</v>
      </c>
    </row>
    <row r="4394">
      <c r="A4394" s="36" t="s">
        <v>19975</v>
      </c>
      <c r="B4394" s="37">
        <v>9900.0</v>
      </c>
      <c r="C4394" s="37">
        <v>0.0</v>
      </c>
    </row>
    <row r="4395">
      <c r="A4395" s="36" t="s">
        <v>19976</v>
      </c>
      <c r="B4395" s="37">
        <v>4400.0</v>
      </c>
      <c r="C4395" s="37">
        <v>0.0</v>
      </c>
    </row>
    <row r="4396">
      <c r="A4396" s="36" t="s">
        <v>19978</v>
      </c>
      <c r="B4396" s="37">
        <v>210.0</v>
      </c>
      <c r="C4396" s="37">
        <v>0.0</v>
      </c>
    </row>
    <row r="4397">
      <c r="A4397" s="36" t="s">
        <v>19980</v>
      </c>
      <c r="B4397" s="37">
        <v>170.0</v>
      </c>
      <c r="C4397" s="37">
        <v>0.0</v>
      </c>
    </row>
    <row r="4398">
      <c r="A4398" s="36" t="s">
        <v>17013</v>
      </c>
      <c r="B4398" s="37">
        <v>210.0</v>
      </c>
      <c r="C4398" s="37">
        <v>0.08</v>
      </c>
    </row>
    <row r="4399">
      <c r="A4399" s="36" t="s">
        <v>19517</v>
      </c>
      <c r="B4399" s="37">
        <v>210.0</v>
      </c>
      <c r="C4399" s="37">
        <v>0.01</v>
      </c>
    </row>
    <row r="4400">
      <c r="A4400" s="36" t="s">
        <v>19983</v>
      </c>
      <c r="B4400" s="37">
        <v>320.0</v>
      </c>
      <c r="C4400" s="37">
        <v>0.05</v>
      </c>
    </row>
    <row r="4401">
      <c r="A4401" s="36" t="s">
        <v>19984</v>
      </c>
      <c r="B4401" s="37">
        <v>1300.0</v>
      </c>
      <c r="C4401" s="37">
        <v>0.01</v>
      </c>
    </row>
    <row r="4402">
      <c r="A4402" s="36" t="s">
        <v>19986</v>
      </c>
      <c r="B4402" s="37">
        <v>170.0</v>
      </c>
      <c r="C4402" s="37">
        <v>0.03</v>
      </c>
    </row>
    <row r="4403">
      <c r="A4403" s="36" t="s">
        <v>19988</v>
      </c>
      <c r="B4403" s="37">
        <v>210.0</v>
      </c>
      <c r="C4403" s="37">
        <v>0.13</v>
      </c>
    </row>
    <row r="4404">
      <c r="A4404" s="36" t="s">
        <v>17332</v>
      </c>
      <c r="B4404" s="37">
        <v>50.0</v>
      </c>
      <c r="C4404" s="37">
        <v>0.13</v>
      </c>
    </row>
    <row r="4405">
      <c r="A4405" s="36" t="s">
        <v>19990</v>
      </c>
      <c r="B4405" s="37">
        <v>170.0</v>
      </c>
      <c r="C4405" s="37">
        <v>0.0</v>
      </c>
    </row>
    <row r="4406">
      <c r="A4406" s="36" t="s">
        <v>19992</v>
      </c>
      <c r="B4406" s="37">
        <v>170.0</v>
      </c>
      <c r="C4406" s="37">
        <v>0.23</v>
      </c>
    </row>
    <row r="4407">
      <c r="A4407" s="36" t="s">
        <v>19993</v>
      </c>
      <c r="B4407" s="37">
        <v>40.0</v>
      </c>
      <c r="C4407" s="37">
        <v>0.01</v>
      </c>
    </row>
    <row r="4408">
      <c r="A4408" s="36" t="s">
        <v>19995</v>
      </c>
      <c r="B4408" s="37">
        <v>170.0</v>
      </c>
      <c r="C4408" s="37">
        <v>0.01</v>
      </c>
    </row>
    <row r="4409">
      <c r="A4409" s="36" t="s">
        <v>19997</v>
      </c>
      <c r="B4409" s="37">
        <v>90.0</v>
      </c>
      <c r="C4409" s="37">
        <v>0.1</v>
      </c>
    </row>
    <row r="4410">
      <c r="A4410" s="36" t="s">
        <v>19998</v>
      </c>
      <c r="B4410" s="37">
        <v>40.0</v>
      </c>
      <c r="C4410" s="37">
        <v>0.0</v>
      </c>
    </row>
    <row r="4411">
      <c r="A4411" s="36" t="s">
        <v>17335</v>
      </c>
      <c r="B4411" s="37">
        <v>170.0</v>
      </c>
      <c r="C4411" s="37">
        <v>0.07</v>
      </c>
    </row>
    <row r="4412">
      <c r="A4412" s="36" t="s">
        <v>20001</v>
      </c>
      <c r="B4412" s="37">
        <v>140.0</v>
      </c>
      <c r="C4412" s="37">
        <v>0.01</v>
      </c>
    </row>
    <row r="4413">
      <c r="A4413" s="36" t="s">
        <v>20002</v>
      </c>
      <c r="B4413" s="37">
        <v>90.0</v>
      </c>
      <c r="C4413" s="37">
        <v>0.0</v>
      </c>
    </row>
    <row r="4414">
      <c r="A4414" s="36" t="s">
        <v>16251</v>
      </c>
      <c r="B4414" s="37">
        <v>70.0</v>
      </c>
      <c r="C4414" s="37">
        <v>0.02</v>
      </c>
    </row>
    <row r="4415">
      <c r="A4415" s="36" t="s">
        <v>9812</v>
      </c>
      <c r="B4415" s="37">
        <v>90.0</v>
      </c>
      <c r="C4415" s="37">
        <v>0.0</v>
      </c>
    </row>
    <row r="4416">
      <c r="A4416" s="36" t="s">
        <v>20003</v>
      </c>
      <c r="B4416" s="37">
        <v>590.0</v>
      </c>
      <c r="C4416" s="37">
        <v>0.23</v>
      </c>
    </row>
    <row r="4417">
      <c r="A4417" s="36" t="s">
        <v>20004</v>
      </c>
      <c r="B4417" s="37">
        <v>590.0</v>
      </c>
      <c r="C4417" s="37">
        <v>0.02</v>
      </c>
    </row>
    <row r="4418">
      <c r="A4418" s="36" t="s">
        <v>14377</v>
      </c>
      <c r="B4418" s="37">
        <v>210.0</v>
      </c>
      <c r="C4418" s="37">
        <v>0.92</v>
      </c>
    </row>
    <row r="4419">
      <c r="A4419" s="36" t="s">
        <v>15881</v>
      </c>
      <c r="B4419" s="37">
        <v>90.0</v>
      </c>
      <c r="C4419" s="37">
        <v>0.14</v>
      </c>
    </row>
    <row r="4420">
      <c r="A4420" s="36" t="s">
        <v>20005</v>
      </c>
      <c r="B4420" s="37">
        <v>140.0</v>
      </c>
      <c r="C4420" s="37">
        <v>0.03</v>
      </c>
    </row>
    <row r="4421">
      <c r="A4421" s="36" t="s">
        <v>20006</v>
      </c>
      <c r="B4421" s="37">
        <v>90.0</v>
      </c>
      <c r="C4421" s="37">
        <v>0.04</v>
      </c>
    </row>
    <row r="4422">
      <c r="A4422" s="36" t="s">
        <v>1433</v>
      </c>
      <c r="B4422" s="37">
        <v>260.0</v>
      </c>
      <c r="C4422" s="37">
        <v>0.3</v>
      </c>
    </row>
    <row r="4423">
      <c r="A4423" s="36" t="s">
        <v>20007</v>
      </c>
      <c r="B4423" s="37">
        <v>260.0</v>
      </c>
      <c r="C4423" s="37">
        <v>0.0</v>
      </c>
    </row>
    <row r="4424">
      <c r="A4424" s="36" t="s">
        <v>20008</v>
      </c>
      <c r="B4424" s="37">
        <v>210.0</v>
      </c>
      <c r="C4424" s="37">
        <v>0.06</v>
      </c>
    </row>
    <row r="4425">
      <c r="A4425" s="36" t="s">
        <v>20009</v>
      </c>
      <c r="B4425" s="37">
        <v>390.0</v>
      </c>
      <c r="C4425" s="37">
        <v>0.02</v>
      </c>
    </row>
    <row r="4426">
      <c r="A4426" s="36" t="s">
        <v>13630</v>
      </c>
      <c r="B4426" s="37">
        <v>320.0</v>
      </c>
      <c r="C4426" s="37">
        <v>0.26</v>
      </c>
    </row>
    <row r="4427">
      <c r="A4427" s="36" t="s">
        <v>20010</v>
      </c>
      <c r="B4427" s="37">
        <v>720.0</v>
      </c>
      <c r="C4427" s="37">
        <v>0.02</v>
      </c>
    </row>
    <row r="4428">
      <c r="A4428" s="36" t="s">
        <v>17340</v>
      </c>
      <c r="B4428" s="37">
        <v>170.0</v>
      </c>
      <c r="C4428" s="37">
        <v>0.0</v>
      </c>
    </row>
    <row r="4429">
      <c r="A4429" s="36" t="s">
        <v>14794</v>
      </c>
      <c r="B4429" s="37">
        <v>170.0</v>
      </c>
      <c r="C4429" s="37">
        <v>0.09</v>
      </c>
    </row>
    <row r="4430">
      <c r="A4430" s="36" t="s">
        <v>14794</v>
      </c>
      <c r="B4430" s="37">
        <v>170.0</v>
      </c>
      <c r="C4430" s="37">
        <v>0.09</v>
      </c>
    </row>
    <row r="4431">
      <c r="A4431" s="36" t="s">
        <v>14794</v>
      </c>
      <c r="B4431" s="37">
        <v>170.0</v>
      </c>
      <c r="C4431" s="37">
        <v>0.09</v>
      </c>
    </row>
    <row r="4432">
      <c r="A4432" s="36" t="s">
        <v>20011</v>
      </c>
      <c r="B4432" s="37">
        <v>140.0</v>
      </c>
      <c r="C4432" s="37">
        <v>0.1</v>
      </c>
    </row>
    <row r="4433">
      <c r="A4433" s="36" t="s">
        <v>20013</v>
      </c>
      <c r="B4433" s="37">
        <v>390.0</v>
      </c>
      <c r="C4433" s="37">
        <v>0.0</v>
      </c>
    </row>
    <row r="4434">
      <c r="A4434" s="36" t="s">
        <v>20015</v>
      </c>
      <c r="B4434" s="37">
        <v>140.0</v>
      </c>
      <c r="C4434" s="37">
        <v>0.0</v>
      </c>
    </row>
    <row r="4435">
      <c r="A4435" s="36" t="s">
        <v>15883</v>
      </c>
      <c r="B4435" s="37">
        <v>90.0</v>
      </c>
      <c r="C4435" s="37">
        <v>0.01</v>
      </c>
    </row>
    <row r="4436">
      <c r="A4436" s="36" t="s">
        <v>20017</v>
      </c>
      <c r="B4436" s="37">
        <v>210.0</v>
      </c>
      <c r="C4436" s="37">
        <v>0.51</v>
      </c>
    </row>
    <row r="4437">
      <c r="A4437" s="36" t="s">
        <v>20019</v>
      </c>
      <c r="B4437" s="37">
        <v>260.0</v>
      </c>
      <c r="C4437" s="37">
        <v>0.11</v>
      </c>
    </row>
    <row r="4438">
      <c r="A4438" s="36" t="s">
        <v>20020</v>
      </c>
      <c r="B4438" s="37">
        <v>170.0</v>
      </c>
      <c r="C4438" s="37">
        <v>0.04</v>
      </c>
    </row>
    <row r="4439">
      <c r="A4439" s="36" t="s">
        <v>20021</v>
      </c>
      <c r="B4439" s="37">
        <v>170.0</v>
      </c>
      <c r="C4439" s="37">
        <v>0.06</v>
      </c>
    </row>
    <row r="4440">
      <c r="A4440" s="36" t="s">
        <v>20022</v>
      </c>
      <c r="B4440" s="37">
        <v>210.0</v>
      </c>
      <c r="C4440" s="37">
        <v>0.08</v>
      </c>
    </row>
    <row r="4441">
      <c r="A4441" s="36" t="s">
        <v>12848</v>
      </c>
      <c r="B4441" s="37">
        <v>390.0</v>
      </c>
      <c r="C4441" s="37">
        <v>0.08</v>
      </c>
    </row>
    <row r="4442">
      <c r="A4442" s="36" t="s">
        <v>13070</v>
      </c>
      <c r="B4442" s="37">
        <v>170.0</v>
      </c>
      <c r="C4442" s="37">
        <v>0.05</v>
      </c>
    </row>
    <row r="4443">
      <c r="A4443" s="36" t="s">
        <v>20026</v>
      </c>
      <c r="B4443" s="37">
        <v>90.0</v>
      </c>
      <c r="C4443" s="37">
        <v>0.01</v>
      </c>
    </row>
    <row r="4444">
      <c r="A4444" s="36" t="s">
        <v>20027</v>
      </c>
      <c r="B4444" s="37">
        <v>90.0</v>
      </c>
      <c r="C4444" s="37">
        <v>0.01</v>
      </c>
    </row>
    <row r="4445">
      <c r="A4445" s="36" t="s">
        <v>20029</v>
      </c>
      <c r="B4445" s="37">
        <v>90.0</v>
      </c>
      <c r="C4445" s="37">
        <v>0.41</v>
      </c>
    </row>
    <row r="4446">
      <c r="A4446" s="36" t="s">
        <v>20030</v>
      </c>
      <c r="B4446" s="37">
        <v>720.0</v>
      </c>
      <c r="C4446" s="37">
        <v>0.02</v>
      </c>
    </row>
    <row r="4447">
      <c r="A4447" s="36" t="s">
        <v>20032</v>
      </c>
      <c r="B4447" s="37">
        <v>1900.0</v>
      </c>
      <c r="C4447" s="37">
        <v>0.14</v>
      </c>
    </row>
    <row r="4448">
      <c r="A4448" s="36" t="s">
        <v>17796</v>
      </c>
      <c r="B4448" s="37">
        <v>260.0</v>
      </c>
      <c r="C4448" s="37">
        <v>0.02</v>
      </c>
    </row>
    <row r="4449">
      <c r="A4449" s="36" t="s">
        <v>20034</v>
      </c>
      <c r="B4449" s="37">
        <v>210.0</v>
      </c>
      <c r="C4449" s="37">
        <v>0.0</v>
      </c>
    </row>
    <row r="4450">
      <c r="A4450" s="36" t="s">
        <v>20036</v>
      </c>
      <c r="B4450" s="37">
        <v>170.0</v>
      </c>
      <c r="C4450" s="37">
        <v>0.09</v>
      </c>
    </row>
    <row r="4451">
      <c r="A4451" s="36" t="s">
        <v>20038</v>
      </c>
      <c r="B4451" s="37">
        <v>140.0</v>
      </c>
      <c r="C4451" s="37">
        <v>0.0</v>
      </c>
    </row>
    <row r="4452">
      <c r="A4452" s="36" t="s">
        <v>20039</v>
      </c>
      <c r="B4452" s="37">
        <v>210.0</v>
      </c>
      <c r="C4452" s="37">
        <v>0.06</v>
      </c>
    </row>
    <row r="4453">
      <c r="A4453" s="36" t="s">
        <v>20041</v>
      </c>
      <c r="B4453" s="37">
        <v>170.0</v>
      </c>
      <c r="C4453" s="37">
        <v>0.0</v>
      </c>
    </row>
    <row r="4454">
      <c r="A4454" s="36" t="s">
        <v>20042</v>
      </c>
      <c r="B4454" s="37">
        <v>590.0</v>
      </c>
      <c r="C4454" s="37">
        <v>0.31</v>
      </c>
    </row>
    <row r="4455">
      <c r="A4455" s="36" t="s">
        <v>20043</v>
      </c>
      <c r="B4455" s="37">
        <v>170.0</v>
      </c>
      <c r="C4455" s="37">
        <v>0.98</v>
      </c>
    </row>
    <row r="4456">
      <c r="A4456" s="36" t="s">
        <v>20044</v>
      </c>
      <c r="B4456" s="37">
        <v>170.0</v>
      </c>
      <c r="C4456" s="37">
        <v>0.02</v>
      </c>
    </row>
    <row r="4457">
      <c r="A4457" s="36" t="s">
        <v>20045</v>
      </c>
      <c r="B4457" s="37">
        <v>260.0</v>
      </c>
      <c r="C4457" s="37">
        <v>0.0</v>
      </c>
    </row>
    <row r="4458">
      <c r="A4458" s="36" t="s">
        <v>2386</v>
      </c>
      <c r="B4458" s="37">
        <v>170.0</v>
      </c>
      <c r="C4458" s="37">
        <v>0.12</v>
      </c>
    </row>
    <row r="4459">
      <c r="A4459" s="36" t="s">
        <v>20046</v>
      </c>
      <c r="B4459" s="37">
        <v>90.0</v>
      </c>
      <c r="C4459" s="37">
        <v>0.0</v>
      </c>
    </row>
    <row r="4460">
      <c r="A4460" s="36" t="s">
        <v>20047</v>
      </c>
      <c r="B4460" s="37">
        <v>260.0</v>
      </c>
      <c r="C4460" s="37">
        <v>0.0</v>
      </c>
    </row>
    <row r="4461">
      <c r="A4461" s="36" t="s">
        <v>20048</v>
      </c>
      <c r="B4461" s="37">
        <v>170.0</v>
      </c>
      <c r="C4461" s="37">
        <v>0.06</v>
      </c>
    </row>
    <row r="4462">
      <c r="A4462" s="36" t="s">
        <v>17818</v>
      </c>
      <c r="B4462" s="37">
        <v>40.0</v>
      </c>
      <c r="C4462" s="37">
        <v>0.06</v>
      </c>
    </row>
    <row r="4463">
      <c r="A4463" s="36" t="s">
        <v>17822</v>
      </c>
      <c r="B4463" s="37">
        <v>40.0</v>
      </c>
      <c r="C4463" s="37">
        <v>0.02</v>
      </c>
    </row>
    <row r="4464">
      <c r="A4464" s="36" t="s">
        <v>20051</v>
      </c>
      <c r="B4464" s="37">
        <v>140.0</v>
      </c>
      <c r="C4464" s="37">
        <v>0.51</v>
      </c>
    </row>
    <row r="4465">
      <c r="A4465" s="36" t="s">
        <v>20052</v>
      </c>
      <c r="B4465" s="37">
        <v>260.0</v>
      </c>
      <c r="C4465" s="37">
        <v>0.01</v>
      </c>
    </row>
    <row r="4466">
      <c r="A4466" s="36" t="s">
        <v>20054</v>
      </c>
      <c r="B4466" s="37">
        <v>390.0</v>
      </c>
      <c r="C4466" s="37">
        <v>0.01</v>
      </c>
    </row>
    <row r="4467">
      <c r="A4467" s="36" t="s">
        <v>20055</v>
      </c>
      <c r="B4467" s="37">
        <v>170.0</v>
      </c>
      <c r="C4467" s="37">
        <v>0.92</v>
      </c>
    </row>
    <row r="4468">
      <c r="A4468" s="36" t="s">
        <v>20057</v>
      </c>
      <c r="B4468" s="37">
        <v>3600.0</v>
      </c>
      <c r="C4468" s="37">
        <v>0.4</v>
      </c>
    </row>
    <row r="4469">
      <c r="A4469" s="36" t="s">
        <v>17359</v>
      </c>
      <c r="B4469" s="37">
        <v>170.0</v>
      </c>
      <c r="C4469" s="37">
        <v>0.07</v>
      </c>
    </row>
    <row r="4470">
      <c r="A4470" s="36" t="s">
        <v>20059</v>
      </c>
      <c r="B4470" s="37">
        <v>170.0</v>
      </c>
      <c r="C4470" s="37">
        <v>0.33</v>
      </c>
    </row>
    <row r="4471">
      <c r="A4471" s="36" t="s">
        <v>15111</v>
      </c>
      <c r="B4471" s="37">
        <v>590.0</v>
      </c>
      <c r="C4471" s="37">
        <v>0.09</v>
      </c>
    </row>
    <row r="4472">
      <c r="A4472" s="36" t="s">
        <v>20061</v>
      </c>
      <c r="B4472" s="37">
        <v>90.0</v>
      </c>
      <c r="C4472" s="37">
        <v>0.95</v>
      </c>
    </row>
    <row r="4473">
      <c r="A4473" s="36" t="s">
        <v>20063</v>
      </c>
      <c r="B4473" s="37">
        <v>90.0</v>
      </c>
      <c r="C4473" s="37">
        <v>0.0</v>
      </c>
    </row>
    <row r="4474">
      <c r="A4474" s="36" t="s">
        <v>20065</v>
      </c>
      <c r="B4474" s="37">
        <v>170.0</v>
      </c>
      <c r="C4474" s="37">
        <v>0.0</v>
      </c>
    </row>
    <row r="4475">
      <c r="A4475" s="36" t="s">
        <v>20065</v>
      </c>
      <c r="B4475" s="37">
        <v>170.0</v>
      </c>
      <c r="C4475" s="37">
        <v>0.0</v>
      </c>
    </row>
    <row r="4476">
      <c r="A4476" s="36" t="s">
        <v>20065</v>
      </c>
      <c r="B4476" s="37">
        <v>170.0</v>
      </c>
      <c r="C4476" s="37">
        <v>0.0</v>
      </c>
    </row>
    <row r="4477">
      <c r="A4477" s="36" t="s">
        <v>20065</v>
      </c>
      <c r="B4477" s="37">
        <v>170.0</v>
      </c>
      <c r="C4477" s="37">
        <v>0.0</v>
      </c>
    </row>
    <row r="4478">
      <c r="A4478" s="36" t="s">
        <v>20067</v>
      </c>
      <c r="B4478" s="37">
        <v>170.0</v>
      </c>
      <c r="C4478" s="37">
        <v>0.0</v>
      </c>
    </row>
    <row r="4479">
      <c r="A4479" s="36" t="s">
        <v>20069</v>
      </c>
      <c r="B4479" s="37">
        <v>170.0</v>
      </c>
      <c r="C4479" s="37">
        <v>0.3</v>
      </c>
    </row>
    <row r="4480">
      <c r="A4480" s="36" t="s">
        <v>20070</v>
      </c>
      <c r="B4480" s="37">
        <v>90.0</v>
      </c>
      <c r="C4480" s="37">
        <v>0.01</v>
      </c>
    </row>
    <row r="4481">
      <c r="A4481" s="36" t="s">
        <v>20072</v>
      </c>
      <c r="B4481" s="37">
        <v>170.0</v>
      </c>
      <c r="C4481" s="37">
        <v>0.12</v>
      </c>
    </row>
    <row r="4482">
      <c r="A4482" s="36" t="s">
        <v>20074</v>
      </c>
      <c r="B4482" s="37">
        <v>320.0</v>
      </c>
      <c r="C4482" s="37">
        <v>0.99</v>
      </c>
    </row>
    <row r="4483">
      <c r="A4483" s="36" t="s">
        <v>20075</v>
      </c>
      <c r="B4483" s="37">
        <v>40.0</v>
      </c>
      <c r="C4483" s="37">
        <v>0.01</v>
      </c>
    </row>
    <row r="4484">
      <c r="A4484" s="36" t="s">
        <v>20077</v>
      </c>
      <c r="B4484" s="37">
        <v>210.0</v>
      </c>
      <c r="C4484" s="37">
        <v>0.05</v>
      </c>
    </row>
    <row r="4485">
      <c r="A4485" s="36" t="s">
        <v>20079</v>
      </c>
      <c r="B4485" s="37">
        <v>210.0</v>
      </c>
      <c r="C4485" s="37">
        <v>0.43</v>
      </c>
    </row>
    <row r="4486">
      <c r="A4486" s="36" t="s">
        <v>20080</v>
      </c>
      <c r="B4486" s="37">
        <v>1900.0</v>
      </c>
      <c r="C4486" s="37">
        <v>0.03</v>
      </c>
    </row>
    <row r="4487">
      <c r="A4487" s="36" t="s">
        <v>20082</v>
      </c>
      <c r="B4487" s="37">
        <v>210.0</v>
      </c>
      <c r="C4487" s="37">
        <v>0.25</v>
      </c>
    </row>
    <row r="4488">
      <c r="A4488" s="36" t="s">
        <v>20084</v>
      </c>
      <c r="B4488" s="37">
        <v>90.0</v>
      </c>
      <c r="C4488" s="37">
        <v>0.09</v>
      </c>
    </row>
    <row r="4489">
      <c r="A4489" s="36" t="s">
        <v>20085</v>
      </c>
      <c r="B4489" s="37">
        <v>260.0</v>
      </c>
      <c r="C4489" s="37">
        <v>0.53</v>
      </c>
    </row>
    <row r="4490">
      <c r="A4490" s="36" t="s">
        <v>13084</v>
      </c>
      <c r="B4490" s="37">
        <v>170.0</v>
      </c>
      <c r="C4490" s="37">
        <v>0.05</v>
      </c>
    </row>
    <row r="4491">
      <c r="A4491" s="36" t="s">
        <v>20088</v>
      </c>
      <c r="B4491" s="37">
        <v>170.0</v>
      </c>
      <c r="C4491" s="37">
        <v>0.11</v>
      </c>
    </row>
    <row r="4492">
      <c r="A4492" s="36" t="s">
        <v>20089</v>
      </c>
      <c r="B4492" s="37">
        <v>720.0</v>
      </c>
      <c r="C4492" s="37">
        <v>0.03</v>
      </c>
    </row>
    <row r="4493">
      <c r="A4493" s="36" t="s">
        <v>20091</v>
      </c>
      <c r="B4493" s="37">
        <v>90.0</v>
      </c>
      <c r="C4493" s="37">
        <v>0.0</v>
      </c>
    </row>
    <row r="4494">
      <c r="A4494" s="36" t="s">
        <v>20093</v>
      </c>
      <c r="B4494" s="37">
        <v>260.0</v>
      </c>
      <c r="C4494" s="37">
        <v>0.13</v>
      </c>
    </row>
    <row r="4495">
      <c r="A4495" s="36" t="s">
        <v>13950</v>
      </c>
      <c r="B4495" s="37">
        <v>260.0</v>
      </c>
      <c r="C4495" s="37">
        <v>0.08</v>
      </c>
    </row>
    <row r="4496">
      <c r="A4496" s="36" t="s">
        <v>20095</v>
      </c>
      <c r="B4496" s="37">
        <v>170.0</v>
      </c>
      <c r="C4496" s="37">
        <v>0.36</v>
      </c>
    </row>
    <row r="4497">
      <c r="A4497" s="36" t="s">
        <v>20097</v>
      </c>
      <c r="B4497" s="37">
        <v>210.0</v>
      </c>
      <c r="C4497" s="37">
        <v>0.04</v>
      </c>
    </row>
    <row r="4498">
      <c r="A4498" s="36" t="s">
        <v>20099</v>
      </c>
      <c r="B4498" s="37">
        <v>70.0</v>
      </c>
      <c r="C4498" s="37">
        <v>0.38</v>
      </c>
    </row>
    <row r="4499">
      <c r="A4499" s="36" t="s">
        <v>20100</v>
      </c>
      <c r="B4499" s="37">
        <v>170.0</v>
      </c>
      <c r="C4499" s="37">
        <v>0.0</v>
      </c>
    </row>
    <row r="4500">
      <c r="A4500" s="36" t="s">
        <v>20102</v>
      </c>
      <c r="B4500" s="37">
        <v>90.0</v>
      </c>
      <c r="C4500" s="37">
        <v>0.01</v>
      </c>
    </row>
    <row r="4501">
      <c r="A4501" s="36" t="s">
        <v>20104</v>
      </c>
      <c r="B4501" s="37">
        <v>170.0</v>
      </c>
      <c r="C4501" s="37">
        <v>0.02</v>
      </c>
    </row>
    <row r="4502">
      <c r="A4502" s="36" t="s">
        <v>16307</v>
      </c>
      <c r="B4502" s="37">
        <v>70.0</v>
      </c>
      <c r="C4502" s="37">
        <v>0.14</v>
      </c>
    </row>
    <row r="4503">
      <c r="A4503" s="36" t="s">
        <v>20106</v>
      </c>
      <c r="B4503" s="37">
        <v>390.0</v>
      </c>
      <c r="C4503" s="37">
        <v>0.02</v>
      </c>
    </row>
    <row r="4504">
      <c r="A4504" s="36" t="s">
        <v>20107</v>
      </c>
      <c r="B4504" s="37">
        <v>390.0</v>
      </c>
      <c r="C4504" s="37">
        <v>0.03</v>
      </c>
    </row>
    <row r="4505">
      <c r="A4505" s="36" t="s">
        <v>20108</v>
      </c>
      <c r="B4505" s="37">
        <v>90.0</v>
      </c>
      <c r="C4505" s="37">
        <v>0.22</v>
      </c>
    </row>
    <row r="4506">
      <c r="A4506" s="36" t="s">
        <v>1960</v>
      </c>
      <c r="B4506" s="37">
        <v>170.0</v>
      </c>
      <c r="C4506" s="37">
        <v>0.01</v>
      </c>
    </row>
    <row r="4507">
      <c r="A4507" s="36" t="s">
        <v>17373</v>
      </c>
      <c r="B4507" s="37">
        <v>170.0</v>
      </c>
      <c r="C4507" s="37">
        <v>0.11</v>
      </c>
    </row>
    <row r="4508">
      <c r="A4508" s="36" t="s">
        <v>20111</v>
      </c>
      <c r="B4508" s="37">
        <v>720.0</v>
      </c>
      <c r="C4508" s="37">
        <v>0.28</v>
      </c>
    </row>
    <row r="4509">
      <c r="A4509" s="36" t="s">
        <v>20113</v>
      </c>
      <c r="B4509" s="37">
        <v>390.0</v>
      </c>
      <c r="C4509" s="37">
        <v>0.18</v>
      </c>
    </row>
    <row r="4510">
      <c r="A4510" s="36" t="s">
        <v>20114</v>
      </c>
      <c r="B4510" s="37">
        <v>90.0</v>
      </c>
      <c r="C4510" s="37">
        <v>0.01</v>
      </c>
    </row>
    <row r="4511">
      <c r="A4511" s="36" t="s">
        <v>15908</v>
      </c>
      <c r="B4511" s="37">
        <v>90.0</v>
      </c>
      <c r="C4511" s="37">
        <v>0.01</v>
      </c>
    </row>
    <row r="4512">
      <c r="A4512" s="36" t="s">
        <v>20117</v>
      </c>
      <c r="B4512" s="37">
        <v>140.0</v>
      </c>
      <c r="C4512" s="37">
        <v>0.02</v>
      </c>
    </row>
    <row r="4513">
      <c r="A4513" s="36" t="s">
        <v>20118</v>
      </c>
      <c r="B4513" s="37">
        <v>90.0</v>
      </c>
      <c r="C4513" s="37">
        <v>0.1</v>
      </c>
    </row>
    <row r="4514">
      <c r="A4514" s="36" t="s">
        <v>20120</v>
      </c>
      <c r="B4514" s="37">
        <v>140.0</v>
      </c>
      <c r="C4514" s="37">
        <v>0.09</v>
      </c>
    </row>
    <row r="4515">
      <c r="A4515" s="36" t="s">
        <v>18796</v>
      </c>
      <c r="B4515" s="37">
        <v>210.0</v>
      </c>
      <c r="C4515" s="37">
        <v>0.01</v>
      </c>
    </row>
    <row r="4516">
      <c r="A4516" s="36" t="s">
        <v>16881</v>
      </c>
      <c r="B4516" s="37">
        <v>210.0</v>
      </c>
      <c r="C4516" s="37">
        <v>0.95</v>
      </c>
    </row>
    <row r="4517">
      <c r="A4517" s="36" t="s">
        <v>15909</v>
      </c>
      <c r="B4517" s="37">
        <v>90.0</v>
      </c>
      <c r="C4517" s="37">
        <v>0.02</v>
      </c>
    </row>
    <row r="4518">
      <c r="A4518" s="36" t="s">
        <v>20123</v>
      </c>
      <c r="B4518" s="37">
        <v>140.0</v>
      </c>
      <c r="C4518" s="37">
        <v>0.01</v>
      </c>
    </row>
    <row r="4519">
      <c r="A4519" s="36" t="s">
        <v>16885</v>
      </c>
      <c r="B4519" s="37">
        <v>210.0</v>
      </c>
      <c r="C4519" s="37">
        <v>0.15</v>
      </c>
    </row>
    <row r="4520">
      <c r="A4520" s="36" t="s">
        <v>20125</v>
      </c>
      <c r="B4520" s="37">
        <v>140.0</v>
      </c>
      <c r="C4520" s="37">
        <v>0.02</v>
      </c>
    </row>
    <row r="4521">
      <c r="A4521" s="36" t="s">
        <v>20127</v>
      </c>
      <c r="B4521" s="37">
        <v>170.0</v>
      </c>
      <c r="C4521" s="37">
        <v>0.0</v>
      </c>
    </row>
    <row r="4522">
      <c r="A4522" s="36" t="s">
        <v>20127</v>
      </c>
      <c r="B4522" s="37">
        <v>170.0</v>
      </c>
      <c r="C4522" s="37">
        <v>0.0</v>
      </c>
    </row>
    <row r="4523">
      <c r="A4523" s="36" t="s">
        <v>20129</v>
      </c>
      <c r="B4523" s="37">
        <v>90.0</v>
      </c>
      <c r="C4523" s="37">
        <v>0.0</v>
      </c>
    </row>
    <row r="4524">
      <c r="A4524" s="36" t="s">
        <v>15913</v>
      </c>
      <c r="B4524" s="37">
        <v>170.0</v>
      </c>
      <c r="C4524" s="37">
        <v>0.01</v>
      </c>
    </row>
    <row r="4525">
      <c r="A4525" s="36" t="s">
        <v>20132</v>
      </c>
      <c r="B4525" s="37">
        <v>90.0</v>
      </c>
      <c r="C4525" s="37">
        <v>0.11</v>
      </c>
    </row>
    <row r="4526">
      <c r="A4526" s="36" t="s">
        <v>20133</v>
      </c>
      <c r="B4526" s="37">
        <v>140.0</v>
      </c>
      <c r="C4526" s="37">
        <v>0.13</v>
      </c>
    </row>
    <row r="4527">
      <c r="A4527" s="36" t="s">
        <v>13093</v>
      </c>
      <c r="B4527" s="37">
        <v>170.0</v>
      </c>
      <c r="C4527" s="37">
        <v>1.0</v>
      </c>
    </row>
    <row r="4528">
      <c r="A4528" s="36" t="s">
        <v>20136</v>
      </c>
      <c r="B4528" s="37">
        <v>480.0</v>
      </c>
      <c r="C4528" s="37">
        <v>0.03</v>
      </c>
    </row>
    <row r="4529">
      <c r="A4529" s="36" t="s">
        <v>15915</v>
      </c>
      <c r="B4529" s="37">
        <v>170.0</v>
      </c>
      <c r="C4529" s="37">
        <v>1.0</v>
      </c>
    </row>
    <row r="4530">
      <c r="A4530" s="36" t="s">
        <v>20138</v>
      </c>
      <c r="B4530" s="37">
        <v>170.0</v>
      </c>
      <c r="C4530" s="37">
        <v>0.03</v>
      </c>
    </row>
    <row r="4531">
      <c r="A4531" s="36" t="s">
        <v>20138</v>
      </c>
      <c r="B4531" s="37">
        <v>170.0</v>
      </c>
      <c r="C4531" s="37">
        <v>0.03</v>
      </c>
    </row>
    <row r="4532">
      <c r="A4532" s="36" t="s">
        <v>20140</v>
      </c>
      <c r="B4532" s="37">
        <v>390.0</v>
      </c>
      <c r="C4532" s="37">
        <v>0.0</v>
      </c>
    </row>
    <row r="4533">
      <c r="A4533" s="36" t="s">
        <v>20142</v>
      </c>
      <c r="B4533" s="37">
        <v>140.0</v>
      </c>
      <c r="C4533" s="37">
        <v>0.0</v>
      </c>
    </row>
    <row r="4534">
      <c r="A4534" s="36" t="s">
        <v>20144</v>
      </c>
      <c r="B4534" s="37">
        <v>210.0</v>
      </c>
      <c r="C4534" s="37">
        <v>0.02</v>
      </c>
    </row>
    <row r="4535">
      <c r="A4535" s="36" t="s">
        <v>20145</v>
      </c>
      <c r="B4535" s="37">
        <v>170.0</v>
      </c>
      <c r="C4535" s="37">
        <v>0.01</v>
      </c>
    </row>
    <row r="4536">
      <c r="A4536" s="36" t="s">
        <v>20147</v>
      </c>
      <c r="B4536" s="37">
        <v>170.0</v>
      </c>
      <c r="C4536" s="37">
        <v>0.01</v>
      </c>
    </row>
    <row r="4537">
      <c r="A4537" s="36" t="s">
        <v>20148</v>
      </c>
      <c r="B4537" s="37">
        <v>90.0</v>
      </c>
      <c r="C4537" s="37">
        <v>0.1</v>
      </c>
    </row>
    <row r="4538">
      <c r="A4538" s="36" t="s">
        <v>20149</v>
      </c>
      <c r="B4538" s="37">
        <v>90.0</v>
      </c>
      <c r="C4538" s="37">
        <v>0.01</v>
      </c>
    </row>
    <row r="4539">
      <c r="A4539" s="36" t="s">
        <v>13081</v>
      </c>
      <c r="B4539" s="37">
        <v>170.0</v>
      </c>
      <c r="C4539" s="37">
        <v>0.0</v>
      </c>
    </row>
    <row r="4540">
      <c r="A4540" s="36" t="s">
        <v>13967</v>
      </c>
      <c r="B4540" s="37">
        <v>260.0</v>
      </c>
      <c r="C4540" s="37">
        <v>0.02</v>
      </c>
    </row>
    <row r="4541">
      <c r="A4541" s="36" t="s">
        <v>15919</v>
      </c>
      <c r="B4541" s="37">
        <v>170.0</v>
      </c>
      <c r="C4541" s="37">
        <v>0.85</v>
      </c>
    </row>
    <row r="4542">
      <c r="A4542" s="36" t="s">
        <v>20153</v>
      </c>
      <c r="B4542" s="37">
        <v>210.0</v>
      </c>
      <c r="C4542" s="37">
        <v>0.01</v>
      </c>
    </row>
    <row r="4543">
      <c r="A4543" s="36" t="s">
        <v>15257</v>
      </c>
      <c r="B4543" s="37">
        <v>140.0</v>
      </c>
      <c r="C4543" s="37">
        <v>0.13</v>
      </c>
    </row>
    <row r="4544">
      <c r="A4544" s="36" t="s">
        <v>20155</v>
      </c>
      <c r="B4544" s="37">
        <v>170.0</v>
      </c>
      <c r="C4544" s="37">
        <v>0.95</v>
      </c>
    </row>
    <row r="4545">
      <c r="A4545" s="36" t="s">
        <v>20157</v>
      </c>
      <c r="B4545" s="37">
        <v>90.0</v>
      </c>
      <c r="C4545" s="37">
        <v>0.0</v>
      </c>
    </row>
    <row r="4546">
      <c r="A4546" s="36" t="s">
        <v>20159</v>
      </c>
      <c r="B4546" s="37">
        <v>210.0</v>
      </c>
      <c r="C4546" s="37">
        <v>0.43</v>
      </c>
    </row>
    <row r="4547">
      <c r="A4547" s="36" t="s">
        <v>20160</v>
      </c>
      <c r="B4547" s="37">
        <v>140.0</v>
      </c>
      <c r="C4547" s="37">
        <v>0.0</v>
      </c>
    </row>
    <row r="4548">
      <c r="A4548" s="36" t="s">
        <v>20162</v>
      </c>
      <c r="B4548" s="37">
        <v>140.0</v>
      </c>
      <c r="C4548" s="37">
        <v>0.03</v>
      </c>
    </row>
    <row r="4549">
      <c r="A4549" s="36" t="s">
        <v>20164</v>
      </c>
      <c r="B4549" s="37">
        <v>140.0</v>
      </c>
      <c r="C4549" s="37">
        <v>0.35</v>
      </c>
    </row>
    <row r="4550">
      <c r="A4550" s="36" t="s">
        <v>20166</v>
      </c>
      <c r="B4550" s="37">
        <v>140.0</v>
      </c>
      <c r="C4550" s="37">
        <v>0.01</v>
      </c>
    </row>
    <row r="4551">
      <c r="A4551" s="36" t="s">
        <v>19626</v>
      </c>
      <c r="B4551" s="37">
        <v>170.0</v>
      </c>
      <c r="C4551" s="37">
        <v>0.02</v>
      </c>
    </row>
    <row r="4552">
      <c r="A4552" s="36" t="s">
        <v>20168</v>
      </c>
      <c r="B4552" s="37">
        <v>590.0</v>
      </c>
      <c r="C4552" s="37">
        <v>0.31</v>
      </c>
    </row>
    <row r="4553">
      <c r="A4553" s="36" t="s">
        <v>20169</v>
      </c>
      <c r="B4553" s="37">
        <v>140.0</v>
      </c>
      <c r="C4553" s="37">
        <v>0.03</v>
      </c>
    </row>
    <row r="4554">
      <c r="A4554" s="36" t="s">
        <v>20171</v>
      </c>
      <c r="B4554" s="37">
        <v>90.0</v>
      </c>
      <c r="C4554" s="37">
        <v>0.02</v>
      </c>
    </row>
    <row r="4555">
      <c r="A4555" s="36" t="s">
        <v>20173</v>
      </c>
      <c r="B4555" s="37">
        <v>260.0</v>
      </c>
      <c r="C4555" s="37">
        <v>0.13</v>
      </c>
    </row>
    <row r="4556">
      <c r="A4556" s="36" t="s">
        <v>13098</v>
      </c>
      <c r="B4556" s="37">
        <v>170.0</v>
      </c>
      <c r="C4556" s="37">
        <v>0.05</v>
      </c>
    </row>
    <row r="4557">
      <c r="A4557" s="36" t="s">
        <v>19632</v>
      </c>
      <c r="B4557" s="37">
        <v>210.0</v>
      </c>
      <c r="C4557" s="37">
        <v>0.04</v>
      </c>
    </row>
    <row r="4558">
      <c r="A4558" s="36" t="s">
        <v>20176</v>
      </c>
      <c r="B4558" s="37">
        <v>170.0</v>
      </c>
      <c r="C4558" s="37">
        <v>0.15</v>
      </c>
    </row>
    <row r="4559">
      <c r="A4559" s="36" t="s">
        <v>20177</v>
      </c>
      <c r="B4559" s="37">
        <v>90.0</v>
      </c>
      <c r="C4559" s="37">
        <v>0.0</v>
      </c>
    </row>
    <row r="4560">
      <c r="A4560" s="36" t="s">
        <v>20179</v>
      </c>
      <c r="B4560" s="37">
        <v>90.0</v>
      </c>
      <c r="C4560" s="37">
        <v>0.0</v>
      </c>
    </row>
    <row r="4561">
      <c r="A4561" s="36" t="s">
        <v>20181</v>
      </c>
      <c r="B4561" s="37">
        <v>90.0</v>
      </c>
      <c r="C4561" s="37">
        <v>0.11</v>
      </c>
    </row>
    <row r="4562">
      <c r="A4562" s="36" t="s">
        <v>20182</v>
      </c>
      <c r="B4562" s="37">
        <v>590.0</v>
      </c>
      <c r="C4562" s="37">
        <v>0.03</v>
      </c>
    </row>
    <row r="4563">
      <c r="A4563" s="36" t="s">
        <v>20184</v>
      </c>
      <c r="B4563" s="37">
        <v>170.0</v>
      </c>
      <c r="C4563" s="37">
        <v>0.02</v>
      </c>
    </row>
    <row r="4564">
      <c r="A4564" s="36" t="s">
        <v>20186</v>
      </c>
      <c r="B4564" s="37">
        <v>70.0</v>
      </c>
      <c r="C4564" s="37">
        <v>0.33</v>
      </c>
    </row>
    <row r="4565">
      <c r="A4565" s="36" t="s">
        <v>20187</v>
      </c>
      <c r="B4565" s="37">
        <v>720.0</v>
      </c>
      <c r="C4565" s="37">
        <v>0.0</v>
      </c>
    </row>
    <row r="4566">
      <c r="A4566" s="36" t="s">
        <v>18417</v>
      </c>
      <c r="B4566" s="37">
        <v>210.0</v>
      </c>
      <c r="C4566" s="37">
        <v>0.02</v>
      </c>
    </row>
    <row r="4567">
      <c r="A4567" s="36" t="s">
        <v>20190</v>
      </c>
      <c r="B4567" s="37">
        <v>480.0</v>
      </c>
      <c r="C4567" s="37">
        <v>0.01</v>
      </c>
    </row>
    <row r="4568">
      <c r="A4568" s="36" t="s">
        <v>20191</v>
      </c>
      <c r="B4568" s="37">
        <v>390.0</v>
      </c>
      <c r="C4568" s="37">
        <v>1.0</v>
      </c>
    </row>
    <row r="4569">
      <c r="A4569" s="36" t="s">
        <v>17397</v>
      </c>
      <c r="B4569" s="37">
        <v>170.0</v>
      </c>
      <c r="C4569" s="37">
        <v>0.01</v>
      </c>
    </row>
    <row r="4570">
      <c r="A4570" s="36" t="s">
        <v>20194</v>
      </c>
      <c r="B4570" s="37">
        <v>210.0</v>
      </c>
      <c r="C4570" s="37">
        <v>0.09</v>
      </c>
    </row>
    <row r="4571">
      <c r="A4571" s="36" t="s">
        <v>20195</v>
      </c>
      <c r="B4571" s="37">
        <v>40.0</v>
      </c>
      <c r="C4571" s="37">
        <v>0.0</v>
      </c>
    </row>
    <row r="4572">
      <c r="A4572" s="36" t="s">
        <v>20197</v>
      </c>
      <c r="B4572" s="37">
        <v>90.0</v>
      </c>
      <c r="C4572" s="37">
        <v>0.02</v>
      </c>
    </row>
    <row r="4573">
      <c r="A4573" s="36" t="s">
        <v>20198</v>
      </c>
      <c r="B4573" s="37">
        <v>480.0</v>
      </c>
      <c r="C4573" s="37">
        <v>0.03</v>
      </c>
    </row>
    <row r="4574">
      <c r="A4574" s="36" t="s">
        <v>20200</v>
      </c>
      <c r="B4574" s="37">
        <v>140.0</v>
      </c>
      <c r="C4574" s="37">
        <v>0.0</v>
      </c>
    </row>
    <row r="4575">
      <c r="A4575" s="36" t="s">
        <v>20201</v>
      </c>
      <c r="B4575" s="37">
        <v>210.0</v>
      </c>
      <c r="C4575" s="37">
        <v>0.1</v>
      </c>
    </row>
    <row r="4576">
      <c r="A4576" s="36" t="s">
        <v>20203</v>
      </c>
      <c r="B4576" s="37">
        <v>170.0</v>
      </c>
      <c r="C4576" s="37">
        <v>0.04</v>
      </c>
    </row>
    <row r="4577">
      <c r="A4577" s="36" t="s">
        <v>14419</v>
      </c>
      <c r="B4577" s="37">
        <v>210.0</v>
      </c>
      <c r="C4577" s="37">
        <v>0.06</v>
      </c>
    </row>
    <row r="4578">
      <c r="A4578" s="36" t="s">
        <v>20205</v>
      </c>
      <c r="B4578" s="37">
        <v>90.0</v>
      </c>
      <c r="C4578" s="37">
        <v>0.0</v>
      </c>
    </row>
    <row r="4579">
      <c r="A4579" s="36" t="s">
        <v>20207</v>
      </c>
      <c r="B4579" s="37">
        <v>140.0</v>
      </c>
      <c r="C4579" s="37">
        <v>0.27</v>
      </c>
    </row>
    <row r="4580">
      <c r="A4580" s="36" t="s">
        <v>20209</v>
      </c>
      <c r="B4580" s="37">
        <v>170.0</v>
      </c>
      <c r="C4580" s="37">
        <v>0.12</v>
      </c>
    </row>
    <row r="4581">
      <c r="A4581" s="36" t="s">
        <v>20210</v>
      </c>
      <c r="B4581" s="37">
        <v>170.0</v>
      </c>
      <c r="C4581" s="37">
        <v>0.04</v>
      </c>
    </row>
    <row r="4582">
      <c r="A4582" s="36" t="s">
        <v>20210</v>
      </c>
      <c r="B4582" s="37">
        <v>170.0</v>
      </c>
      <c r="C4582" s="37">
        <v>0.04</v>
      </c>
    </row>
    <row r="4583">
      <c r="A4583" s="36" t="s">
        <v>15931</v>
      </c>
      <c r="B4583" s="37">
        <v>90.0</v>
      </c>
      <c r="C4583" s="37">
        <v>0.41</v>
      </c>
    </row>
    <row r="4584">
      <c r="A4584" s="36" t="s">
        <v>20213</v>
      </c>
      <c r="B4584" s="37">
        <v>260.0</v>
      </c>
      <c r="C4584" s="37">
        <v>0.01</v>
      </c>
    </row>
    <row r="4585">
      <c r="A4585" s="36" t="s">
        <v>20215</v>
      </c>
      <c r="B4585" s="37">
        <v>40.0</v>
      </c>
      <c r="C4585" s="37">
        <v>1.0</v>
      </c>
    </row>
    <row r="4586">
      <c r="A4586" s="36" t="s">
        <v>17639</v>
      </c>
      <c r="B4586" s="37">
        <v>260.0</v>
      </c>
      <c r="C4586" s="37">
        <v>0.0</v>
      </c>
    </row>
    <row r="4587">
      <c r="A4587" s="36" t="s">
        <v>16345</v>
      </c>
      <c r="B4587" s="37">
        <v>260.0</v>
      </c>
      <c r="C4587" s="37">
        <v>0.0</v>
      </c>
    </row>
    <row r="4588">
      <c r="A4588" s="36" t="s">
        <v>19652</v>
      </c>
      <c r="B4588" s="37">
        <v>170.0</v>
      </c>
      <c r="C4588" s="37">
        <v>0.0</v>
      </c>
    </row>
    <row r="4589">
      <c r="A4589" s="36" t="s">
        <v>20219</v>
      </c>
      <c r="B4589" s="37">
        <v>170.0</v>
      </c>
      <c r="C4589" s="37">
        <v>0.07</v>
      </c>
    </row>
    <row r="4590">
      <c r="A4590" s="36" t="s">
        <v>20220</v>
      </c>
      <c r="B4590" s="37">
        <v>90.0</v>
      </c>
      <c r="C4590" s="37">
        <v>0.01</v>
      </c>
    </row>
    <row r="4591">
      <c r="A4591" s="36" t="s">
        <v>20222</v>
      </c>
      <c r="B4591" s="37">
        <v>90.0</v>
      </c>
      <c r="C4591" s="37">
        <v>0.02</v>
      </c>
    </row>
    <row r="4592">
      <c r="A4592" s="36" t="s">
        <v>17906</v>
      </c>
      <c r="B4592" s="37">
        <v>40.0</v>
      </c>
      <c r="C4592" s="37">
        <v>0.0</v>
      </c>
    </row>
    <row r="4593">
      <c r="A4593" s="36" t="s">
        <v>20224</v>
      </c>
      <c r="B4593" s="37">
        <v>260.0</v>
      </c>
      <c r="C4593" s="37">
        <v>0.0</v>
      </c>
    </row>
    <row r="4594">
      <c r="A4594" s="36" t="s">
        <v>20226</v>
      </c>
      <c r="B4594" s="37">
        <v>1000.0</v>
      </c>
      <c r="C4594" s="37">
        <v>0.21</v>
      </c>
    </row>
    <row r="4595">
      <c r="A4595" s="36" t="s">
        <v>20228</v>
      </c>
      <c r="B4595" s="37">
        <v>170.0</v>
      </c>
      <c r="C4595" s="37">
        <v>0.0</v>
      </c>
    </row>
    <row r="4596">
      <c r="A4596" s="36" t="s">
        <v>17406</v>
      </c>
      <c r="B4596" s="37">
        <v>170.0</v>
      </c>
      <c r="C4596" s="37">
        <v>0.08</v>
      </c>
    </row>
    <row r="4597">
      <c r="A4597" s="36" t="s">
        <v>20230</v>
      </c>
      <c r="B4597" s="37">
        <v>210.0</v>
      </c>
      <c r="C4597" s="37">
        <v>0.03</v>
      </c>
    </row>
    <row r="4598">
      <c r="A4598" s="36" t="s">
        <v>20232</v>
      </c>
      <c r="B4598" s="37">
        <v>18100.0</v>
      </c>
      <c r="C4598" s="37">
        <v>0.02</v>
      </c>
    </row>
    <row r="4599">
      <c r="A4599" s="36" t="s">
        <v>20233</v>
      </c>
      <c r="B4599" s="37">
        <v>390.0</v>
      </c>
      <c r="C4599" s="37">
        <v>0.12</v>
      </c>
    </row>
    <row r="4600">
      <c r="A4600" s="36" t="s">
        <v>18916</v>
      </c>
      <c r="B4600" s="37">
        <v>1000.0</v>
      </c>
      <c r="C4600" s="37">
        <v>0.28</v>
      </c>
    </row>
    <row r="4601">
      <c r="A4601" s="36" t="s">
        <v>20236</v>
      </c>
      <c r="B4601" s="37">
        <v>140.0</v>
      </c>
      <c r="C4601" s="37">
        <v>0.0</v>
      </c>
    </row>
    <row r="4602">
      <c r="A4602" s="36" t="s">
        <v>17915</v>
      </c>
      <c r="B4602" s="37">
        <v>40.0</v>
      </c>
      <c r="C4602" s="37">
        <v>0.07</v>
      </c>
    </row>
    <row r="4603">
      <c r="A4603" s="36" t="s">
        <v>20238</v>
      </c>
      <c r="B4603" s="37">
        <v>210.0</v>
      </c>
      <c r="C4603" s="37">
        <v>0.05</v>
      </c>
    </row>
    <row r="4604">
      <c r="A4604" s="36" t="s">
        <v>20239</v>
      </c>
      <c r="B4604" s="37">
        <v>40.0</v>
      </c>
      <c r="C4604" s="37">
        <v>0.1</v>
      </c>
    </row>
    <row r="4605">
      <c r="A4605" s="36" t="s">
        <v>20240</v>
      </c>
      <c r="B4605" s="37">
        <v>170.0</v>
      </c>
      <c r="C4605" s="37">
        <v>0.02</v>
      </c>
    </row>
    <row r="4606">
      <c r="A4606" s="36" t="s">
        <v>20242</v>
      </c>
      <c r="B4606" s="37">
        <v>260.0</v>
      </c>
      <c r="C4606" s="37">
        <v>0.02</v>
      </c>
    </row>
    <row r="4607">
      <c r="A4607" s="36" t="s">
        <v>20243</v>
      </c>
      <c r="B4607" s="37">
        <v>140.0</v>
      </c>
      <c r="C4607" s="37">
        <v>0.0</v>
      </c>
    </row>
    <row r="4608">
      <c r="A4608" s="36" t="s">
        <v>14440</v>
      </c>
      <c r="B4608" s="37">
        <v>210.0</v>
      </c>
      <c r="C4608" s="37">
        <v>0.06</v>
      </c>
    </row>
    <row r="4609">
      <c r="A4609" s="36" t="s">
        <v>20245</v>
      </c>
      <c r="B4609" s="37">
        <v>140.0</v>
      </c>
      <c r="C4609" s="37">
        <v>0.05</v>
      </c>
    </row>
    <row r="4610">
      <c r="A4610" s="36" t="s">
        <v>20246</v>
      </c>
      <c r="B4610" s="37">
        <v>260.0</v>
      </c>
      <c r="C4610" s="37">
        <v>0.01</v>
      </c>
    </row>
    <row r="4611">
      <c r="A4611" s="36" t="s">
        <v>20248</v>
      </c>
      <c r="B4611" s="37">
        <v>1900.0</v>
      </c>
      <c r="C4611" s="37">
        <v>0.06</v>
      </c>
    </row>
    <row r="4612">
      <c r="A4612" s="36" t="s">
        <v>19674</v>
      </c>
      <c r="B4612" s="37">
        <v>170.0</v>
      </c>
      <c r="C4612" s="37">
        <v>0.0</v>
      </c>
    </row>
    <row r="4613">
      <c r="A4613" s="36" t="s">
        <v>20250</v>
      </c>
      <c r="B4613" s="37">
        <v>210.0</v>
      </c>
      <c r="C4613" s="37">
        <v>0.0</v>
      </c>
    </row>
    <row r="4614">
      <c r="A4614" s="36" t="s">
        <v>20252</v>
      </c>
      <c r="B4614" s="37">
        <v>3600.0</v>
      </c>
      <c r="C4614" s="37">
        <v>0.01</v>
      </c>
    </row>
    <row r="4615">
      <c r="A4615" s="36" t="s">
        <v>20254</v>
      </c>
      <c r="B4615" s="37">
        <v>90.0</v>
      </c>
      <c r="C4615" s="37">
        <v>0.04</v>
      </c>
    </row>
    <row r="4616">
      <c r="A4616" s="36" t="s">
        <v>20255</v>
      </c>
      <c r="B4616" s="37">
        <v>90.0</v>
      </c>
      <c r="C4616" s="37">
        <v>0.0</v>
      </c>
    </row>
    <row r="4617">
      <c r="A4617" s="36" t="s">
        <v>20256</v>
      </c>
      <c r="B4617" s="37">
        <v>90.0</v>
      </c>
      <c r="C4617" s="37">
        <v>0.02</v>
      </c>
    </row>
    <row r="4618">
      <c r="A4618" s="36" t="s">
        <v>17928</v>
      </c>
      <c r="B4618" s="37">
        <v>260.0</v>
      </c>
      <c r="C4618" s="37">
        <v>0.21</v>
      </c>
    </row>
    <row r="4619">
      <c r="A4619" s="36" t="s">
        <v>20258</v>
      </c>
      <c r="B4619" s="37">
        <v>210.0</v>
      </c>
      <c r="C4619" s="37">
        <v>0.0</v>
      </c>
    </row>
    <row r="4620">
      <c r="A4620" s="36" t="s">
        <v>20260</v>
      </c>
      <c r="B4620" s="37">
        <v>1000.0</v>
      </c>
      <c r="C4620" s="37">
        <v>0.19</v>
      </c>
    </row>
    <row r="4621">
      <c r="A4621" s="36" t="s">
        <v>20261</v>
      </c>
      <c r="B4621" s="37">
        <v>210.0</v>
      </c>
      <c r="C4621" s="37">
        <v>0.15</v>
      </c>
    </row>
    <row r="4622">
      <c r="A4622" s="36" t="s">
        <v>20263</v>
      </c>
      <c r="B4622" s="37">
        <v>170.0</v>
      </c>
      <c r="C4622" s="37">
        <v>0.0</v>
      </c>
    </row>
    <row r="4623">
      <c r="A4623" s="36" t="s">
        <v>20265</v>
      </c>
      <c r="B4623" s="37">
        <v>40.0</v>
      </c>
      <c r="C4623" s="37">
        <v>0.01</v>
      </c>
    </row>
    <row r="4624">
      <c r="A4624" s="36" t="s">
        <v>20267</v>
      </c>
      <c r="B4624" s="37">
        <v>140.0</v>
      </c>
      <c r="C4624" s="37">
        <v>1.0</v>
      </c>
    </row>
    <row r="4625">
      <c r="A4625" s="36" t="s">
        <v>20268</v>
      </c>
      <c r="B4625" s="37">
        <v>140.0</v>
      </c>
      <c r="C4625" s="37">
        <v>0.0</v>
      </c>
    </row>
    <row r="4626">
      <c r="A4626" s="36" t="s">
        <v>20270</v>
      </c>
      <c r="B4626" s="37">
        <v>140.0</v>
      </c>
      <c r="C4626" s="37">
        <v>0.0</v>
      </c>
    </row>
    <row r="4627">
      <c r="A4627" s="36" t="s">
        <v>20272</v>
      </c>
      <c r="B4627" s="37">
        <v>210.0</v>
      </c>
      <c r="C4627" s="37">
        <v>0.32</v>
      </c>
    </row>
    <row r="4628">
      <c r="A4628" s="36" t="s">
        <v>19683</v>
      </c>
      <c r="B4628" s="37">
        <v>170.0</v>
      </c>
      <c r="C4628" s="37">
        <v>0.01</v>
      </c>
    </row>
    <row r="4629">
      <c r="A4629" s="36" t="s">
        <v>20274</v>
      </c>
      <c r="B4629" s="37">
        <v>170.0</v>
      </c>
      <c r="C4629" s="37">
        <v>0.01</v>
      </c>
    </row>
    <row r="4630">
      <c r="A4630" s="36" t="s">
        <v>20275</v>
      </c>
      <c r="B4630" s="37">
        <v>90.0</v>
      </c>
      <c r="C4630" s="37">
        <v>0.02</v>
      </c>
    </row>
    <row r="4631">
      <c r="A4631" s="36" t="s">
        <v>20277</v>
      </c>
      <c r="B4631" s="37">
        <v>90.0</v>
      </c>
      <c r="C4631" s="37">
        <v>0.18</v>
      </c>
    </row>
    <row r="4632">
      <c r="A4632" s="36" t="s">
        <v>13890</v>
      </c>
      <c r="B4632" s="37">
        <v>1000.0</v>
      </c>
      <c r="C4632" s="37">
        <v>0.13</v>
      </c>
    </row>
    <row r="4633">
      <c r="A4633" s="36" t="s">
        <v>17945</v>
      </c>
      <c r="B4633" s="37">
        <v>40.0</v>
      </c>
      <c r="C4633" s="37">
        <v>0.22</v>
      </c>
    </row>
    <row r="4634">
      <c r="A4634" s="36" t="s">
        <v>17948</v>
      </c>
      <c r="B4634" s="37">
        <v>70.0</v>
      </c>
      <c r="C4634" s="37">
        <v>0.04</v>
      </c>
    </row>
    <row r="4635">
      <c r="A4635" s="36" t="s">
        <v>20280</v>
      </c>
      <c r="B4635" s="37">
        <v>90.0</v>
      </c>
      <c r="C4635" s="37">
        <v>0.09</v>
      </c>
    </row>
    <row r="4636">
      <c r="A4636" s="36" t="s">
        <v>20282</v>
      </c>
      <c r="B4636" s="37">
        <v>90.0</v>
      </c>
      <c r="C4636" s="37">
        <v>0.0</v>
      </c>
    </row>
    <row r="4637">
      <c r="A4637" s="36" t="s">
        <v>20285</v>
      </c>
      <c r="B4637" s="37">
        <v>140.0</v>
      </c>
      <c r="C4637" s="37">
        <v>0.0</v>
      </c>
    </row>
    <row r="4638">
      <c r="A4638" s="36" t="s">
        <v>20286</v>
      </c>
      <c r="B4638" s="37">
        <v>170.0</v>
      </c>
      <c r="C4638" s="37">
        <v>0.0</v>
      </c>
    </row>
    <row r="4639">
      <c r="A4639" s="36" t="s">
        <v>20288</v>
      </c>
      <c r="B4639" s="37">
        <v>90.0</v>
      </c>
      <c r="C4639" s="37">
        <v>0.0</v>
      </c>
    </row>
    <row r="4640">
      <c r="A4640" s="36" t="s">
        <v>20289</v>
      </c>
      <c r="B4640" s="37">
        <v>170.0</v>
      </c>
      <c r="C4640" s="37">
        <v>0.04</v>
      </c>
    </row>
    <row r="4641">
      <c r="A4641" s="36" t="s">
        <v>765</v>
      </c>
      <c r="B4641" s="37">
        <v>260.0</v>
      </c>
      <c r="C4641" s="37">
        <v>0.33</v>
      </c>
    </row>
    <row r="4642">
      <c r="A4642" s="36" t="s">
        <v>20292</v>
      </c>
      <c r="B4642" s="37">
        <v>90.0</v>
      </c>
      <c r="C4642" s="37">
        <v>0.02</v>
      </c>
    </row>
    <row r="4643">
      <c r="A4643" s="36" t="s">
        <v>20293</v>
      </c>
      <c r="B4643" s="37">
        <v>720.0</v>
      </c>
      <c r="C4643" s="37">
        <v>0.0</v>
      </c>
    </row>
    <row r="4644">
      <c r="A4644" s="36" t="s">
        <v>20295</v>
      </c>
      <c r="B4644" s="37">
        <v>40.0</v>
      </c>
      <c r="C4644" s="37">
        <v>1.0</v>
      </c>
    </row>
    <row r="4645">
      <c r="A4645" s="36" t="s">
        <v>12965</v>
      </c>
      <c r="B4645" s="37">
        <v>720.0</v>
      </c>
      <c r="C4645" s="37">
        <v>0.26</v>
      </c>
    </row>
    <row r="4646">
      <c r="A4646" s="36" t="s">
        <v>19692</v>
      </c>
      <c r="B4646" s="37">
        <v>210.0</v>
      </c>
      <c r="C4646" s="37">
        <v>0.0</v>
      </c>
    </row>
    <row r="4647">
      <c r="A4647" s="36" t="s">
        <v>20298</v>
      </c>
      <c r="B4647" s="37">
        <v>170.0</v>
      </c>
      <c r="C4647" s="37">
        <v>0.96</v>
      </c>
    </row>
    <row r="4648">
      <c r="A4648" s="36" t="s">
        <v>20300</v>
      </c>
      <c r="B4648" s="37">
        <v>210.0</v>
      </c>
      <c r="C4648" s="37">
        <v>0.0</v>
      </c>
    </row>
    <row r="4649">
      <c r="A4649" s="36" t="s">
        <v>20301</v>
      </c>
      <c r="B4649" s="37">
        <v>170.0</v>
      </c>
      <c r="C4649" s="37">
        <v>0.01</v>
      </c>
    </row>
    <row r="4650">
      <c r="A4650" s="36" t="s">
        <v>20303</v>
      </c>
      <c r="B4650" s="37">
        <v>90.0</v>
      </c>
      <c r="C4650" s="37">
        <v>1.0</v>
      </c>
    </row>
    <row r="4651">
      <c r="A4651" s="36" t="s">
        <v>17438</v>
      </c>
      <c r="B4651" s="37">
        <v>170.0</v>
      </c>
      <c r="C4651" s="37">
        <v>0.02</v>
      </c>
    </row>
    <row r="4652">
      <c r="A4652" s="36" t="s">
        <v>20305</v>
      </c>
      <c r="B4652" s="37">
        <v>170.0</v>
      </c>
      <c r="C4652" s="37">
        <v>0.06</v>
      </c>
    </row>
    <row r="4653">
      <c r="A4653" s="36" t="s">
        <v>20307</v>
      </c>
      <c r="B4653" s="37">
        <v>90.0</v>
      </c>
      <c r="C4653" s="37">
        <v>0.05</v>
      </c>
    </row>
    <row r="4654">
      <c r="A4654" s="36" t="s">
        <v>13502</v>
      </c>
      <c r="B4654" s="37">
        <v>140.0</v>
      </c>
      <c r="C4654" s="37">
        <v>0.0</v>
      </c>
    </row>
    <row r="4655">
      <c r="A4655" s="36" t="s">
        <v>13505</v>
      </c>
      <c r="B4655" s="37">
        <v>90.0</v>
      </c>
      <c r="C4655" s="37">
        <v>0.01</v>
      </c>
    </row>
    <row r="4656">
      <c r="A4656" s="36" t="s">
        <v>15950</v>
      </c>
      <c r="B4656" s="37">
        <v>90.0</v>
      </c>
      <c r="C4656" s="37">
        <v>0.13</v>
      </c>
    </row>
    <row r="4657">
      <c r="A4657" s="36" t="s">
        <v>20310</v>
      </c>
      <c r="B4657" s="37">
        <v>90.0</v>
      </c>
      <c r="C4657" s="37">
        <v>0.92</v>
      </c>
    </row>
    <row r="4658">
      <c r="A4658" s="36" t="s">
        <v>20312</v>
      </c>
      <c r="B4658" s="37">
        <v>390.0</v>
      </c>
      <c r="C4658" s="37">
        <v>0.02</v>
      </c>
    </row>
    <row r="4659">
      <c r="A4659" s="36" t="s">
        <v>20313</v>
      </c>
      <c r="B4659" s="37">
        <v>260.0</v>
      </c>
      <c r="C4659" s="37">
        <v>0.05</v>
      </c>
    </row>
    <row r="4660">
      <c r="A4660" s="36" t="s">
        <v>20315</v>
      </c>
      <c r="B4660" s="37">
        <v>90.0</v>
      </c>
      <c r="C4660" s="37">
        <v>0.0</v>
      </c>
    </row>
    <row r="4661">
      <c r="A4661" s="36" t="s">
        <v>16385</v>
      </c>
      <c r="B4661" s="37">
        <v>590.0</v>
      </c>
      <c r="C4661" s="37">
        <v>0.06</v>
      </c>
    </row>
    <row r="4662">
      <c r="A4662" s="36" t="s">
        <v>20317</v>
      </c>
      <c r="B4662" s="37">
        <v>70.0</v>
      </c>
      <c r="C4662" s="37">
        <v>0.01</v>
      </c>
    </row>
    <row r="4663">
      <c r="A4663" s="36" t="s">
        <v>14455</v>
      </c>
      <c r="B4663" s="37">
        <v>210.0</v>
      </c>
      <c r="C4663" s="37">
        <v>0.14</v>
      </c>
    </row>
    <row r="4664">
      <c r="A4664" s="36" t="s">
        <v>14455</v>
      </c>
      <c r="B4664" s="37">
        <v>210.0</v>
      </c>
      <c r="C4664" s="37">
        <v>0.14</v>
      </c>
    </row>
    <row r="4665">
      <c r="A4665" s="36" t="s">
        <v>20320</v>
      </c>
      <c r="B4665" s="37">
        <v>8100.0</v>
      </c>
      <c r="C4665" s="37">
        <v>0.02</v>
      </c>
    </row>
    <row r="4666">
      <c r="A4666" s="36" t="s">
        <v>17974</v>
      </c>
      <c r="B4666" s="37">
        <v>40.0</v>
      </c>
      <c r="C4666" s="37">
        <v>0.04</v>
      </c>
    </row>
    <row r="4667">
      <c r="A4667" s="36" t="s">
        <v>20323</v>
      </c>
      <c r="B4667" s="37">
        <v>140.0</v>
      </c>
      <c r="C4667" s="37">
        <v>0.08</v>
      </c>
    </row>
    <row r="4668">
      <c r="A4668" s="36" t="s">
        <v>20324</v>
      </c>
      <c r="B4668" s="37">
        <v>40.0</v>
      </c>
      <c r="C4668" s="37">
        <v>1.0</v>
      </c>
    </row>
    <row r="4669">
      <c r="A4669" s="36" t="s">
        <v>20326</v>
      </c>
      <c r="B4669" s="37">
        <v>90.0</v>
      </c>
      <c r="C4669" s="37">
        <v>0.07</v>
      </c>
    </row>
    <row r="4670">
      <c r="A4670" s="36" t="s">
        <v>15957</v>
      </c>
      <c r="B4670" s="37">
        <v>90.0</v>
      </c>
      <c r="C4670" s="37">
        <v>0.0</v>
      </c>
    </row>
    <row r="4671">
      <c r="A4671" s="36" t="s">
        <v>20328</v>
      </c>
      <c r="B4671" s="37">
        <v>3600.0</v>
      </c>
      <c r="C4671" s="37">
        <v>0.0</v>
      </c>
    </row>
    <row r="4672">
      <c r="A4672" s="36" t="s">
        <v>20330</v>
      </c>
      <c r="B4672" s="37">
        <v>40.0</v>
      </c>
      <c r="C4672" s="37">
        <v>0.0</v>
      </c>
    </row>
    <row r="4673">
      <c r="A4673" s="36" t="s">
        <v>20332</v>
      </c>
      <c r="B4673" s="37">
        <v>260.0</v>
      </c>
      <c r="C4673" s="37">
        <v>0.1</v>
      </c>
    </row>
    <row r="4674">
      <c r="A4674" s="36" t="s">
        <v>20333</v>
      </c>
      <c r="B4674" s="37">
        <v>140.0</v>
      </c>
      <c r="C4674" s="37">
        <v>0.0</v>
      </c>
    </row>
    <row r="4675">
      <c r="A4675" s="36" t="s">
        <v>20335</v>
      </c>
      <c r="B4675" s="37">
        <v>590.0</v>
      </c>
      <c r="C4675" s="37">
        <v>0.03</v>
      </c>
    </row>
    <row r="4676">
      <c r="A4676" s="36" t="s">
        <v>20336</v>
      </c>
      <c r="B4676" s="37">
        <v>210.0</v>
      </c>
      <c r="C4676" s="37">
        <v>0.08</v>
      </c>
    </row>
    <row r="4677">
      <c r="A4677" s="36" t="s">
        <v>20337</v>
      </c>
      <c r="B4677" s="37">
        <v>390.0</v>
      </c>
      <c r="C4677" s="37">
        <v>0.24</v>
      </c>
    </row>
    <row r="4678">
      <c r="A4678" s="36" t="s">
        <v>20339</v>
      </c>
      <c r="B4678" s="37">
        <v>210.0</v>
      </c>
      <c r="C4678" s="37">
        <v>0.09</v>
      </c>
    </row>
    <row r="4679">
      <c r="A4679" s="36" t="s">
        <v>16391</v>
      </c>
      <c r="B4679" s="37">
        <v>70.0</v>
      </c>
      <c r="C4679" s="37">
        <v>0.03</v>
      </c>
    </row>
    <row r="4680">
      <c r="A4680" s="36" t="s">
        <v>20341</v>
      </c>
      <c r="B4680" s="37">
        <v>590.0</v>
      </c>
      <c r="C4680" s="37">
        <v>0.04</v>
      </c>
    </row>
    <row r="4681">
      <c r="A4681" s="36" t="s">
        <v>20343</v>
      </c>
      <c r="B4681" s="37">
        <v>390.0</v>
      </c>
      <c r="C4681" s="37">
        <v>0.04</v>
      </c>
    </row>
    <row r="4682">
      <c r="A4682" s="36" t="s">
        <v>20345</v>
      </c>
      <c r="B4682" s="37">
        <v>260.0</v>
      </c>
      <c r="C4682" s="37">
        <v>0.0</v>
      </c>
    </row>
    <row r="4683">
      <c r="A4683" s="36" t="s">
        <v>20346</v>
      </c>
      <c r="B4683" s="37">
        <v>260.0</v>
      </c>
      <c r="C4683" s="37">
        <v>0.08</v>
      </c>
    </row>
    <row r="4684">
      <c r="A4684" s="36" t="s">
        <v>20348</v>
      </c>
      <c r="B4684" s="37">
        <v>90.0</v>
      </c>
      <c r="C4684" s="37">
        <v>0.03</v>
      </c>
    </row>
    <row r="4685">
      <c r="A4685" s="36" t="s">
        <v>20350</v>
      </c>
      <c r="B4685" s="37">
        <v>1900.0</v>
      </c>
      <c r="C4685" s="37">
        <v>0.02</v>
      </c>
    </row>
    <row r="4686">
      <c r="A4686" s="36" t="s">
        <v>20351</v>
      </c>
      <c r="B4686" s="37">
        <v>18100.0</v>
      </c>
      <c r="C4686" s="37">
        <v>0.0</v>
      </c>
    </row>
    <row r="4687">
      <c r="A4687" s="36" t="s">
        <v>20353</v>
      </c>
      <c r="B4687" s="37">
        <v>3600.0</v>
      </c>
      <c r="C4687" s="37">
        <v>0.0</v>
      </c>
    </row>
    <row r="4688">
      <c r="A4688" s="36" t="s">
        <v>20355</v>
      </c>
      <c r="B4688" s="37">
        <v>70.0</v>
      </c>
      <c r="C4688" s="37">
        <v>0.03</v>
      </c>
    </row>
    <row r="4689">
      <c r="A4689" s="36" t="s">
        <v>20356</v>
      </c>
      <c r="B4689" s="37">
        <v>260.0</v>
      </c>
      <c r="C4689" s="37">
        <v>0.0</v>
      </c>
    </row>
    <row r="4690">
      <c r="A4690" s="36" t="s">
        <v>20358</v>
      </c>
      <c r="B4690" s="37">
        <v>170.0</v>
      </c>
      <c r="C4690" s="37">
        <v>0.04</v>
      </c>
    </row>
    <row r="4691">
      <c r="A4691" s="36" t="s">
        <v>20358</v>
      </c>
      <c r="B4691" s="37">
        <v>170.0</v>
      </c>
      <c r="C4691" s="37">
        <v>0.04</v>
      </c>
    </row>
    <row r="4692">
      <c r="A4692" s="36" t="s">
        <v>20360</v>
      </c>
      <c r="B4692" s="37">
        <v>170.0</v>
      </c>
      <c r="C4692" s="37">
        <v>0.0</v>
      </c>
    </row>
    <row r="4693">
      <c r="A4693" s="36" t="s">
        <v>20362</v>
      </c>
      <c r="B4693" s="37">
        <v>140.0</v>
      </c>
      <c r="C4693" s="37">
        <v>0.09</v>
      </c>
    </row>
    <row r="4694">
      <c r="A4694" s="36" t="s">
        <v>17991</v>
      </c>
      <c r="B4694" s="37">
        <v>40.0</v>
      </c>
      <c r="C4694" s="37">
        <v>0.92</v>
      </c>
    </row>
    <row r="4695">
      <c r="A4695" s="36" t="s">
        <v>20365</v>
      </c>
      <c r="B4695" s="37">
        <v>170.0</v>
      </c>
      <c r="C4695" s="37">
        <v>0.92</v>
      </c>
    </row>
    <row r="4696">
      <c r="A4696" s="36" t="s">
        <v>20366</v>
      </c>
      <c r="B4696" s="37">
        <v>170.0</v>
      </c>
      <c r="C4696" s="37">
        <v>0.0</v>
      </c>
    </row>
    <row r="4697">
      <c r="A4697" s="36" t="s">
        <v>20368</v>
      </c>
      <c r="B4697" s="37">
        <v>140.0</v>
      </c>
      <c r="C4697" s="37">
        <v>0.0</v>
      </c>
    </row>
    <row r="4698">
      <c r="A4698" s="36" t="s">
        <v>20370</v>
      </c>
      <c r="B4698" s="37">
        <v>720.0</v>
      </c>
      <c r="C4698" s="37">
        <v>0.01</v>
      </c>
    </row>
    <row r="4699">
      <c r="A4699" s="36" t="s">
        <v>20371</v>
      </c>
      <c r="B4699" s="37">
        <v>170.0</v>
      </c>
      <c r="C4699" s="37">
        <v>0.0</v>
      </c>
    </row>
    <row r="4700">
      <c r="A4700" s="36" t="s">
        <v>20373</v>
      </c>
      <c r="B4700" s="37">
        <v>590.0</v>
      </c>
      <c r="C4700" s="37">
        <v>0.07</v>
      </c>
    </row>
    <row r="4701">
      <c r="A4701" s="36" t="s">
        <v>20375</v>
      </c>
      <c r="B4701" s="37">
        <v>90.0</v>
      </c>
      <c r="C4701" s="37">
        <v>0.1</v>
      </c>
    </row>
    <row r="4702">
      <c r="A4702" s="36" t="s">
        <v>20376</v>
      </c>
      <c r="B4702" s="37">
        <v>210.0</v>
      </c>
      <c r="C4702" s="37">
        <v>0.05</v>
      </c>
    </row>
    <row r="4703">
      <c r="A4703" s="36" t="s">
        <v>20378</v>
      </c>
      <c r="B4703" s="37">
        <v>1900.0</v>
      </c>
      <c r="C4703" s="37">
        <v>0.0</v>
      </c>
    </row>
    <row r="4704">
      <c r="A4704" s="36" t="s">
        <v>20380</v>
      </c>
      <c r="B4704" s="37">
        <v>210.0</v>
      </c>
      <c r="C4704" s="37">
        <v>0.25</v>
      </c>
    </row>
    <row r="4705">
      <c r="A4705" s="36" t="s">
        <v>20381</v>
      </c>
      <c r="B4705" s="37">
        <v>90.0</v>
      </c>
      <c r="C4705" s="37">
        <v>0.0</v>
      </c>
    </row>
    <row r="4706">
      <c r="A4706" s="36" t="s">
        <v>20383</v>
      </c>
      <c r="B4706" s="37">
        <v>90.0</v>
      </c>
      <c r="C4706" s="37">
        <v>0.11</v>
      </c>
    </row>
    <row r="4707">
      <c r="A4707" s="36" t="s">
        <v>20385</v>
      </c>
      <c r="B4707" s="37">
        <v>170.0</v>
      </c>
      <c r="C4707" s="37">
        <v>0.0</v>
      </c>
    </row>
    <row r="4708">
      <c r="A4708" s="36" t="s">
        <v>20387</v>
      </c>
      <c r="B4708" s="37">
        <v>90.0</v>
      </c>
      <c r="C4708" s="37">
        <v>0.33</v>
      </c>
    </row>
    <row r="4709">
      <c r="A4709" s="36" t="s">
        <v>20388</v>
      </c>
      <c r="B4709" s="37">
        <v>1900.0</v>
      </c>
      <c r="C4709" s="37">
        <v>0.04</v>
      </c>
    </row>
    <row r="4710">
      <c r="A4710" s="36" t="s">
        <v>11367</v>
      </c>
      <c r="B4710" s="37">
        <v>590.0</v>
      </c>
      <c r="C4710" s="37">
        <v>0.04</v>
      </c>
    </row>
    <row r="4711">
      <c r="A4711" s="36" t="s">
        <v>20390</v>
      </c>
      <c r="B4711" s="37">
        <v>90.0</v>
      </c>
      <c r="C4711" s="37">
        <v>0.01</v>
      </c>
    </row>
    <row r="4712">
      <c r="A4712" s="36" t="s">
        <v>13004</v>
      </c>
      <c r="B4712" s="37">
        <v>210.0</v>
      </c>
      <c r="C4712" s="37">
        <v>0.08</v>
      </c>
    </row>
    <row r="4713">
      <c r="A4713" s="36" t="s">
        <v>20392</v>
      </c>
      <c r="B4713" s="37">
        <v>170.0</v>
      </c>
      <c r="C4713" s="37">
        <v>0.0</v>
      </c>
    </row>
    <row r="4714">
      <c r="A4714" s="36" t="s">
        <v>15965</v>
      </c>
      <c r="B4714" s="37">
        <v>90.0</v>
      </c>
      <c r="C4714" s="37">
        <v>0.01</v>
      </c>
    </row>
    <row r="4715">
      <c r="A4715" s="36" t="s">
        <v>16408</v>
      </c>
      <c r="B4715" s="37">
        <v>260.0</v>
      </c>
      <c r="C4715" s="37">
        <v>0.01</v>
      </c>
    </row>
    <row r="4716">
      <c r="A4716" s="36" t="s">
        <v>20395</v>
      </c>
      <c r="B4716" s="37">
        <v>170.0</v>
      </c>
      <c r="C4716" s="37">
        <v>0.0</v>
      </c>
    </row>
    <row r="4717">
      <c r="A4717" s="36" t="s">
        <v>15967</v>
      </c>
      <c r="B4717" s="37">
        <v>90.0</v>
      </c>
      <c r="C4717" s="37">
        <v>0.0</v>
      </c>
    </row>
    <row r="4718">
      <c r="A4718" s="36" t="s">
        <v>20398</v>
      </c>
      <c r="B4718" s="37">
        <v>210.0</v>
      </c>
      <c r="C4718" s="37">
        <v>0.01</v>
      </c>
    </row>
    <row r="4719">
      <c r="A4719" s="36" t="s">
        <v>20399</v>
      </c>
      <c r="B4719" s="37">
        <v>40.0</v>
      </c>
      <c r="C4719" s="37">
        <v>0.03</v>
      </c>
    </row>
    <row r="4720">
      <c r="A4720" s="36" t="s">
        <v>20401</v>
      </c>
      <c r="B4720" s="37">
        <v>1000.0</v>
      </c>
      <c r="C4720" s="37">
        <v>0.28</v>
      </c>
    </row>
    <row r="4721">
      <c r="A4721" s="36" t="s">
        <v>20403</v>
      </c>
      <c r="B4721" s="37">
        <v>390.0</v>
      </c>
      <c r="C4721" s="37">
        <v>0.28</v>
      </c>
    </row>
    <row r="4722">
      <c r="A4722" s="36" t="s">
        <v>16687</v>
      </c>
      <c r="B4722" s="37">
        <v>390.0</v>
      </c>
      <c r="C4722" s="37">
        <v>0.01</v>
      </c>
    </row>
    <row r="4723">
      <c r="A4723" s="36" t="s">
        <v>20405</v>
      </c>
      <c r="B4723" s="37">
        <v>1900.0</v>
      </c>
      <c r="C4723" s="37">
        <v>0.05</v>
      </c>
    </row>
    <row r="4724">
      <c r="A4724" s="36" t="s">
        <v>20407</v>
      </c>
      <c r="B4724" s="37">
        <v>90.0</v>
      </c>
      <c r="C4724" s="37">
        <v>0.02</v>
      </c>
    </row>
    <row r="4725">
      <c r="A4725" s="36" t="s">
        <v>20408</v>
      </c>
      <c r="B4725" s="37">
        <v>170.0</v>
      </c>
      <c r="C4725" s="37">
        <v>0.0</v>
      </c>
    </row>
    <row r="4726">
      <c r="A4726" s="36" t="s">
        <v>20409</v>
      </c>
      <c r="B4726" s="37">
        <v>1000.0</v>
      </c>
      <c r="C4726" s="37">
        <v>0.09</v>
      </c>
    </row>
    <row r="4727">
      <c r="A4727" s="36" t="s">
        <v>20410</v>
      </c>
      <c r="B4727" s="37">
        <v>260.0</v>
      </c>
      <c r="C4727" s="37">
        <v>0.02</v>
      </c>
    </row>
    <row r="4728">
      <c r="A4728" s="36" t="s">
        <v>20412</v>
      </c>
      <c r="B4728" s="37">
        <v>3600.0</v>
      </c>
      <c r="C4728" s="37">
        <v>0.01</v>
      </c>
    </row>
    <row r="4729">
      <c r="A4729" s="36" t="s">
        <v>20414</v>
      </c>
      <c r="B4729" s="37">
        <v>90.0</v>
      </c>
      <c r="C4729" s="37">
        <v>0.01</v>
      </c>
    </row>
    <row r="4730">
      <c r="A4730" s="36" t="s">
        <v>15294</v>
      </c>
      <c r="B4730" s="37">
        <v>140.0</v>
      </c>
      <c r="C4730" s="37">
        <v>0.17</v>
      </c>
    </row>
    <row r="4731">
      <c r="A4731" s="36" t="s">
        <v>20416</v>
      </c>
      <c r="B4731" s="37">
        <v>90.0</v>
      </c>
      <c r="C4731" s="37">
        <v>0.0</v>
      </c>
    </row>
    <row r="4732">
      <c r="A4732" s="36" t="s">
        <v>20418</v>
      </c>
      <c r="B4732" s="37">
        <v>1000.0</v>
      </c>
      <c r="C4732" s="37">
        <v>0.01</v>
      </c>
    </row>
    <row r="4733">
      <c r="A4733" s="36" t="s">
        <v>20419</v>
      </c>
      <c r="B4733" s="37">
        <v>210.0</v>
      </c>
      <c r="C4733" s="37">
        <v>0.2</v>
      </c>
    </row>
    <row r="4734">
      <c r="A4734" s="36" t="s">
        <v>20420</v>
      </c>
      <c r="B4734" s="37">
        <v>210.0</v>
      </c>
      <c r="C4734" s="37">
        <v>0.0</v>
      </c>
    </row>
    <row r="4735">
      <c r="A4735" s="36" t="s">
        <v>20421</v>
      </c>
      <c r="B4735" s="37">
        <v>90.0</v>
      </c>
      <c r="C4735" s="37">
        <v>0.04</v>
      </c>
    </row>
    <row r="4736">
      <c r="A4736" s="36" t="s">
        <v>20422</v>
      </c>
      <c r="B4736" s="37">
        <v>1900.0</v>
      </c>
      <c r="C4736" s="37">
        <v>0.03</v>
      </c>
    </row>
    <row r="4737">
      <c r="A4737" s="36" t="s">
        <v>20424</v>
      </c>
      <c r="B4737" s="37">
        <v>260.0</v>
      </c>
      <c r="C4737" s="37">
        <v>0.01</v>
      </c>
    </row>
    <row r="4738">
      <c r="A4738" s="36" t="s">
        <v>20426</v>
      </c>
      <c r="B4738" s="37">
        <v>170.0</v>
      </c>
      <c r="C4738" s="37">
        <v>0.02</v>
      </c>
    </row>
    <row r="4739">
      <c r="A4739" s="36" t="s">
        <v>20427</v>
      </c>
      <c r="B4739" s="37">
        <v>260.0</v>
      </c>
      <c r="C4739" s="37">
        <v>0.0</v>
      </c>
    </row>
    <row r="4740">
      <c r="A4740" s="36" t="s">
        <v>20429</v>
      </c>
      <c r="B4740" s="37">
        <v>210.0</v>
      </c>
      <c r="C4740" s="37">
        <v>0.01</v>
      </c>
    </row>
    <row r="4741">
      <c r="A4741" s="36" t="s">
        <v>20431</v>
      </c>
      <c r="B4741" s="37">
        <v>1000.0</v>
      </c>
      <c r="C4741" s="37">
        <v>0.19</v>
      </c>
    </row>
    <row r="4742">
      <c r="A4742" s="36" t="s">
        <v>20432</v>
      </c>
      <c r="B4742" s="37">
        <v>260.0</v>
      </c>
      <c r="C4742" s="37">
        <v>0.0</v>
      </c>
    </row>
    <row r="4743">
      <c r="A4743" s="36" t="s">
        <v>16941</v>
      </c>
      <c r="B4743" s="37">
        <v>210.0</v>
      </c>
      <c r="C4743" s="37">
        <v>0.03</v>
      </c>
    </row>
    <row r="4744">
      <c r="A4744" s="36" t="s">
        <v>14884</v>
      </c>
      <c r="B4744" s="37">
        <v>170.0</v>
      </c>
      <c r="C4744" s="37">
        <v>0.01</v>
      </c>
    </row>
    <row r="4745">
      <c r="A4745" s="36" t="s">
        <v>14884</v>
      </c>
      <c r="B4745" s="37">
        <v>170.0</v>
      </c>
      <c r="C4745" s="37">
        <v>0.01</v>
      </c>
    </row>
    <row r="4746">
      <c r="A4746" s="36" t="s">
        <v>15013</v>
      </c>
      <c r="B4746" s="37">
        <v>1000.0</v>
      </c>
      <c r="C4746" s="37">
        <v>0.0</v>
      </c>
    </row>
    <row r="4747">
      <c r="A4747" s="36" t="s">
        <v>18034</v>
      </c>
      <c r="B4747" s="37">
        <v>40.0</v>
      </c>
      <c r="C4747" s="37">
        <v>0.6</v>
      </c>
    </row>
    <row r="4748">
      <c r="A4748" s="36" t="s">
        <v>20437</v>
      </c>
      <c r="B4748" s="37">
        <v>210.0</v>
      </c>
      <c r="C4748" s="37">
        <v>0.02</v>
      </c>
    </row>
    <row r="4749">
      <c r="A4749" s="36" t="s">
        <v>20439</v>
      </c>
      <c r="B4749" s="37">
        <v>90.0</v>
      </c>
      <c r="C4749" s="37">
        <v>0.0</v>
      </c>
    </row>
    <row r="4750">
      <c r="A4750" s="36" t="s">
        <v>15972</v>
      </c>
      <c r="B4750" s="37">
        <v>90.0</v>
      </c>
      <c r="C4750" s="37">
        <v>0.0</v>
      </c>
    </row>
    <row r="4751">
      <c r="A4751" s="36" t="s">
        <v>20442</v>
      </c>
      <c r="B4751" s="37">
        <v>170.0</v>
      </c>
      <c r="C4751" s="37">
        <v>0.0</v>
      </c>
    </row>
    <row r="4752">
      <c r="A4752" s="36" t="s">
        <v>20443</v>
      </c>
      <c r="B4752" s="37">
        <v>90.0</v>
      </c>
      <c r="C4752" s="37">
        <v>0.12</v>
      </c>
    </row>
    <row r="4753">
      <c r="A4753" s="36" t="s">
        <v>20444</v>
      </c>
      <c r="B4753" s="37">
        <v>90.0</v>
      </c>
      <c r="C4753" s="37">
        <v>0.29</v>
      </c>
    </row>
    <row r="4754">
      <c r="A4754" s="36" t="s">
        <v>20446</v>
      </c>
      <c r="B4754" s="37">
        <v>590.0</v>
      </c>
      <c r="C4754" s="37">
        <v>0.56</v>
      </c>
    </row>
    <row r="4755">
      <c r="A4755" s="36" t="s">
        <v>20447</v>
      </c>
      <c r="B4755" s="37">
        <v>720.0</v>
      </c>
      <c r="C4755" s="37">
        <v>0.14</v>
      </c>
    </row>
    <row r="4756">
      <c r="A4756" s="36" t="s">
        <v>19745</v>
      </c>
      <c r="B4756" s="37">
        <v>170.0</v>
      </c>
      <c r="C4756" s="37">
        <v>0.03</v>
      </c>
    </row>
    <row r="4757">
      <c r="A4757" s="36" t="s">
        <v>20450</v>
      </c>
      <c r="B4757" s="37">
        <v>40.0</v>
      </c>
      <c r="C4757" s="37">
        <v>0.0</v>
      </c>
    </row>
    <row r="4758">
      <c r="A4758" s="36" t="s">
        <v>20451</v>
      </c>
      <c r="B4758" s="37">
        <v>90.0</v>
      </c>
      <c r="C4758" s="37">
        <v>0.01</v>
      </c>
    </row>
    <row r="4759">
      <c r="A4759" s="36" t="s">
        <v>20453</v>
      </c>
      <c r="B4759" s="37">
        <v>140.0</v>
      </c>
      <c r="C4759" s="37">
        <v>0.37</v>
      </c>
    </row>
    <row r="4760">
      <c r="A4760" s="36" t="s">
        <v>20455</v>
      </c>
      <c r="B4760" s="37">
        <v>390.0</v>
      </c>
      <c r="C4760" s="37">
        <v>0.0</v>
      </c>
    </row>
    <row r="4761">
      <c r="A4761" s="36" t="s">
        <v>20456</v>
      </c>
      <c r="B4761" s="37">
        <v>390.0</v>
      </c>
      <c r="C4761" s="37">
        <v>0.29</v>
      </c>
    </row>
    <row r="4762">
      <c r="A4762" s="36" t="s">
        <v>20458</v>
      </c>
      <c r="B4762" s="37">
        <v>90.0</v>
      </c>
      <c r="C4762" s="37">
        <v>0.01</v>
      </c>
    </row>
    <row r="4763">
      <c r="A4763" s="36" t="s">
        <v>13419</v>
      </c>
      <c r="B4763" s="37">
        <v>390.0</v>
      </c>
      <c r="C4763" s="37">
        <v>0.12</v>
      </c>
    </row>
    <row r="4764">
      <c r="A4764" s="36" t="s">
        <v>20460</v>
      </c>
      <c r="B4764" s="37">
        <v>390.0</v>
      </c>
      <c r="C4764" s="37">
        <v>1.0</v>
      </c>
    </row>
    <row r="4765">
      <c r="A4765" s="36" t="s">
        <v>20462</v>
      </c>
      <c r="B4765" s="37">
        <v>170.0</v>
      </c>
      <c r="C4765" s="37">
        <v>0.0</v>
      </c>
    </row>
    <row r="4766">
      <c r="A4766" s="36" t="s">
        <v>20464</v>
      </c>
      <c r="B4766" s="37">
        <v>140.0</v>
      </c>
      <c r="C4766" s="37">
        <v>0.0</v>
      </c>
    </row>
    <row r="4767">
      <c r="A4767" s="36" t="s">
        <v>20465</v>
      </c>
      <c r="B4767" s="37">
        <v>90.0</v>
      </c>
      <c r="C4767" s="37">
        <v>0.63</v>
      </c>
    </row>
    <row r="4768">
      <c r="A4768" s="36" t="s">
        <v>18049</v>
      </c>
      <c r="B4768" s="37">
        <v>260.0</v>
      </c>
      <c r="C4768" s="37">
        <v>0.01</v>
      </c>
    </row>
    <row r="4769">
      <c r="A4769" s="36" t="s">
        <v>20468</v>
      </c>
      <c r="B4769" s="37">
        <v>210.0</v>
      </c>
      <c r="C4769" s="37">
        <v>0.05</v>
      </c>
    </row>
    <row r="4770">
      <c r="A4770" s="36" t="s">
        <v>18052</v>
      </c>
      <c r="B4770" s="37">
        <v>40.0</v>
      </c>
      <c r="C4770" s="37">
        <v>0.01</v>
      </c>
    </row>
    <row r="4771">
      <c r="A4771" s="36" t="s">
        <v>20470</v>
      </c>
      <c r="B4771" s="37">
        <v>170.0</v>
      </c>
      <c r="C4771" s="37">
        <v>0.0</v>
      </c>
    </row>
    <row r="4772">
      <c r="A4772" s="36" t="s">
        <v>20472</v>
      </c>
      <c r="B4772" s="37">
        <v>90.0</v>
      </c>
      <c r="C4772" s="37">
        <v>0.28</v>
      </c>
    </row>
    <row r="4773">
      <c r="A4773" s="36" t="s">
        <v>20473</v>
      </c>
      <c r="B4773" s="37">
        <v>90.0</v>
      </c>
      <c r="C4773" s="37">
        <v>0.0</v>
      </c>
    </row>
    <row r="4774">
      <c r="A4774" s="36" t="s">
        <v>20475</v>
      </c>
      <c r="B4774" s="37">
        <v>90.0</v>
      </c>
      <c r="C4774" s="37">
        <v>0.49</v>
      </c>
    </row>
    <row r="4775">
      <c r="A4775" s="36" t="s">
        <v>18059</v>
      </c>
      <c r="B4775" s="37">
        <v>40.0</v>
      </c>
      <c r="C4775" s="37">
        <v>0.06</v>
      </c>
    </row>
    <row r="4776">
      <c r="A4776" s="36" t="s">
        <v>20477</v>
      </c>
      <c r="B4776" s="37">
        <v>170.0</v>
      </c>
      <c r="C4776" s="37">
        <v>0.01</v>
      </c>
    </row>
    <row r="4777">
      <c r="A4777" s="36" t="s">
        <v>20478</v>
      </c>
      <c r="B4777" s="37">
        <v>210.0</v>
      </c>
      <c r="C4777" s="37">
        <v>0.0</v>
      </c>
    </row>
    <row r="4778">
      <c r="A4778" s="36" t="s">
        <v>20479</v>
      </c>
      <c r="B4778" s="37">
        <v>720.0</v>
      </c>
      <c r="C4778" s="37">
        <v>0.0</v>
      </c>
    </row>
    <row r="4779">
      <c r="A4779" s="36" t="s">
        <v>19756</v>
      </c>
      <c r="B4779" s="37">
        <v>210.0</v>
      </c>
      <c r="C4779" s="37">
        <v>0.0</v>
      </c>
    </row>
    <row r="4780">
      <c r="A4780" s="36" t="s">
        <v>20480</v>
      </c>
      <c r="B4780" s="37">
        <v>210.0</v>
      </c>
      <c r="C4780" s="37">
        <v>0.05</v>
      </c>
    </row>
    <row r="4781">
      <c r="A4781" s="36" t="s">
        <v>16433</v>
      </c>
      <c r="B4781" s="37">
        <v>70.0</v>
      </c>
      <c r="C4781" s="37">
        <v>0.0</v>
      </c>
    </row>
    <row r="4782">
      <c r="A4782" s="36" t="s">
        <v>17479</v>
      </c>
      <c r="B4782" s="37">
        <v>170.0</v>
      </c>
      <c r="C4782" s="37">
        <v>0.08</v>
      </c>
    </row>
    <row r="4783">
      <c r="A4783" s="36" t="s">
        <v>20483</v>
      </c>
      <c r="B4783" s="37">
        <v>170.0</v>
      </c>
      <c r="C4783" s="37">
        <v>0.01</v>
      </c>
    </row>
    <row r="4784">
      <c r="A4784" s="36" t="s">
        <v>14890</v>
      </c>
      <c r="B4784" s="37">
        <v>170.0</v>
      </c>
      <c r="C4784" s="37">
        <v>0.0</v>
      </c>
    </row>
    <row r="4785">
      <c r="A4785" s="36" t="s">
        <v>20485</v>
      </c>
      <c r="B4785" s="37">
        <v>170.0</v>
      </c>
      <c r="C4785" s="37">
        <v>0.1</v>
      </c>
    </row>
    <row r="4786">
      <c r="A4786" s="36" t="s">
        <v>17482</v>
      </c>
      <c r="B4786" s="37">
        <v>170.0</v>
      </c>
      <c r="C4786" s="37">
        <v>0.13</v>
      </c>
    </row>
    <row r="4787">
      <c r="A4787" s="36" t="s">
        <v>20487</v>
      </c>
      <c r="B4787" s="37">
        <v>90.0</v>
      </c>
      <c r="C4787" s="37">
        <v>0.08</v>
      </c>
    </row>
    <row r="4788">
      <c r="A4788" s="36" t="s">
        <v>16949</v>
      </c>
      <c r="B4788" s="37">
        <v>210.0</v>
      </c>
      <c r="C4788" s="37">
        <v>0.0</v>
      </c>
    </row>
    <row r="4789">
      <c r="A4789" s="36" t="s">
        <v>20488</v>
      </c>
      <c r="B4789" s="37">
        <v>90.0</v>
      </c>
      <c r="C4789" s="37">
        <v>0.87</v>
      </c>
    </row>
    <row r="4790">
      <c r="A4790" s="36" t="s">
        <v>20490</v>
      </c>
      <c r="B4790" s="37">
        <v>140.0</v>
      </c>
      <c r="C4790" s="37">
        <v>0.0</v>
      </c>
    </row>
    <row r="4791">
      <c r="A4791" s="36" t="s">
        <v>18069</v>
      </c>
      <c r="B4791" s="37">
        <v>40.0</v>
      </c>
      <c r="C4791" s="37">
        <v>0.07</v>
      </c>
    </row>
    <row r="4792">
      <c r="A4792" s="36" t="s">
        <v>20492</v>
      </c>
      <c r="B4792" s="37">
        <v>590.0</v>
      </c>
      <c r="C4792" s="37">
        <v>0.07</v>
      </c>
    </row>
    <row r="4793">
      <c r="A4793" s="36" t="s">
        <v>20494</v>
      </c>
      <c r="B4793" s="37">
        <v>170.0</v>
      </c>
      <c r="C4793" s="37">
        <v>0.02</v>
      </c>
    </row>
    <row r="4794">
      <c r="A4794" s="36" t="s">
        <v>20495</v>
      </c>
      <c r="B4794" s="37">
        <v>210.0</v>
      </c>
      <c r="C4794" s="37">
        <v>0.0</v>
      </c>
    </row>
    <row r="4795">
      <c r="A4795" s="36" t="s">
        <v>18072</v>
      </c>
      <c r="B4795" s="37">
        <v>40.0</v>
      </c>
      <c r="C4795" s="37">
        <v>0.02</v>
      </c>
    </row>
    <row r="4796">
      <c r="A4796" s="36" t="s">
        <v>20498</v>
      </c>
      <c r="B4796" s="37">
        <v>210.0</v>
      </c>
      <c r="C4796" s="37">
        <v>0.0</v>
      </c>
    </row>
    <row r="4797">
      <c r="A4797" s="36" t="s">
        <v>20499</v>
      </c>
      <c r="B4797" s="37">
        <v>140.0</v>
      </c>
      <c r="C4797" s="37">
        <v>0.0</v>
      </c>
    </row>
    <row r="4798">
      <c r="A4798" s="36" t="s">
        <v>20501</v>
      </c>
      <c r="B4798" s="37">
        <v>140.0</v>
      </c>
      <c r="C4798" s="37">
        <v>0.12</v>
      </c>
    </row>
    <row r="4799">
      <c r="A4799" s="36" t="s">
        <v>20502</v>
      </c>
      <c r="B4799" s="37">
        <v>140.0</v>
      </c>
      <c r="C4799" s="37">
        <v>0.1</v>
      </c>
    </row>
    <row r="4800">
      <c r="A4800" s="36" t="s">
        <v>14893</v>
      </c>
      <c r="B4800" s="37">
        <v>170.0</v>
      </c>
      <c r="C4800" s="37">
        <v>0.26</v>
      </c>
    </row>
    <row r="4801">
      <c r="A4801" s="36" t="s">
        <v>19139</v>
      </c>
      <c r="B4801" s="37">
        <v>260.0</v>
      </c>
      <c r="C4801" s="37">
        <v>0.31</v>
      </c>
    </row>
    <row r="4802">
      <c r="A4802" s="36" t="s">
        <v>20505</v>
      </c>
      <c r="B4802" s="37">
        <v>90.0</v>
      </c>
      <c r="C4802" s="37">
        <v>0.01</v>
      </c>
    </row>
    <row r="4803">
      <c r="A4803" s="36" t="s">
        <v>14899</v>
      </c>
      <c r="B4803" s="37">
        <v>170.0</v>
      </c>
      <c r="C4803" s="37">
        <v>0.11</v>
      </c>
    </row>
    <row r="4804">
      <c r="A4804" s="36" t="s">
        <v>15318</v>
      </c>
      <c r="B4804" s="37">
        <v>140.0</v>
      </c>
      <c r="C4804" s="37">
        <v>1.0</v>
      </c>
    </row>
    <row r="4805">
      <c r="A4805" s="36" t="s">
        <v>584</v>
      </c>
      <c r="B4805" s="37">
        <v>3600.0</v>
      </c>
      <c r="C4805" s="37">
        <v>0.18</v>
      </c>
    </row>
    <row r="4806">
      <c r="A4806" s="36" t="s">
        <v>14494</v>
      </c>
      <c r="B4806" s="37">
        <v>210.0</v>
      </c>
      <c r="C4806" s="37">
        <v>0.02</v>
      </c>
    </row>
    <row r="4807">
      <c r="A4807" s="36" t="s">
        <v>20508</v>
      </c>
      <c r="B4807" s="37">
        <v>260.0</v>
      </c>
      <c r="C4807" s="37">
        <v>0.0</v>
      </c>
    </row>
    <row r="4808">
      <c r="A4808" s="36" t="s">
        <v>20510</v>
      </c>
      <c r="B4808" s="37">
        <v>170.0</v>
      </c>
      <c r="C4808" s="37">
        <v>0.0</v>
      </c>
    </row>
    <row r="4809">
      <c r="A4809" s="36" t="s">
        <v>20511</v>
      </c>
      <c r="B4809" s="37">
        <v>170.0</v>
      </c>
      <c r="C4809" s="37">
        <v>0.08</v>
      </c>
    </row>
    <row r="4810">
      <c r="A4810" s="36" t="s">
        <v>16448</v>
      </c>
      <c r="B4810" s="37">
        <v>70.0</v>
      </c>
      <c r="C4810" s="37">
        <v>0.13</v>
      </c>
    </row>
    <row r="4811">
      <c r="A4811" s="36" t="s">
        <v>20513</v>
      </c>
      <c r="B4811" s="37">
        <v>260.0</v>
      </c>
      <c r="C4811" s="37">
        <v>0.0</v>
      </c>
    </row>
    <row r="4812">
      <c r="A4812" s="36" t="s">
        <v>17492</v>
      </c>
      <c r="B4812" s="37">
        <v>170.0</v>
      </c>
      <c r="C4812" s="37">
        <v>0.0</v>
      </c>
    </row>
    <row r="4813">
      <c r="A4813" s="36" t="s">
        <v>20515</v>
      </c>
      <c r="B4813" s="37">
        <v>260.0</v>
      </c>
      <c r="C4813" s="37">
        <v>0.0</v>
      </c>
    </row>
    <row r="4814">
      <c r="A4814" s="36" t="s">
        <v>20517</v>
      </c>
      <c r="B4814" s="37">
        <v>260.0</v>
      </c>
      <c r="C4814" s="37">
        <v>0.0</v>
      </c>
    </row>
    <row r="4815">
      <c r="A4815" s="36" t="s">
        <v>17196</v>
      </c>
      <c r="B4815" s="37">
        <v>390.0</v>
      </c>
      <c r="C4815" s="37">
        <v>0.0</v>
      </c>
    </row>
    <row r="4816">
      <c r="A4816" s="36" t="s">
        <v>20518</v>
      </c>
      <c r="B4816" s="37">
        <v>18100.0</v>
      </c>
      <c r="C4816" s="37">
        <v>0.0</v>
      </c>
    </row>
    <row r="4817">
      <c r="A4817" s="36" t="s">
        <v>20520</v>
      </c>
      <c r="B4817" s="37">
        <v>90.0</v>
      </c>
      <c r="C4817" s="37">
        <v>0.0</v>
      </c>
    </row>
    <row r="4818">
      <c r="A4818" s="36" t="s">
        <v>20521</v>
      </c>
      <c r="B4818" s="37">
        <v>170.0</v>
      </c>
      <c r="C4818" s="37">
        <v>0.16</v>
      </c>
    </row>
    <row r="4819">
      <c r="A4819" s="36" t="s">
        <v>20523</v>
      </c>
      <c r="B4819" s="37">
        <v>170.0</v>
      </c>
      <c r="C4819" s="37">
        <v>0.0</v>
      </c>
    </row>
    <row r="4820">
      <c r="A4820" s="36" t="s">
        <v>20525</v>
      </c>
      <c r="B4820" s="37">
        <v>260.0</v>
      </c>
      <c r="C4820" s="37">
        <v>0.51</v>
      </c>
    </row>
    <row r="4821">
      <c r="A4821" s="36" t="s">
        <v>20526</v>
      </c>
      <c r="B4821" s="37">
        <v>210.0</v>
      </c>
      <c r="C4821" s="37">
        <v>0.01</v>
      </c>
    </row>
    <row r="4822">
      <c r="A4822" s="36" t="s">
        <v>20528</v>
      </c>
      <c r="B4822" s="37">
        <v>3600.0</v>
      </c>
      <c r="C4822" s="37">
        <v>0.01</v>
      </c>
    </row>
    <row r="4823">
      <c r="A4823" s="36" t="s">
        <v>20529</v>
      </c>
      <c r="B4823" s="37">
        <v>140.0</v>
      </c>
      <c r="C4823" s="37">
        <v>0.0</v>
      </c>
    </row>
    <row r="4824">
      <c r="A4824" s="36" t="s">
        <v>20531</v>
      </c>
      <c r="B4824" s="37">
        <v>170.0</v>
      </c>
      <c r="C4824" s="37">
        <v>0.25</v>
      </c>
    </row>
    <row r="4825">
      <c r="A4825" s="36" t="s">
        <v>20533</v>
      </c>
      <c r="B4825" s="37">
        <v>390.0</v>
      </c>
      <c r="C4825" s="37">
        <v>0.01</v>
      </c>
    </row>
    <row r="4826">
      <c r="A4826" s="36" t="s">
        <v>20534</v>
      </c>
      <c r="B4826" s="37">
        <v>1300.0</v>
      </c>
      <c r="C4826" s="37">
        <v>0.0</v>
      </c>
    </row>
    <row r="4827">
      <c r="A4827" s="36" t="s">
        <v>20536</v>
      </c>
      <c r="B4827" s="37">
        <v>210.0</v>
      </c>
      <c r="C4827" s="37">
        <v>0.0</v>
      </c>
    </row>
    <row r="4828">
      <c r="A4828" s="36" t="s">
        <v>20538</v>
      </c>
      <c r="B4828" s="37">
        <v>170.0</v>
      </c>
      <c r="C4828" s="37">
        <v>0.01</v>
      </c>
    </row>
    <row r="4829">
      <c r="A4829" s="36" t="s">
        <v>15979</v>
      </c>
      <c r="B4829" s="37">
        <v>90.0</v>
      </c>
      <c r="C4829" s="37">
        <v>1.0</v>
      </c>
    </row>
    <row r="4830">
      <c r="A4830" s="36" t="s">
        <v>13895</v>
      </c>
      <c r="B4830" s="37">
        <v>1900.0</v>
      </c>
      <c r="C4830" s="37">
        <v>0.03</v>
      </c>
    </row>
    <row r="4831">
      <c r="A4831" s="36" t="s">
        <v>20541</v>
      </c>
      <c r="B4831" s="37">
        <v>90.0</v>
      </c>
      <c r="C4831" s="37">
        <v>0.0</v>
      </c>
    </row>
    <row r="4832">
      <c r="A4832" s="36" t="s">
        <v>20542</v>
      </c>
      <c r="B4832" s="37">
        <v>170.0</v>
      </c>
      <c r="C4832" s="37">
        <v>0.09</v>
      </c>
    </row>
    <row r="4833">
      <c r="A4833" s="36" t="s">
        <v>20544</v>
      </c>
      <c r="B4833" s="37">
        <v>170.0</v>
      </c>
      <c r="C4833" s="37">
        <v>0.0</v>
      </c>
    </row>
    <row r="4834">
      <c r="A4834" s="36" t="s">
        <v>18101</v>
      </c>
      <c r="B4834" s="37">
        <v>40.0</v>
      </c>
      <c r="C4834" s="37">
        <v>0.0</v>
      </c>
    </row>
    <row r="4835">
      <c r="A4835" s="36" t="s">
        <v>20546</v>
      </c>
      <c r="B4835" s="37">
        <v>720.0</v>
      </c>
      <c r="C4835" s="37">
        <v>0.05</v>
      </c>
    </row>
    <row r="4836">
      <c r="A4836" s="36" t="s">
        <v>12893</v>
      </c>
      <c r="B4836" s="37">
        <v>3600.0</v>
      </c>
      <c r="C4836" s="37">
        <v>0.03</v>
      </c>
    </row>
    <row r="4837">
      <c r="A4837" s="36" t="s">
        <v>20548</v>
      </c>
      <c r="B4837" s="37">
        <v>170.0</v>
      </c>
      <c r="C4837" s="37">
        <v>0.02</v>
      </c>
    </row>
    <row r="4838">
      <c r="A4838" s="36" t="s">
        <v>20549</v>
      </c>
      <c r="B4838" s="37">
        <v>260.0</v>
      </c>
      <c r="C4838" s="37">
        <v>0.11</v>
      </c>
    </row>
    <row r="4839">
      <c r="A4839" s="36" t="s">
        <v>17684</v>
      </c>
      <c r="B4839" s="37">
        <v>720.0</v>
      </c>
      <c r="C4839" s="37">
        <v>0.01</v>
      </c>
    </row>
    <row r="4840">
      <c r="A4840" s="36" t="s">
        <v>14678</v>
      </c>
      <c r="B4840" s="37">
        <v>720.0</v>
      </c>
      <c r="C4840" s="37">
        <v>0.0</v>
      </c>
    </row>
    <row r="4841">
      <c r="A4841" s="36" t="s">
        <v>20552</v>
      </c>
      <c r="B4841" s="37">
        <v>170.0</v>
      </c>
      <c r="C4841" s="37">
        <v>0.44</v>
      </c>
    </row>
    <row r="4842">
      <c r="A4842" s="36" t="s">
        <v>20554</v>
      </c>
      <c r="B4842" s="37">
        <v>90.0</v>
      </c>
      <c r="C4842" s="37">
        <v>0.24</v>
      </c>
    </row>
    <row r="4843">
      <c r="A4843" s="36" t="s">
        <v>16470</v>
      </c>
      <c r="B4843" s="37">
        <v>70.0</v>
      </c>
      <c r="C4843" s="37">
        <v>0.02</v>
      </c>
    </row>
    <row r="4844">
      <c r="A4844" s="36" t="s">
        <v>20556</v>
      </c>
      <c r="B4844" s="37">
        <v>90.0</v>
      </c>
      <c r="C4844" s="37">
        <v>0.0</v>
      </c>
    </row>
    <row r="4845">
      <c r="A4845" s="36" t="s">
        <v>20558</v>
      </c>
      <c r="B4845" s="37">
        <v>1300.0</v>
      </c>
      <c r="C4845" s="37">
        <v>0.51</v>
      </c>
    </row>
    <row r="4846">
      <c r="A4846" s="36" t="s">
        <v>20559</v>
      </c>
      <c r="B4846" s="37">
        <v>140.0</v>
      </c>
      <c r="C4846" s="37">
        <v>0.0</v>
      </c>
    </row>
    <row r="4847">
      <c r="A4847" s="36" t="s">
        <v>20561</v>
      </c>
      <c r="B4847" s="37">
        <v>170.0</v>
      </c>
      <c r="C4847" s="37">
        <v>0.0</v>
      </c>
    </row>
    <row r="4848">
      <c r="A4848" s="36" t="s">
        <v>20563</v>
      </c>
      <c r="B4848" s="37">
        <v>1900.0</v>
      </c>
      <c r="C4848" s="37">
        <v>0.19</v>
      </c>
    </row>
    <row r="4849">
      <c r="A4849" s="36" t="s">
        <v>20564</v>
      </c>
      <c r="B4849" s="37">
        <v>90.0</v>
      </c>
      <c r="C4849" s="37">
        <v>0.01</v>
      </c>
    </row>
    <row r="4850">
      <c r="A4850" s="36" t="s">
        <v>20566</v>
      </c>
      <c r="B4850" s="37">
        <v>90.0</v>
      </c>
      <c r="C4850" s="37">
        <v>0.09</v>
      </c>
    </row>
    <row r="4851">
      <c r="A4851" s="36" t="s">
        <v>20568</v>
      </c>
      <c r="B4851" s="37">
        <v>140.0</v>
      </c>
      <c r="C4851" s="37">
        <v>0.16</v>
      </c>
    </row>
    <row r="4852">
      <c r="A4852" s="36" t="s">
        <v>14510</v>
      </c>
      <c r="B4852" s="37">
        <v>210.0</v>
      </c>
      <c r="C4852" s="37">
        <v>0.13</v>
      </c>
    </row>
    <row r="4853">
      <c r="A4853" s="36" t="s">
        <v>20570</v>
      </c>
      <c r="B4853" s="37">
        <v>70.0</v>
      </c>
      <c r="C4853" s="37">
        <v>0.04</v>
      </c>
    </row>
    <row r="4854">
      <c r="A4854" s="36" t="s">
        <v>18495</v>
      </c>
      <c r="B4854" s="37">
        <v>260.0</v>
      </c>
      <c r="C4854" s="37">
        <v>0.07</v>
      </c>
    </row>
    <row r="4855">
      <c r="A4855" s="36" t="s">
        <v>20572</v>
      </c>
      <c r="B4855" s="37">
        <v>170.0</v>
      </c>
      <c r="C4855" s="37">
        <v>0.03</v>
      </c>
    </row>
    <row r="4856">
      <c r="A4856" s="36" t="s">
        <v>19813</v>
      </c>
      <c r="B4856" s="37">
        <v>210.0</v>
      </c>
      <c r="C4856" s="37">
        <v>0.0</v>
      </c>
    </row>
    <row r="4857">
      <c r="A4857" s="36" t="s">
        <v>20575</v>
      </c>
      <c r="B4857" s="37">
        <v>90.0</v>
      </c>
      <c r="C4857" s="37">
        <v>0.07</v>
      </c>
    </row>
    <row r="4858">
      <c r="A4858" s="36" t="s">
        <v>18123</v>
      </c>
      <c r="B4858" s="37">
        <v>40.0</v>
      </c>
      <c r="C4858" s="37">
        <v>0.01</v>
      </c>
    </row>
    <row r="4859">
      <c r="A4859" s="36" t="s">
        <v>20577</v>
      </c>
      <c r="B4859" s="37">
        <v>1000.0</v>
      </c>
      <c r="C4859" s="37">
        <v>0.0</v>
      </c>
    </row>
    <row r="4860">
      <c r="A4860" s="36" t="s">
        <v>20579</v>
      </c>
      <c r="B4860" s="37">
        <v>390.0</v>
      </c>
      <c r="C4860" s="37">
        <v>0.01</v>
      </c>
    </row>
    <row r="4861">
      <c r="A4861" s="36" t="s">
        <v>20580</v>
      </c>
      <c r="B4861" s="37">
        <v>1300.0</v>
      </c>
      <c r="C4861" s="37">
        <v>0.93</v>
      </c>
    </row>
    <row r="4862">
      <c r="A4862" s="36" t="s">
        <v>20582</v>
      </c>
      <c r="B4862" s="37">
        <v>40.0</v>
      </c>
      <c r="C4862" s="37">
        <v>0.17</v>
      </c>
    </row>
    <row r="4863">
      <c r="A4863" s="36" t="s">
        <v>20584</v>
      </c>
      <c r="B4863" s="37">
        <v>140.0</v>
      </c>
      <c r="C4863" s="37">
        <v>0.16</v>
      </c>
    </row>
    <row r="4864">
      <c r="A4864" s="36" t="s">
        <v>15987</v>
      </c>
      <c r="B4864" s="37">
        <v>170.0</v>
      </c>
      <c r="C4864" s="37">
        <v>0.02</v>
      </c>
    </row>
    <row r="4865">
      <c r="A4865" s="36" t="s">
        <v>20586</v>
      </c>
      <c r="B4865" s="37">
        <v>40.0</v>
      </c>
      <c r="C4865" s="37">
        <v>0.07</v>
      </c>
    </row>
    <row r="4866">
      <c r="A4866" s="36" t="s">
        <v>16959</v>
      </c>
      <c r="B4866" s="37">
        <v>210.0</v>
      </c>
      <c r="C4866" s="37">
        <v>0.31</v>
      </c>
    </row>
    <row r="4867">
      <c r="A4867" s="36" t="s">
        <v>20588</v>
      </c>
      <c r="B4867" s="37">
        <v>90.0</v>
      </c>
      <c r="C4867" s="37">
        <v>0.27</v>
      </c>
    </row>
    <row r="4868">
      <c r="A4868" s="36" t="s">
        <v>20590</v>
      </c>
      <c r="B4868" s="37">
        <v>260.0</v>
      </c>
      <c r="C4868" s="37">
        <v>0.0</v>
      </c>
    </row>
    <row r="4869">
      <c r="A4869" s="36" t="s">
        <v>20591</v>
      </c>
      <c r="B4869" s="37">
        <v>140.0</v>
      </c>
      <c r="C4869" s="37">
        <v>0.17</v>
      </c>
    </row>
    <row r="4870">
      <c r="A4870" s="36" t="s">
        <v>20592</v>
      </c>
      <c r="B4870" s="37">
        <v>70.0</v>
      </c>
      <c r="C4870" s="37">
        <v>0.0</v>
      </c>
    </row>
    <row r="4871">
      <c r="A4871" s="36" t="s">
        <v>20593</v>
      </c>
      <c r="B4871" s="37">
        <v>210.0</v>
      </c>
      <c r="C4871" s="37">
        <v>0.0</v>
      </c>
    </row>
    <row r="4872">
      <c r="A4872" s="36" t="s">
        <v>20595</v>
      </c>
      <c r="B4872" s="37">
        <v>90.0</v>
      </c>
      <c r="C4872" s="37">
        <v>0.01</v>
      </c>
    </row>
    <row r="4873">
      <c r="A4873" s="36" t="s">
        <v>20596</v>
      </c>
      <c r="B4873" s="37">
        <v>170.0</v>
      </c>
      <c r="C4873" s="37">
        <v>0.02</v>
      </c>
    </row>
    <row r="4874">
      <c r="A4874" s="36" t="s">
        <v>15334</v>
      </c>
      <c r="B4874" s="37">
        <v>140.0</v>
      </c>
      <c r="C4874" s="37">
        <v>0.11</v>
      </c>
    </row>
    <row r="4875">
      <c r="A4875" s="36" t="s">
        <v>20598</v>
      </c>
      <c r="B4875" s="37">
        <v>90.0</v>
      </c>
      <c r="C4875" s="37">
        <v>0.0</v>
      </c>
    </row>
    <row r="4876">
      <c r="A4876" s="36" t="s">
        <v>20599</v>
      </c>
      <c r="B4876" s="37">
        <v>170.0</v>
      </c>
      <c r="C4876" s="37">
        <v>0.0</v>
      </c>
    </row>
    <row r="4877">
      <c r="A4877" s="36" t="s">
        <v>20601</v>
      </c>
      <c r="B4877" s="37">
        <v>170.0</v>
      </c>
      <c r="C4877" s="37">
        <v>0.1</v>
      </c>
    </row>
    <row r="4878">
      <c r="A4878" s="36" t="s">
        <v>20603</v>
      </c>
      <c r="B4878" s="37">
        <v>260.0</v>
      </c>
      <c r="C4878" s="37">
        <v>0.0</v>
      </c>
    </row>
    <row r="4879">
      <c r="A4879" s="36" t="s">
        <v>20604</v>
      </c>
      <c r="B4879" s="37">
        <v>90.0</v>
      </c>
      <c r="C4879" s="37">
        <v>0.09</v>
      </c>
    </row>
    <row r="4880">
      <c r="A4880" s="36" t="s">
        <v>20606</v>
      </c>
      <c r="B4880" s="37">
        <v>170.0</v>
      </c>
      <c r="C4880" s="37">
        <v>0.01</v>
      </c>
    </row>
    <row r="4881">
      <c r="A4881" s="36" t="s">
        <v>20608</v>
      </c>
      <c r="B4881" s="37">
        <v>90.0</v>
      </c>
      <c r="C4881" s="37">
        <v>1.0</v>
      </c>
    </row>
    <row r="4882">
      <c r="A4882" s="36" t="s">
        <v>20609</v>
      </c>
      <c r="B4882" s="37">
        <v>260.0</v>
      </c>
      <c r="C4882" s="37">
        <v>0.1</v>
      </c>
    </row>
    <row r="4883">
      <c r="A4883" s="36" t="s">
        <v>20611</v>
      </c>
      <c r="B4883" s="37">
        <v>170.0</v>
      </c>
      <c r="C4883" s="37">
        <v>0.0</v>
      </c>
    </row>
    <row r="4884">
      <c r="A4884" s="36" t="s">
        <v>20613</v>
      </c>
      <c r="B4884" s="37">
        <v>260.0</v>
      </c>
      <c r="C4884" s="37">
        <v>0.09</v>
      </c>
    </row>
    <row r="4885">
      <c r="A4885" s="36" t="s">
        <v>20614</v>
      </c>
      <c r="B4885" s="37">
        <v>90.0</v>
      </c>
      <c r="C4885" s="37">
        <v>0.0</v>
      </c>
    </row>
    <row r="4886">
      <c r="A4886" s="36" t="s">
        <v>20616</v>
      </c>
      <c r="B4886" s="37">
        <v>90.0</v>
      </c>
      <c r="C4886" s="37">
        <v>0.05</v>
      </c>
    </row>
    <row r="4887">
      <c r="A4887" s="36" t="s">
        <v>20618</v>
      </c>
      <c r="B4887" s="37">
        <v>170.0</v>
      </c>
      <c r="C4887" s="37">
        <v>0.01</v>
      </c>
    </row>
    <row r="4888">
      <c r="A4888" s="36" t="s">
        <v>20619</v>
      </c>
      <c r="B4888" s="37">
        <v>140.0</v>
      </c>
      <c r="C4888" s="37">
        <v>0.0</v>
      </c>
    </row>
    <row r="4889">
      <c r="A4889" s="36" t="s">
        <v>20621</v>
      </c>
      <c r="B4889" s="37">
        <v>90.0</v>
      </c>
      <c r="C4889" s="37">
        <v>0.01</v>
      </c>
    </row>
    <row r="4890">
      <c r="A4890" s="36" t="s">
        <v>20623</v>
      </c>
      <c r="B4890" s="37">
        <v>90.0</v>
      </c>
      <c r="C4890" s="37">
        <v>0.04</v>
      </c>
    </row>
    <row r="4891">
      <c r="A4891" s="36" t="s">
        <v>17527</v>
      </c>
      <c r="B4891" s="37">
        <v>170.0</v>
      </c>
      <c r="C4891" s="37">
        <v>0.01</v>
      </c>
    </row>
    <row r="4892">
      <c r="A4892" s="36" t="s">
        <v>20625</v>
      </c>
      <c r="B4892" s="37">
        <v>90.0</v>
      </c>
      <c r="C4892" s="37">
        <v>0.0</v>
      </c>
    </row>
    <row r="4893">
      <c r="A4893" s="36" t="s">
        <v>20627</v>
      </c>
      <c r="B4893" s="37">
        <v>170.0</v>
      </c>
      <c r="C4893" s="37">
        <v>0.0</v>
      </c>
    </row>
    <row r="4894">
      <c r="A4894" s="36" t="s">
        <v>20628</v>
      </c>
      <c r="B4894" s="37">
        <v>170.0</v>
      </c>
      <c r="C4894" s="37">
        <v>0.0</v>
      </c>
    </row>
    <row r="4895">
      <c r="A4895" s="36" t="s">
        <v>20630</v>
      </c>
      <c r="B4895" s="37">
        <v>260.0</v>
      </c>
      <c r="C4895" s="37">
        <v>0.01</v>
      </c>
    </row>
    <row r="4896">
      <c r="A4896" s="36" t="s">
        <v>20631</v>
      </c>
      <c r="B4896" s="37">
        <v>390.0</v>
      </c>
      <c r="C4896" s="37">
        <v>0.1</v>
      </c>
    </row>
    <row r="4897">
      <c r="A4897" s="36" t="s">
        <v>20632</v>
      </c>
      <c r="B4897" s="37">
        <v>40.0</v>
      </c>
      <c r="C4897" s="37">
        <v>0.0</v>
      </c>
    </row>
    <row r="4898">
      <c r="A4898" s="36" t="s">
        <v>20634</v>
      </c>
      <c r="B4898" s="37">
        <v>8100.0</v>
      </c>
      <c r="C4898" s="37">
        <v>0.96</v>
      </c>
    </row>
    <row r="4899">
      <c r="A4899" s="36" t="s">
        <v>20636</v>
      </c>
      <c r="B4899" s="37">
        <v>390.0</v>
      </c>
      <c r="C4899" s="37">
        <v>0.14</v>
      </c>
    </row>
    <row r="4900">
      <c r="A4900" s="36" t="s">
        <v>17530</v>
      </c>
      <c r="B4900" s="37">
        <v>170.0</v>
      </c>
      <c r="C4900" s="37">
        <v>0.01</v>
      </c>
    </row>
    <row r="4901">
      <c r="A4901" s="36" t="s">
        <v>20638</v>
      </c>
      <c r="B4901" s="37">
        <v>90.0</v>
      </c>
      <c r="C4901" s="37">
        <v>0.0</v>
      </c>
    </row>
    <row r="4902">
      <c r="A4902" s="36" t="s">
        <v>20639</v>
      </c>
      <c r="B4902" s="37">
        <v>170.0</v>
      </c>
      <c r="C4902" s="37">
        <v>0.06</v>
      </c>
    </row>
    <row r="4903">
      <c r="A4903" s="36" t="s">
        <v>16506</v>
      </c>
      <c r="B4903" s="37">
        <v>260.0</v>
      </c>
      <c r="C4903" s="37">
        <v>0.0</v>
      </c>
    </row>
    <row r="4904">
      <c r="A4904" s="36" t="s">
        <v>20641</v>
      </c>
      <c r="B4904" s="37">
        <v>260.0</v>
      </c>
      <c r="C4904" s="37">
        <v>0.32</v>
      </c>
    </row>
    <row r="4905">
      <c r="A4905" s="36" t="s">
        <v>20643</v>
      </c>
      <c r="B4905" s="37">
        <v>170.0</v>
      </c>
      <c r="C4905" s="37">
        <v>0.0</v>
      </c>
    </row>
    <row r="4906">
      <c r="A4906" s="36" t="s">
        <v>14684</v>
      </c>
      <c r="B4906" s="37">
        <v>720.0</v>
      </c>
      <c r="C4906" s="37">
        <v>0.01</v>
      </c>
    </row>
    <row r="4907">
      <c r="A4907" s="36" t="s">
        <v>18159</v>
      </c>
      <c r="B4907" s="37">
        <v>40.0</v>
      </c>
      <c r="C4907" s="37">
        <v>0.1</v>
      </c>
    </row>
    <row r="4908">
      <c r="A4908" s="36" t="s">
        <v>18161</v>
      </c>
      <c r="B4908" s="37">
        <v>40.0</v>
      </c>
      <c r="C4908" s="37">
        <v>0.0</v>
      </c>
    </row>
    <row r="4909">
      <c r="A4909" s="36" t="s">
        <v>20647</v>
      </c>
      <c r="B4909" s="37">
        <v>170.0</v>
      </c>
      <c r="C4909" s="37">
        <v>0.0</v>
      </c>
    </row>
    <row r="4910">
      <c r="A4910" s="36" t="s">
        <v>20649</v>
      </c>
      <c r="B4910" s="37">
        <v>170.0</v>
      </c>
      <c r="C4910" s="37">
        <v>0.18</v>
      </c>
    </row>
    <row r="4911">
      <c r="A4911" s="36" t="s">
        <v>20650</v>
      </c>
      <c r="B4911" s="37">
        <v>90.0</v>
      </c>
      <c r="C4911" s="37">
        <v>0.0</v>
      </c>
    </row>
    <row r="4912">
      <c r="A4912" s="36" t="s">
        <v>20652</v>
      </c>
      <c r="B4912" s="37">
        <v>590.0</v>
      </c>
      <c r="C4912" s="37">
        <v>0.04</v>
      </c>
    </row>
    <row r="4913">
      <c r="A4913" s="36" t="s">
        <v>20654</v>
      </c>
      <c r="B4913" s="37">
        <v>170.0</v>
      </c>
      <c r="C4913" s="37">
        <v>0.0</v>
      </c>
    </row>
    <row r="4914">
      <c r="A4914" s="36" t="s">
        <v>20655</v>
      </c>
      <c r="B4914" s="37">
        <v>170.0</v>
      </c>
      <c r="C4914" s="37">
        <v>0.0</v>
      </c>
    </row>
    <row r="4915">
      <c r="A4915" s="36" t="s">
        <v>20657</v>
      </c>
      <c r="B4915" s="37">
        <v>390.0</v>
      </c>
      <c r="C4915" s="37">
        <v>0.0</v>
      </c>
    </row>
    <row r="4916">
      <c r="A4916" s="36" t="s">
        <v>20659</v>
      </c>
      <c r="B4916" s="37">
        <v>3600.0</v>
      </c>
      <c r="C4916" s="37">
        <v>0.0</v>
      </c>
    </row>
    <row r="4917">
      <c r="A4917" s="36" t="s">
        <v>18166</v>
      </c>
      <c r="B4917" s="37">
        <v>140.0</v>
      </c>
      <c r="C4917" s="37">
        <v>0.0</v>
      </c>
    </row>
    <row r="4918">
      <c r="A4918" s="36" t="s">
        <v>20661</v>
      </c>
      <c r="B4918" s="37">
        <v>590.0</v>
      </c>
      <c r="C4918" s="37">
        <v>0.99</v>
      </c>
    </row>
    <row r="4919">
      <c r="A4919" s="36" t="s">
        <v>20663</v>
      </c>
      <c r="B4919" s="37">
        <v>170.0</v>
      </c>
      <c r="C4919" s="37">
        <v>0.08</v>
      </c>
    </row>
    <row r="4920">
      <c r="A4920" s="36" t="s">
        <v>20664</v>
      </c>
      <c r="B4920" s="37">
        <v>480.0</v>
      </c>
      <c r="C4920" s="37">
        <v>0.02</v>
      </c>
    </row>
    <row r="4921">
      <c r="A4921" s="36" t="s">
        <v>14932</v>
      </c>
      <c r="B4921" s="37">
        <v>170.0</v>
      </c>
      <c r="C4921" s="37">
        <v>0.02</v>
      </c>
    </row>
    <row r="4922">
      <c r="A4922" s="36" t="s">
        <v>14932</v>
      </c>
      <c r="B4922" s="37">
        <v>170.0</v>
      </c>
      <c r="C4922" s="37">
        <v>0.02</v>
      </c>
    </row>
    <row r="4923">
      <c r="A4923" s="36" t="s">
        <v>20666</v>
      </c>
      <c r="B4923" s="37">
        <v>210.0</v>
      </c>
      <c r="C4923" s="37">
        <v>0.05</v>
      </c>
    </row>
    <row r="4924">
      <c r="A4924" s="36" t="s">
        <v>20668</v>
      </c>
      <c r="B4924" s="37">
        <v>590.0</v>
      </c>
      <c r="C4924" s="37">
        <v>0.0</v>
      </c>
    </row>
    <row r="4925">
      <c r="A4925" s="36" t="s">
        <v>20670</v>
      </c>
      <c r="B4925" s="37">
        <v>140.0</v>
      </c>
      <c r="C4925" s="37">
        <v>0.0</v>
      </c>
    </row>
    <row r="4926">
      <c r="A4926" s="36" t="s">
        <v>17537</v>
      </c>
      <c r="B4926" s="37">
        <v>170.0</v>
      </c>
      <c r="C4926" s="37">
        <v>0.17</v>
      </c>
    </row>
    <row r="4927">
      <c r="A4927" s="36" t="s">
        <v>20671</v>
      </c>
      <c r="B4927" s="37">
        <v>260.0</v>
      </c>
      <c r="C4927" s="37">
        <v>0.24</v>
      </c>
    </row>
    <row r="4928">
      <c r="A4928" s="36" t="s">
        <v>20673</v>
      </c>
      <c r="B4928" s="37">
        <v>170.0</v>
      </c>
      <c r="C4928" s="37">
        <v>0.0</v>
      </c>
    </row>
    <row r="4929">
      <c r="A4929" s="36" t="s">
        <v>16007</v>
      </c>
      <c r="B4929" s="37">
        <v>90.0</v>
      </c>
      <c r="C4929" s="37">
        <v>0.11</v>
      </c>
    </row>
    <row r="4930">
      <c r="A4930" s="36" t="s">
        <v>16008</v>
      </c>
      <c r="B4930" s="37">
        <v>90.0</v>
      </c>
      <c r="C4930" s="37">
        <v>0.05</v>
      </c>
    </row>
    <row r="4931">
      <c r="A4931" s="36" t="s">
        <v>20676</v>
      </c>
      <c r="B4931" s="37">
        <v>90.0</v>
      </c>
      <c r="C4931" s="37">
        <v>0.02</v>
      </c>
    </row>
    <row r="4932">
      <c r="A4932" s="36" t="s">
        <v>20677</v>
      </c>
      <c r="B4932" s="37">
        <v>90.0</v>
      </c>
      <c r="C4932" s="37">
        <v>0.04</v>
      </c>
    </row>
    <row r="4933">
      <c r="A4933" s="36" t="s">
        <v>16641</v>
      </c>
      <c r="B4933" s="37">
        <v>480.0</v>
      </c>
      <c r="C4933" s="37">
        <v>0.1</v>
      </c>
    </row>
    <row r="4934">
      <c r="A4934" s="36" t="s">
        <v>20680</v>
      </c>
      <c r="B4934" s="37">
        <v>170.0</v>
      </c>
      <c r="C4934" s="37">
        <v>0.05</v>
      </c>
    </row>
    <row r="4935">
      <c r="A4935" s="36" t="s">
        <v>20681</v>
      </c>
      <c r="B4935" s="37">
        <v>3600.0</v>
      </c>
      <c r="C4935" s="37">
        <v>0.03</v>
      </c>
    </row>
    <row r="4936">
      <c r="A4936" s="36" t="s">
        <v>20683</v>
      </c>
      <c r="B4936" s="37">
        <v>90.0</v>
      </c>
      <c r="C4936" s="37">
        <v>0.0</v>
      </c>
    </row>
    <row r="4937">
      <c r="A4937" s="36" t="s">
        <v>20685</v>
      </c>
      <c r="B4937" s="37">
        <v>260.0</v>
      </c>
      <c r="C4937" s="37">
        <v>0.28</v>
      </c>
    </row>
    <row r="4938">
      <c r="A4938" s="36" t="s">
        <v>20687</v>
      </c>
      <c r="B4938" s="37">
        <v>140.0</v>
      </c>
      <c r="C4938" s="37">
        <v>0.0</v>
      </c>
    </row>
    <row r="4939">
      <c r="A4939" s="36" t="s">
        <v>20688</v>
      </c>
      <c r="B4939" s="37">
        <v>140.0</v>
      </c>
      <c r="C4939" s="37">
        <v>0.0</v>
      </c>
    </row>
    <row r="4940">
      <c r="A4940" s="36" t="s">
        <v>12975</v>
      </c>
      <c r="B4940" s="37">
        <v>720.0</v>
      </c>
      <c r="C4940" s="37">
        <v>0.26</v>
      </c>
    </row>
    <row r="4941">
      <c r="A4941" s="36" t="s">
        <v>20690</v>
      </c>
      <c r="B4941" s="37">
        <v>390.0</v>
      </c>
      <c r="C4941" s="37">
        <v>0.51</v>
      </c>
    </row>
    <row r="4942">
      <c r="A4942" s="36" t="s">
        <v>16979</v>
      </c>
      <c r="B4942" s="37">
        <v>390.0</v>
      </c>
      <c r="C4942" s="37">
        <v>0.12</v>
      </c>
    </row>
    <row r="4943">
      <c r="A4943" s="36" t="s">
        <v>20693</v>
      </c>
      <c r="B4943" s="37">
        <v>590.0</v>
      </c>
      <c r="C4943" s="37">
        <v>0.11</v>
      </c>
    </row>
    <row r="4944">
      <c r="A4944" s="36" t="s">
        <v>20694</v>
      </c>
      <c r="B4944" s="37">
        <v>90.0</v>
      </c>
      <c r="C4944" s="37">
        <v>0.01</v>
      </c>
    </row>
    <row r="4945">
      <c r="A4945" s="36" t="s">
        <v>20695</v>
      </c>
      <c r="B4945" s="37">
        <v>90.0</v>
      </c>
      <c r="C4945" s="37">
        <v>0.0</v>
      </c>
    </row>
    <row r="4946">
      <c r="A4946" s="36" t="s">
        <v>20697</v>
      </c>
      <c r="B4946" s="37">
        <v>210.0</v>
      </c>
      <c r="C4946" s="37">
        <v>0.02</v>
      </c>
    </row>
    <row r="4947">
      <c r="A4947" s="36" t="s">
        <v>20698</v>
      </c>
      <c r="B4947" s="37">
        <v>3600.0</v>
      </c>
      <c r="C4947" s="37">
        <v>0.01</v>
      </c>
    </row>
    <row r="4948">
      <c r="A4948" s="36" t="s">
        <v>20700</v>
      </c>
      <c r="B4948" s="37">
        <v>140.0</v>
      </c>
      <c r="C4948" s="37">
        <v>0.4</v>
      </c>
    </row>
    <row r="4949">
      <c r="A4949" s="36" t="s">
        <v>20702</v>
      </c>
      <c r="B4949" s="37">
        <v>170.0</v>
      </c>
      <c r="C4949" s="37">
        <v>0.0</v>
      </c>
    </row>
    <row r="4950">
      <c r="A4950" s="36" t="s">
        <v>20702</v>
      </c>
      <c r="B4950" s="37">
        <v>170.0</v>
      </c>
      <c r="C4950" s="37">
        <v>0.0</v>
      </c>
    </row>
    <row r="4951">
      <c r="A4951" s="36" t="s">
        <v>20704</v>
      </c>
      <c r="B4951" s="37">
        <v>260.0</v>
      </c>
      <c r="C4951" s="37">
        <v>0.0</v>
      </c>
    </row>
    <row r="4952">
      <c r="A4952" s="36" t="s">
        <v>20706</v>
      </c>
      <c r="B4952" s="37">
        <v>210.0</v>
      </c>
      <c r="C4952" s="37">
        <v>0.03</v>
      </c>
    </row>
    <row r="4953">
      <c r="A4953" s="36" t="s">
        <v>20707</v>
      </c>
      <c r="B4953" s="37">
        <v>170.0</v>
      </c>
      <c r="C4953" s="37">
        <v>0.33</v>
      </c>
    </row>
    <row r="4954">
      <c r="A4954" s="36" t="s">
        <v>1158</v>
      </c>
      <c r="B4954" s="37">
        <v>1000.0</v>
      </c>
      <c r="C4954" s="37">
        <v>0.01</v>
      </c>
    </row>
    <row r="4955">
      <c r="A4955" s="36" t="s">
        <v>20710</v>
      </c>
      <c r="B4955" s="37">
        <v>90.0</v>
      </c>
      <c r="C4955" s="37">
        <v>0.0</v>
      </c>
    </row>
    <row r="4956">
      <c r="A4956" s="36" t="s">
        <v>20712</v>
      </c>
      <c r="B4956" s="37">
        <v>140.0</v>
      </c>
      <c r="C4956" s="37">
        <v>0.01</v>
      </c>
    </row>
    <row r="4957">
      <c r="A4957" s="36" t="s">
        <v>20713</v>
      </c>
      <c r="B4957" s="37">
        <v>40.0</v>
      </c>
      <c r="C4957" s="37">
        <v>0.0</v>
      </c>
    </row>
    <row r="4958">
      <c r="A4958" s="36" t="s">
        <v>20715</v>
      </c>
      <c r="B4958" s="37">
        <v>210.0</v>
      </c>
      <c r="C4958" s="37">
        <v>0.04</v>
      </c>
    </row>
    <row r="4959">
      <c r="A4959" s="36" t="s">
        <v>20717</v>
      </c>
      <c r="B4959" s="37">
        <v>170.0</v>
      </c>
      <c r="C4959" s="37">
        <v>0.0</v>
      </c>
    </row>
    <row r="4960">
      <c r="A4960" s="36" t="s">
        <v>20718</v>
      </c>
      <c r="B4960" s="37">
        <v>1300.0</v>
      </c>
      <c r="C4960" s="37">
        <v>0.0</v>
      </c>
    </row>
    <row r="4961">
      <c r="A4961" s="36" t="s">
        <v>20720</v>
      </c>
      <c r="B4961" s="37">
        <v>390.0</v>
      </c>
      <c r="C4961" s="37">
        <v>0.03</v>
      </c>
    </row>
    <row r="4962">
      <c r="A4962" s="36" t="s">
        <v>20722</v>
      </c>
      <c r="B4962" s="37">
        <v>170.0</v>
      </c>
      <c r="C4962" s="37">
        <v>0.13</v>
      </c>
    </row>
    <row r="4963">
      <c r="A4963" s="36" t="s">
        <v>20723</v>
      </c>
      <c r="B4963" s="37">
        <v>260.0</v>
      </c>
      <c r="C4963" s="37">
        <v>0.0</v>
      </c>
    </row>
    <row r="4964">
      <c r="A4964" s="36" t="s">
        <v>20725</v>
      </c>
      <c r="B4964" s="37">
        <v>70.0</v>
      </c>
      <c r="C4964" s="37">
        <v>0.0</v>
      </c>
    </row>
    <row r="4965">
      <c r="A4965" s="36" t="s">
        <v>20727</v>
      </c>
      <c r="B4965" s="37">
        <v>90.0</v>
      </c>
      <c r="C4965" s="37">
        <v>0.03</v>
      </c>
    </row>
    <row r="4966">
      <c r="A4966" s="36" t="s">
        <v>20728</v>
      </c>
      <c r="B4966" s="37">
        <v>140.0</v>
      </c>
      <c r="C4966" s="37">
        <v>0.03</v>
      </c>
    </row>
    <row r="4967">
      <c r="A4967" s="36" t="s">
        <v>20730</v>
      </c>
      <c r="B4967" s="37">
        <v>210.0</v>
      </c>
      <c r="C4967" s="37">
        <v>0.0</v>
      </c>
    </row>
    <row r="4968">
      <c r="A4968" s="36" t="s">
        <v>20732</v>
      </c>
      <c r="B4968" s="37">
        <v>260.0</v>
      </c>
      <c r="C4968" s="37">
        <v>0.04</v>
      </c>
    </row>
    <row r="4969">
      <c r="A4969" s="36" t="s">
        <v>14538</v>
      </c>
      <c r="B4969" s="37">
        <v>210.0</v>
      </c>
      <c r="C4969" s="37">
        <v>0.07</v>
      </c>
    </row>
    <row r="4970">
      <c r="A4970" s="36" t="s">
        <v>14538</v>
      </c>
      <c r="B4970" s="37">
        <v>210.0</v>
      </c>
      <c r="C4970" s="37">
        <v>0.07</v>
      </c>
    </row>
    <row r="4971">
      <c r="A4971" s="36" t="s">
        <v>20735</v>
      </c>
      <c r="B4971" s="37">
        <v>140.0</v>
      </c>
      <c r="C4971" s="37">
        <v>0.0</v>
      </c>
    </row>
    <row r="4972">
      <c r="A4972" s="36" t="s">
        <v>19898</v>
      </c>
      <c r="B4972" s="37">
        <v>260.0</v>
      </c>
      <c r="C4972" s="37">
        <v>0.02</v>
      </c>
    </row>
    <row r="4973">
      <c r="A4973" s="36" t="s">
        <v>18234</v>
      </c>
      <c r="B4973" s="37">
        <v>40.0</v>
      </c>
      <c r="C4973" s="37">
        <v>0.01</v>
      </c>
    </row>
    <row r="4974">
      <c r="A4974" s="36" t="s">
        <v>20738</v>
      </c>
      <c r="B4974" s="37">
        <v>40.0</v>
      </c>
      <c r="C4974" s="37">
        <v>0.01</v>
      </c>
    </row>
    <row r="4975">
      <c r="A4975" s="36" t="s">
        <v>20739</v>
      </c>
      <c r="B4975" s="37">
        <v>90.0</v>
      </c>
      <c r="C4975" s="37">
        <v>0.0</v>
      </c>
    </row>
    <row r="4976">
      <c r="A4976" s="36" t="s">
        <v>20740</v>
      </c>
      <c r="B4976" s="37">
        <v>90.0</v>
      </c>
      <c r="C4976" s="37">
        <v>0.05</v>
      </c>
    </row>
    <row r="4977">
      <c r="A4977" s="36" t="s">
        <v>13216</v>
      </c>
      <c r="B4977" s="37">
        <v>480.0</v>
      </c>
      <c r="C4977" s="37">
        <v>0.03</v>
      </c>
    </row>
    <row r="4978">
      <c r="A4978" s="36" t="s">
        <v>20742</v>
      </c>
      <c r="B4978" s="37">
        <v>90.0</v>
      </c>
      <c r="C4978" s="37">
        <v>0.02</v>
      </c>
    </row>
    <row r="4979">
      <c r="A4979" s="36" t="s">
        <v>20744</v>
      </c>
      <c r="B4979" s="37">
        <v>170.0</v>
      </c>
      <c r="C4979" s="37">
        <v>0.0</v>
      </c>
    </row>
    <row r="4980">
      <c r="A4980" s="36" t="s">
        <v>20745</v>
      </c>
      <c r="B4980" s="37">
        <v>140.0</v>
      </c>
      <c r="C4980" s="37">
        <v>0.07</v>
      </c>
    </row>
    <row r="4981">
      <c r="A4981" s="36" t="s">
        <v>20746</v>
      </c>
      <c r="B4981" s="37">
        <v>90.0</v>
      </c>
      <c r="C4981" s="37">
        <v>0.31</v>
      </c>
    </row>
    <row r="4982">
      <c r="A4982" s="36" t="s">
        <v>20747</v>
      </c>
      <c r="B4982" s="37">
        <v>170.0</v>
      </c>
      <c r="C4982" s="37">
        <v>0.02</v>
      </c>
    </row>
    <row r="4983">
      <c r="A4983" s="36" t="s">
        <v>20748</v>
      </c>
      <c r="B4983" s="37">
        <v>140.0</v>
      </c>
      <c r="C4983" s="37">
        <v>0.07</v>
      </c>
    </row>
    <row r="4984">
      <c r="A4984" s="36" t="s">
        <v>20749</v>
      </c>
      <c r="B4984" s="37">
        <v>260.0</v>
      </c>
      <c r="C4984" s="37">
        <v>0.0</v>
      </c>
    </row>
    <row r="4985">
      <c r="A4985" s="36" t="s">
        <v>20751</v>
      </c>
      <c r="B4985" s="37">
        <v>90.0</v>
      </c>
      <c r="C4985" s="37">
        <v>0.0</v>
      </c>
    </row>
    <row r="4986">
      <c r="A4986" s="36" t="s">
        <v>20752</v>
      </c>
      <c r="B4986" s="37">
        <v>170.0</v>
      </c>
      <c r="C4986" s="37">
        <v>0.03</v>
      </c>
    </row>
    <row r="4987">
      <c r="A4987" s="36" t="s">
        <v>18243</v>
      </c>
      <c r="B4987" s="37">
        <v>40.0</v>
      </c>
      <c r="C4987" s="37">
        <v>0.04</v>
      </c>
    </row>
    <row r="4988">
      <c r="A4988" s="36" t="s">
        <v>20754</v>
      </c>
      <c r="B4988" s="37">
        <v>90.0</v>
      </c>
      <c r="C4988" s="37">
        <v>0.0</v>
      </c>
    </row>
    <row r="4989">
      <c r="A4989" s="36" t="s">
        <v>13692</v>
      </c>
      <c r="B4989" s="37">
        <v>320.0</v>
      </c>
      <c r="C4989" s="37">
        <v>0.05</v>
      </c>
    </row>
    <row r="4990">
      <c r="A4990" s="36" t="s">
        <v>20757</v>
      </c>
      <c r="B4990" s="37">
        <v>260.0</v>
      </c>
      <c r="C4990" s="37">
        <v>0.03</v>
      </c>
    </row>
    <row r="4991">
      <c r="A4991" s="36" t="s">
        <v>14951</v>
      </c>
      <c r="B4991" s="37">
        <v>170.0</v>
      </c>
      <c r="C4991" s="37">
        <v>0.04</v>
      </c>
    </row>
    <row r="4992">
      <c r="A4992" s="36" t="s">
        <v>14951</v>
      </c>
      <c r="B4992" s="37">
        <v>170.0</v>
      </c>
      <c r="C4992" s="37">
        <v>0.04</v>
      </c>
    </row>
    <row r="4993">
      <c r="A4993" s="36" t="s">
        <v>14951</v>
      </c>
      <c r="B4993" s="37">
        <v>170.0</v>
      </c>
      <c r="C4993" s="37">
        <v>0.04</v>
      </c>
    </row>
    <row r="4994">
      <c r="A4994" s="36" t="s">
        <v>20761</v>
      </c>
      <c r="B4994" s="37">
        <v>320.0</v>
      </c>
      <c r="C4994" s="37">
        <v>0.05</v>
      </c>
    </row>
    <row r="4995">
      <c r="A4995" s="36" t="s">
        <v>18245</v>
      </c>
      <c r="B4995" s="37">
        <v>40.0</v>
      </c>
      <c r="C4995" s="37">
        <v>0.42</v>
      </c>
    </row>
    <row r="4996">
      <c r="A4996" s="36" t="s">
        <v>20762</v>
      </c>
      <c r="B4996" s="37">
        <v>90.0</v>
      </c>
      <c r="C4996" s="37">
        <v>0.0</v>
      </c>
    </row>
    <row r="4997">
      <c r="A4997" s="36" t="s">
        <v>14957</v>
      </c>
      <c r="B4997" s="37">
        <v>170.0</v>
      </c>
      <c r="C4997" s="37">
        <v>0.03</v>
      </c>
    </row>
    <row r="4998">
      <c r="A4998" s="36" t="s">
        <v>14957</v>
      </c>
      <c r="B4998" s="37">
        <v>170.0</v>
      </c>
      <c r="C4998" s="37">
        <v>0.03</v>
      </c>
    </row>
    <row r="4999">
      <c r="A4999" s="36" t="s">
        <v>18249</v>
      </c>
      <c r="B4999" s="37">
        <v>260.0</v>
      </c>
      <c r="C4999" s="37">
        <v>0.01</v>
      </c>
    </row>
    <row r="5000">
      <c r="A5000" s="36" t="s">
        <v>20766</v>
      </c>
      <c r="B5000" s="37">
        <v>90.0</v>
      </c>
      <c r="C5000" s="37">
        <v>0.03</v>
      </c>
    </row>
    <row r="5001">
      <c r="A5001" s="36" t="s">
        <v>17549</v>
      </c>
      <c r="B5001" s="37">
        <v>170.0</v>
      </c>
      <c r="C5001" s="37">
        <v>0.02</v>
      </c>
    </row>
    <row r="5002">
      <c r="A5002" s="36" t="s">
        <v>20768</v>
      </c>
      <c r="B5002" s="37">
        <v>40.0</v>
      </c>
      <c r="C5002" s="37">
        <v>0.82</v>
      </c>
    </row>
    <row r="5003">
      <c r="A5003" s="36" t="s">
        <v>20769</v>
      </c>
      <c r="B5003" s="37">
        <v>390.0</v>
      </c>
      <c r="C5003" s="37">
        <v>0.01</v>
      </c>
    </row>
    <row r="5004">
      <c r="A5004" s="36" t="s">
        <v>20771</v>
      </c>
      <c r="B5004" s="37">
        <v>90.0</v>
      </c>
      <c r="C5004" s="37">
        <v>0.04</v>
      </c>
    </row>
    <row r="5005">
      <c r="A5005" s="36" t="s">
        <v>13063</v>
      </c>
      <c r="B5005" s="37">
        <v>590.0</v>
      </c>
      <c r="C5005" s="37">
        <v>0.16</v>
      </c>
    </row>
    <row r="5006">
      <c r="A5006" s="36" t="s">
        <v>20773</v>
      </c>
      <c r="B5006" s="37">
        <v>720.0</v>
      </c>
      <c r="C5006" s="37">
        <v>0.13</v>
      </c>
    </row>
    <row r="5007">
      <c r="A5007" s="36" t="s">
        <v>20774</v>
      </c>
      <c r="B5007" s="37">
        <v>210.0</v>
      </c>
      <c r="C5007" s="37">
        <v>0.38</v>
      </c>
    </row>
    <row r="5008">
      <c r="A5008" s="36" t="s">
        <v>20776</v>
      </c>
      <c r="B5008" s="37">
        <v>720.0</v>
      </c>
      <c r="C5008" s="37">
        <v>0.02</v>
      </c>
    </row>
    <row r="5009">
      <c r="A5009" s="36" t="s">
        <v>14557</v>
      </c>
      <c r="B5009" s="37">
        <v>210.0</v>
      </c>
      <c r="C5009" s="37">
        <v>0.41</v>
      </c>
    </row>
    <row r="5010">
      <c r="A5010" s="36" t="s">
        <v>20778</v>
      </c>
      <c r="B5010" s="37">
        <v>90.0</v>
      </c>
      <c r="C5010" s="37">
        <v>0.01</v>
      </c>
    </row>
    <row r="5011">
      <c r="A5011" s="36" t="s">
        <v>12086</v>
      </c>
      <c r="B5011" s="37">
        <v>1300.0</v>
      </c>
      <c r="C5011" s="37">
        <v>0.13</v>
      </c>
    </row>
    <row r="5012">
      <c r="A5012" s="36" t="s">
        <v>20780</v>
      </c>
      <c r="B5012" s="37">
        <v>170.0</v>
      </c>
      <c r="C5012" s="37">
        <v>0.02</v>
      </c>
    </row>
    <row r="5013">
      <c r="A5013" s="36" t="s">
        <v>20782</v>
      </c>
      <c r="B5013" s="37">
        <v>140.0</v>
      </c>
      <c r="C5013" s="37">
        <v>0.08</v>
      </c>
    </row>
    <row r="5014">
      <c r="A5014" s="36" t="s">
        <v>20784</v>
      </c>
      <c r="B5014" s="37">
        <v>210.0</v>
      </c>
      <c r="C5014" s="37">
        <v>0.03</v>
      </c>
    </row>
    <row r="5015">
      <c r="A5015" s="36" t="s">
        <v>20785</v>
      </c>
      <c r="B5015" s="37">
        <v>260.0</v>
      </c>
      <c r="C5015" s="37">
        <v>0.0</v>
      </c>
    </row>
    <row r="5016">
      <c r="A5016" s="36" t="s">
        <v>20787</v>
      </c>
      <c r="B5016" s="37">
        <v>260.0</v>
      </c>
      <c r="C5016" s="37">
        <v>0.09</v>
      </c>
    </row>
    <row r="5017">
      <c r="A5017" s="36" t="s">
        <v>20788</v>
      </c>
      <c r="B5017" s="37">
        <v>70.0</v>
      </c>
      <c r="C5017" s="37">
        <v>0.0</v>
      </c>
    </row>
    <row r="5018">
      <c r="A5018" s="36" t="s">
        <v>20790</v>
      </c>
      <c r="B5018" s="37">
        <v>170.0</v>
      </c>
      <c r="C5018" s="37">
        <v>0.0</v>
      </c>
    </row>
    <row r="5019">
      <c r="A5019" s="36" t="s">
        <v>20792</v>
      </c>
      <c r="B5019" s="37">
        <v>90.0</v>
      </c>
      <c r="C5019" s="37">
        <v>0.34</v>
      </c>
    </row>
    <row r="5020">
      <c r="A5020" s="36" t="s">
        <v>20793</v>
      </c>
      <c r="B5020" s="37">
        <v>170.0</v>
      </c>
      <c r="C5020" s="37">
        <v>0.0</v>
      </c>
    </row>
    <row r="5021">
      <c r="A5021" s="36" t="s">
        <v>20795</v>
      </c>
      <c r="B5021" s="37">
        <v>140.0</v>
      </c>
      <c r="C5021" s="37">
        <v>0.84</v>
      </c>
    </row>
    <row r="5022">
      <c r="A5022" s="36" t="s">
        <v>20796</v>
      </c>
      <c r="B5022" s="37">
        <v>70.0</v>
      </c>
      <c r="C5022" s="37">
        <v>0.0</v>
      </c>
    </row>
    <row r="5023">
      <c r="A5023" s="36" t="s">
        <v>20798</v>
      </c>
      <c r="B5023" s="37">
        <v>170.0</v>
      </c>
      <c r="C5023" s="37">
        <v>0.01</v>
      </c>
    </row>
    <row r="5024">
      <c r="A5024" s="36" t="s">
        <v>20800</v>
      </c>
      <c r="B5024" s="37">
        <v>140.0</v>
      </c>
      <c r="C5024" s="37">
        <v>0.04</v>
      </c>
    </row>
    <row r="5025">
      <c r="A5025" s="36" t="s">
        <v>20801</v>
      </c>
      <c r="B5025" s="37">
        <v>40.0</v>
      </c>
      <c r="C5025" s="37">
        <v>0.1</v>
      </c>
    </row>
    <row r="5026">
      <c r="A5026" s="36" t="s">
        <v>18259</v>
      </c>
      <c r="B5026" s="37">
        <v>40.0</v>
      </c>
      <c r="C5026" s="37">
        <v>0.02</v>
      </c>
    </row>
    <row r="5027">
      <c r="A5027" s="36" t="s">
        <v>13118</v>
      </c>
      <c r="B5027" s="37">
        <v>170.0</v>
      </c>
      <c r="C5027" s="37">
        <v>0.02</v>
      </c>
    </row>
    <row r="5028">
      <c r="A5028" s="36" t="s">
        <v>19933</v>
      </c>
      <c r="B5028" s="37">
        <v>170.0</v>
      </c>
      <c r="C5028" s="37">
        <v>0.01</v>
      </c>
    </row>
    <row r="5029">
      <c r="A5029" s="36" t="s">
        <v>20806</v>
      </c>
      <c r="B5029" s="37">
        <v>140.0</v>
      </c>
      <c r="C5029" s="37">
        <v>0.16</v>
      </c>
    </row>
    <row r="5030">
      <c r="A5030" s="36" t="s">
        <v>20807</v>
      </c>
      <c r="B5030" s="37">
        <v>210.0</v>
      </c>
      <c r="C5030" s="37">
        <v>0.1</v>
      </c>
    </row>
    <row r="5031">
      <c r="A5031" s="36" t="s">
        <v>20809</v>
      </c>
      <c r="B5031" s="37">
        <v>90.0</v>
      </c>
      <c r="C5031" s="37">
        <v>0.75</v>
      </c>
    </row>
    <row r="5032">
      <c r="A5032" s="36" t="s">
        <v>20810</v>
      </c>
      <c r="B5032" s="37">
        <v>210.0</v>
      </c>
      <c r="C5032" s="37">
        <v>0.41</v>
      </c>
    </row>
    <row r="5033">
      <c r="A5033" s="36" t="s">
        <v>20812</v>
      </c>
      <c r="B5033" s="37">
        <v>1000.0</v>
      </c>
      <c r="C5033" s="37">
        <v>0.48</v>
      </c>
    </row>
    <row r="5034">
      <c r="A5034" s="36" t="s">
        <v>20813</v>
      </c>
      <c r="B5034" s="37">
        <v>260.0</v>
      </c>
      <c r="C5034" s="37">
        <v>0.33</v>
      </c>
    </row>
    <row r="5035">
      <c r="A5035" s="36" t="s">
        <v>20814</v>
      </c>
      <c r="B5035" s="37">
        <v>390.0</v>
      </c>
      <c r="C5035" s="37">
        <v>0.02</v>
      </c>
    </row>
    <row r="5036">
      <c r="A5036" s="36" t="s">
        <v>20815</v>
      </c>
      <c r="B5036" s="37">
        <v>140.0</v>
      </c>
      <c r="C5036" s="37">
        <v>0.08</v>
      </c>
    </row>
    <row r="5037">
      <c r="A5037" s="36" t="s">
        <v>20817</v>
      </c>
      <c r="B5037" s="37">
        <v>90.0</v>
      </c>
      <c r="C5037" s="37">
        <v>0.0</v>
      </c>
    </row>
    <row r="5038">
      <c r="A5038" s="36" t="s">
        <v>20818</v>
      </c>
      <c r="B5038" s="37">
        <v>590.0</v>
      </c>
      <c r="C5038" s="37">
        <v>0.99</v>
      </c>
    </row>
    <row r="5039">
      <c r="A5039" s="36" t="s">
        <v>20820</v>
      </c>
      <c r="B5039" s="37">
        <v>8100.0</v>
      </c>
      <c r="C5039" s="37">
        <v>0.12</v>
      </c>
    </row>
    <row r="5040">
      <c r="A5040" s="36" t="s">
        <v>16569</v>
      </c>
      <c r="B5040" s="37">
        <v>70.0</v>
      </c>
      <c r="C5040" s="37">
        <v>0.14</v>
      </c>
    </row>
    <row r="5041">
      <c r="A5041" s="36" t="s">
        <v>20823</v>
      </c>
      <c r="B5041" s="37">
        <v>90.0</v>
      </c>
      <c r="C5041" s="37">
        <v>0.01</v>
      </c>
    </row>
    <row r="5042">
      <c r="A5042" s="36" t="s">
        <v>20824</v>
      </c>
      <c r="B5042" s="37">
        <v>1900.0</v>
      </c>
      <c r="C5042" s="37">
        <v>0.08</v>
      </c>
    </row>
    <row r="5043">
      <c r="A5043" s="36" t="s">
        <v>20825</v>
      </c>
      <c r="B5043" s="37">
        <v>3600.0</v>
      </c>
      <c r="C5043" s="37">
        <v>0.14</v>
      </c>
    </row>
    <row r="5044">
      <c r="A5044" s="36" t="s">
        <v>14971</v>
      </c>
      <c r="B5044" s="37">
        <v>170.0</v>
      </c>
      <c r="C5044" s="37">
        <v>0.15</v>
      </c>
    </row>
    <row r="5045">
      <c r="A5045" s="36" t="s">
        <v>14971</v>
      </c>
      <c r="B5045" s="37">
        <v>170.0</v>
      </c>
      <c r="C5045" s="37">
        <v>0.15</v>
      </c>
    </row>
    <row r="5046">
      <c r="A5046" s="36" t="s">
        <v>19940</v>
      </c>
      <c r="B5046" s="37">
        <v>170.0</v>
      </c>
      <c r="C5046" s="37">
        <v>0.02</v>
      </c>
    </row>
    <row r="5047">
      <c r="A5047" s="36" t="s">
        <v>20829</v>
      </c>
      <c r="B5047" s="37">
        <v>390.0</v>
      </c>
      <c r="C5047" s="37">
        <v>0.02</v>
      </c>
    </row>
    <row r="5048">
      <c r="A5048" s="36" t="s">
        <v>20831</v>
      </c>
      <c r="B5048" s="37">
        <v>210.0</v>
      </c>
      <c r="C5048" s="37">
        <v>0.1</v>
      </c>
    </row>
    <row r="5049">
      <c r="A5049" s="36" t="s">
        <v>18279</v>
      </c>
      <c r="B5049" s="37">
        <v>40.0</v>
      </c>
      <c r="C5049" s="37">
        <v>0.42</v>
      </c>
    </row>
    <row r="5050">
      <c r="A5050" s="36" t="s">
        <v>20833</v>
      </c>
      <c r="B5050" s="37">
        <v>90.0</v>
      </c>
      <c r="C5050" s="37">
        <v>0.13</v>
      </c>
    </row>
    <row r="5051">
      <c r="A5051" s="36" t="s">
        <v>16032</v>
      </c>
      <c r="B5051" s="37">
        <v>90.0</v>
      </c>
      <c r="C5051" s="37">
        <v>0.03</v>
      </c>
    </row>
    <row r="5052">
      <c r="A5052" s="36" t="s">
        <v>14565</v>
      </c>
      <c r="B5052" s="37">
        <v>210.0</v>
      </c>
      <c r="C5052" s="37">
        <v>0.13</v>
      </c>
    </row>
    <row r="5053">
      <c r="A5053" s="36" t="s">
        <v>20836</v>
      </c>
      <c r="B5053" s="37">
        <v>170.0</v>
      </c>
      <c r="C5053" s="37">
        <v>0.0</v>
      </c>
    </row>
    <row r="5054">
      <c r="A5054" s="36" t="s">
        <v>20838</v>
      </c>
      <c r="B5054" s="37">
        <v>70.0</v>
      </c>
      <c r="C5054" s="37">
        <v>0.05</v>
      </c>
    </row>
    <row r="5055">
      <c r="A5055" s="36" t="s">
        <v>20839</v>
      </c>
      <c r="B5055" s="37">
        <v>210.0</v>
      </c>
      <c r="C5055" s="37">
        <v>0.0</v>
      </c>
    </row>
    <row r="5056">
      <c r="A5056" s="36" t="s">
        <v>20840</v>
      </c>
      <c r="B5056" s="37">
        <v>90.0</v>
      </c>
      <c r="C5056" s="37">
        <v>0.0</v>
      </c>
    </row>
    <row r="5057">
      <c r="A5057" s="36" t="s">
        <v>20842</v>
      </c>
      <c r="B5057" s="37">
        <v>590.0</v>
      </c>
      <c r="C5057" s="37">
        <v>0.01</v>
      </c>
    </row>
    <row r="5058">
      <c r="A5058" s="36" t="s">
        <v>20843</v>
      </c>
      <c r="B5058" s="37">
        <v>590.0</v>
      </c>
      <c r="C5058" s="37">
        <v>0.27</v>
      </c>
    </row>
    <row r="5059">
      <c r="A5059" s="36" t="s">
        <v>20845</v>
      </c>
      <c r="B5059" s="37">
        <v>260.0</v>
      </c>
      <c r="C5059" s="37">
        <v>0.05</v>
      </c>
    </row>
    <row r="5060">
      <c r="A5060" s="36" t="s">
        <v>20847</v>
      </c>
      <c r="B5060" s="37">
        <v>90.0</v>
      </c>
      <c r="C5060" s="37">
        <v>0.0</v>
      </c>
    </row>
    <row r="5061">
      <c r="A5061" s="36" t="s">
        <v>20848</v>
      </c>
      <c r="B5061" s="37">
        <v>170.0</v>
      </c>
      <c r="C5061" s="37">
        <v>0.0</v>
      </c>
    </row>
    <row r="5062">
      <c r="A5062" s="36" t="s">
        <v>20850</v>
      </c>
      <c r="B5062" s="37">
        <v>90.0</v>
      </c>
      <c r="C5062" s="37">
        <v>0.94</v>
      </c>
    </row>
    <row r="5063">
      <c r="A5063" s="36" t="s">
        <v>20852</v>
      </c>
      <c r="B5063" s="37">
        <v>260.0</v>
      </c>
      <c r="C5063" s="37">
        <v>0.03</v>
      </c>
    </row>
    <row r="5064">
      <c r="A5064" s="36" t="s">
        <v>20853</v>
      </c>
      <c r="B5064" s="37">
        <v>40.0</v>
      </c>
      <c r="C5064" s="37">
        <v>0.0</v>
      </c>
    </row>
    <row r="5065">
      <c r="A5065" s="36" t="s">
        <v>20855</v>
      </c>
      <c r="B5065" s="37">
        <v>260.0</v>
      </c>
      <c r="C5065" s="37">
        <v>0.0</v>
      </c>
    </row>
    <row r="5066">
      <c r="A5066" s="36" t="s">
        <v>20856</v>
      </c>
      <c r="B5066" s="37">
        <v>260.0</v>
      </c>
      <c r="C5066" s="37">
        <v>0.64</v>
      </c>
    </row>
    <row r="5067">
      <c r="A5067" s="36" t="s">
        <v>20858</v>
      </c>
      <c r="B5067" s="37">
        <v>90.0</v>
      </c>
      <c r="C5067" s="37">
        <v>0.0</v>
      </c>
    </row>
    <row r="5068">
      <c r="A5068" s="36" t="s">
        <v>16574</v>
      </c>
      <c r="B5068" s="37">
        <v>70.0</v>
      </c>
      <c r="C5068" s="37">
        <v>0.02</v>
      </c>
    </row>
    <row r="5069">
      <c r="A5069" s="36" t="s">
        <v>20860</v>
      </c>
      <c r="B5069" s="37">
        <v>170.0</v>
      </c>
      <c r="C5069" s="37">
        <v>0.07</v>
      </c>
    </row>
    <row r="5070">
      <c r="A5070" s="36" t="s">
        <v>16576</v>
      </c>
      <c r="B5070" s="37">
        <v>70.0</v>
      </c>
      <c r="C5070" s="37">
        <v>0.01</v>
      </c>
    </row>
    <row r="5071">
      <c r="A5071" s="36" t="s">
        <v>20862</v>
      </c>
      <c r="B5071" s="37">
        <v>90.0</v>
      </c>
      <c r="C5071" s="37">
        <v>0.0</v>
      </c>
    </row>
    <row r="5072">
      <c r="A5072" s="36" t="s">
        <v>16036</v>
      </c>
      <c r="B5072" s="37">
        <v>90.0</v>
      </c>
      <c r="C5072" s="37">
        <v>0.0</v>
      </c>
    </row>
    <row r="5073">
      <c r="A5073" s="36" t="s">
        <v>20863</v>
      </c>
      <c r="B5073" s="37">
        <v>390.0</v>
      </c>
      <c r="C5073" s="37">
        <v>0.28</v>
      </c>
    </row>
    <row r="5074">
      <c r="A5074" s="36" t="s">
        <v>16245</v>
      </c>
      <c r="B5074" s="37">
        <v>140.0</v>
      </c>
      <c r="C5074" s="37">
        <v>1.0</v>
      </c>
    </row>
    <row r="5075">
      <c r="A5075" s="36" t="s">
        <v>20865</v>
      </c>
      <c r="B5075" s="37">
        <v>210.0</v>
      </c>
      <c r="C5075" s="37">
        <v>0.0</v>
      </c>
    </row>
    <row r="5076">
      <c r="A5076" s="36" t="s">
        <v>20866</v>
      </c>
      <c r="B5076" s="37">
        <v>390.0</v>
      </c>
      <c r="C5076" s="37">
        <v>0.17</v>
      </c>
    </row>
    <row r="5077">
      <c r="A5077" s="36" t="s">
        <v>20868</v>
      </c>
      <c r="B5077" s="37">
        <v>390.0</v>
      </c>
      <c r="C5077" s="37">
        <v>0.25</v>
      </c>
    </row>
    <row r="5078">
      <c r="A5078" s="36" t="s">
        <v>20870</v>
      </c>
      <c r="B5078" s="37">
        <v>170.0</v>
      </c>
      <c r="C5078" s="37">
        <v>0.01</v>
      </c>
    </row>
    <row r="5079">
      <c r="A5079" s="36" t="s">
        <v>20871</v>
      </c>
      <c r="B5079" s="37">
        <v>170.0</v>
      </c>
      <c r="C5079" s="37">
        <v>0.0</v>
      </c>
    </row>
    <row r="5080">
      <c r="A5080" s="36" t="s">
        <v>15764</v>
      </c>
      <c r="B5080" s="37">
        <v>390.0</v>
      </c>
      <c r="C5080" s="37">
        <v>0.0</v>
      </c>
    </row>
    <row r="5081">
      <c r="A5081" s="36" t="s">
        <v>16038</v>
      </c>
      <c r="B5081" s="37">
        <v>90.0</v>
      </c>
      <c r="C5081" s="37">
        <v>0.04</v>
      </c>
    </row>
    <row r="5082">
      <c r="A5082" s="36" t="s">
        <v>20874</v>
      </c>
      <c r="B5082" s="37">
        <v>3600.0</v>
      </c>
      <c r="C5082" s="37">
        <v>0.93</v>
      </c>
    </row>
    <row r="5083">
      <c r="A5083" s="36" t="s">
        <v>20876</v>
      </c>
      <c r="B5083" s="37">
        <v>170.0</v>
      </c>
      <c r="C5083" s="37">
        <v>0.02</v>
      </c>
    </row>
    <row r="5084">
      <c r="A5084" s="36" t="s">
        <v>20877</v>
      </c>
      <c r="B5084" s="37">
        <v>170.0</v>
      </c>
      <c r="C5084" s="37">
        <v>0.0</v>
      </c>
    </row>
    <row r="5085">
      <c r="A5085" s="36" t="s">
        <v>20879</v>
      </c>
      <c r="B5085" s="37">
        <v>170.0</v>
      </c>
      <c r="C5085" s="37">
        <v>0.04</v>
      </c>
    </row>
    <row r="5086">
      <c r="A5086" s="36" t="s">
        <v>12791</v>
      </c>
      <c r="B5086" s="37">
        <v>720.0</v>
      </c>
      <c r="C5086" s="37">
        <v>0.05</v>
      </c>
    </row>
    <row r="5087">
      <c r="A5087" s="36" t="s">
        <v>18316</v>
      </c>
      <c r="B5087" s="37">
        <v>40.0</v>
      </c>
      <c r="C5087" s="37">
        <v>0.16</v>
      </c>
    </row>
    <row r="5088">
      <c r="A5088" s="36" t="s">
        <v>20881</v>
      </c>
      <c r="B5088" s="37">
        <v>170.0</v>
      </c>
      <c r="C5088" s="37">
        <v>0.01</v>
      </c>
    </row>
    <row r="5089">
      <c r="A5089" s="36" t="s">
        <v>20883</v>
      </c>
      <c r="B5089" s="37">
        <v>210.0</v>
      </c>
      <c r="C5089" s="37">
        <v>0.32</v>
      </c>
    </row>
    <row r="5090">
      <c r="A5090" s="36" t="s">
        <v>17009</v>
      </c>
      <c r="B5090" s="37">
        <v>210.0</v>
      </c>
      <c r="C5090" s="37">
        <v>0.0</v>
      </c>
    </row>
    <row r="5091">
      <c r="A5091" s="36" t="s">
        <v>20885</v>
      </c>
      <c r="B5091" s="37">
        <v>140.0</v>
      </c>
      <c r="C5091" s="37">
        <v>0.0</v>
      </c>
    </row>
    <row r="5092">
      <c r="A5092" s="36" t="s">
        <v>20887</v>
      </c>
      <c r="B5092" s="37">
        <v>90.0</v>
      </c>
      <c r="C5092" s="37">
        <v>0.0</v>
      </c>
    </row>
    <row r="5093">
      <c r="A5093" s="36" t="s">
        <v>20888</v>
      </c>
      <c r="B5093" s="37">
        <v>140.0</v>
      </c>
      <c r="C5093" s="37">
        <v>0.0</v>
      </c>
    </row>
    <row r="5094">
      <c r="A5094" s="36" t="s">
        <v>20890</v>
      </c>
      <c r="B5094" s="37">
        <v>170.0</v>
      </c>
      <c r="C5094" s="37">
        <v>0.01</v>
      </c>
    </row>
    <row r="5095">
      <c r="A5095" s="36" t="s">
        <v>20892</v>
      </c>
      <c r="B5095" s="37">
        <v>170.0</v>
      </c>
      <c r="C5095" s="37">
        <v>0.07</v>
      </c>
    </row>
    <row r="5096">
      <c r="A5096" s="36" t="s">
        <v>20893</v>
      </c>
      <c r="B5096" s="37">
        <v>40.0</v>
      </c>
      <c r="C5096" s="37">
        <v>1.0</v>
      </c>
    </row>
    <row r="5097">
      <c r="A5097" s="36" t="s">
        <v>20895</v>
      </c>
      <c r="B5097" s="37">
        <v>260.0</v>
      </c>
      <c r="C5097" s="37">
        <v>0.09</v>
      </c>
    </row>
    <row r="5098">
      <c r="A5098" s="36" t="s">
        <v>20896</v>
      </c>
      <c r="B5098" s="37">
        <v>210.0</v>
      </c>
      <c r="C5098" s="37">
        <v>0.01</v>
      </c>
    </row>
    <row r="5099">
      <c r="A5099" s="36" t="s">
        <v>20898</v>
      </c>
      <c r="B5099" s="37">
        <v>8100.0</v>
      </c>
      <c r="C5099" s="37">
        <v>0.44</v>
      </c>
    </row>
    <row r="5100">
      <c r="A5100" s="36" t="s">
        <v>20900</v>
      </c>
      <c r="B5100" s="37">
        <v>90.0</v>
      </c>
      <c r="C5100" s="37">
        <v>0.08</v>
      </c>
    </row>
    <row r="5101">
      <c r="A5101" s="36" t="s">
        <v>20901</v>
      </c>
      <c r="B5101" s="37">
        <v>140.0</v>
      </c>
      <c r="C5101" s="37">
        <v>0.18</v>
      </c>
    </row>
    <row r="5102">
      <c r="A5102" s="36" t="s">
        <v>20903</v>
      </c>
      <c r="B5102" s="37">
        <v>260.0</v>
      </c>
      <c r="C5102" s="37">
        <v>0.93</v>
      </c>
    </row>
    <row r="5103">
      <c r="A5103" s="36" t="s">
        <v>20904</v>
      </c>
      <c r="B5103" s="37">
        <v>90.0</v>
      </c>
      <c r="C5103" s="37">
        <v>0.04</v>
      </c>
    </row>
    <row r="5104">
      <c r="A5104" s="36" t="s">
        <v>19980</v>
      </c>
      <c r="B5104" s="37">
        <v>170.0</v>
      </c>
      <c r="C5104" s="37">
        <v>0.0</v>
      </c>
    </row>
    <row r="5105">
      <c r="A5105" s="36" t="s">
        <v>20907</v>
      </c>
      <c r="B5105" s="37">
        <v>90.0</v>
      </c>
      <c r="C5105" s="37">
        <v>0.01</v>
      </c>
    </row>
    <row r="5106">
      <c r="A5106" s="36" t="s">
        <v>20908</v>
      </c>
      <c r="B5106" s="37">
        <v>390.0</v>
      </c>
      <c r="C5106" s="37">
        <v>0.0</v>
      </c>
    </row>
    <row r="5107">
      <c r="A5107" s="36" t="s">
        <v>20910</v>
      </c>
      <c r="B5107" s="37">
        <v>40.0</v>
      </c>
      <c r="C5107" s="37">
        <v>0.33</v>
      </c>
    </row>
    <row r="5108">
      <c r="A5108" s="36" t="s">
        <v>20911</v>
      </c>
      <c r="B5108" s="37">
        <v>260.0</v>
      </c>
      <c r="C5108" s="37">
        <v>0.12</v>
      </c>
    </row>
    <row r="5109">
      <c r="A5109" s="36" t="s">
        <v>20913</v>
      </c>
      <c r="B5109" s="37">
        <v>90.0</v>
      </c>
      <c r="C5109" s="37">
        <v>0.0</v>
      </c>
    </row>
    <row r="5110">
      <c r="A5110" s="36" t="s">
        <v>20914</v>
      </c>
      <c r="B5110" s="37">
        <v>90.0</v>
      </c>
      <c r="C5110" s="37">
        <v>0.18</v>
      </c>
    </row>
    <row r="5111">
      <c r="A5111" s="36" t="s">
        <v>20916</v>
      </c>
      <c r="B5111" s="37">
        <v>90.0</v>
      </c>
      <c r="C5111" s="37">
        <v>0.12</v>
      </c>
    </row>
    <row r="5112">
      <c r="A5112" s="36" t="s">
        <v>20918</v>
      </c>
      <c r="B5112" s="37">
        <v>90.0</v>
      </c>
      <c r="C5112" s="37">
        <v>0.01</v>
      </c>
    </row>
    <row r="5113">
      <c r="A5113" s="36" t="s">
        <v>784</v>
      </c>
      <c r="B5113" s="37">
        <v>390.0</v>
      </c>
      <c r="C5113" s="37">
        <v>0.14</v>
      </c>
    </row>
    <row r="5114">
      <c r="A5114" s="36" t="s">
        <v>20920</v>
      </c>
      <c r="B5114" s="37">
        <v>170.0</v>
      </c>
      <c r="C5114" s="37">
        <v>0.1</v>
      </c>
    </row>
    <row r="5115">
      <c r="A5115" s="36" t="s">
        <v>20920</v>
      </c>
      <c r="B5115" s="37">
        <v>170.0</v>
      </c>
      <c r="C5115" s="37">
        <v>0.1</v>
      </c>
    </row>
    <row r="5116">
      <c r="A5116" s="36" t="s">
        <v>17601</v>
      </c>
      <c r="B5116" s="37">
        <v>170.0</v>
      </c>
      <c r="C5116" s="37">
        <v>0.0</v>
      </c>
    </row>
    <row r="5117">
      <c r="A5117" s="36" t="s">
        <v>20923</v>
      </c>
      <c r="B5117" s="37">
        <v>90.0</v>
      </c>
      <c r="C5117" s="37">
        <v>0.01</v>
      </c>
    </row>
    <row r="5118">
      <c r="A5118" s="36" t="s">
        <v>17757</v>
      </c>
      <c r="B5118" s="37">
        <v>140.0</v>
      </c>
      <c r="C5118" s="37">
        <v>0.0</v>
      </c>
    </row>
    <row r="5119">
      <c r="A5119" s="36" t="s">
        <v>14788</v>
      </c>
      <c r="B5119" s="37">
        <v>170.0</v>
      </c>
      <c r="C5119" s="37">
        <v>0.03</v>
      </c>
    </row>
    <row r="5120">
      <c r="A5120" s="36" t="s">
        <v>20925</v>
      </c>
      <c r="B5120" s="37">
        <v>140.0</v>
      </c>
      <c r="C5120" s="37">
        <v>0.0</v>
      </c>
    </row>
    <row r="5121">
      <c r="A5121" s="36" t="s">
        <v>19995</v>
      </c>
      <c r="B5121" s="37">
        <v>170.0</v>
      </c>
      <c r="C5121" s="37">
        <v>0.01</v>
      </c>
    </row>
    <row r="5122">
      <c r="A5122" s="36" t="s">
        <v>15227</v>
      </c>
      <c r="B5122" s="37">
        <v>140.0</v>
      </c>
      <c r="C5122" s="37">
        <v>0.01</v>
      </c>
    </row>
    <row r="5123">
      <c r="A5123" s="36" t="s">
        <v>20001</v>
      </c>
      <c r="B5123" s="37">
        <v>140.0</v>
      </c>
      <c r="C5123" s="37">
        <v>0.01</v>
      </c>
    </row>
    <row r="5124">
      <c r="A5124" s="36" t="s">
        <v>20929</v>
      </c>
      <c r="B5124" s="37">
        <v>140.0</v>
      </c>
      <c r="C5124" s="37">
        <v>0.0</v>
      </c>
    </row>
    <row r="5125">
      <c r="A5125" s="36" t="s">
        <v>20929</v>
      </c>
      <c r="B5125" s="37">
        <v>140.0</v>
      </c>
      <c r="C5125" s="37">
        <v>0.0</v>
      </c>
    </row>
    <row r="5126">
      <c r="A5126" s="36" t="s">
        <v>20931</v>
      </c>
      <c r="B5126" s="37">
        <v>70.0</v>
      </c>
      <c r="C5126" s="37">
        <v>0.17</v>
      </c>
    </row>
    <row r="5127">
      <c r="A5127" s="36" t="s">
        <v>20933</v>
      </c>
      <c r="B5127" s="37">
        <v>2900.0</v>
      </c>
      <c r="C5127" s="37">
        <v>0.16</v>
      </c>
    </row>
    <row r="5128">
      <c r="A5128" s="36" t="s">
        <v>16251</v>
      </c>
      <c r="B5128" s="37">
        <v>70.0</v>
      </c>
      <c r="C5128" s="37">
        <v>0.02</v>
      </c>
    </row>
    <row r="5129">
      <c r="A5129" s="36" t="s">
        <v>20935</v>
      </c>
      <c r="B5129" s="37">
        <v>210.0</v>
      </c>
      <c r="C5129" s="37">
        <v>0.02</v>
      </c>
    </row>
    <row r="5130">
      <c r="A5130" s="36" t="s">
        <v>16253</v>
      </c>
      <c r="B5130" s="37">
        <v>70.0</v>
      </c>
      <c r="C5130" s="37">
        <v>0.01</v>
      </c>
    </row>
    <row r="5131">
      <c r="A5131" s="36" t="s">
        <v>20936</v>
      </c>
      <c r="B5131" s="37">
        <v>70.0</v>
      </c>
      <c r="C5131" s="37">
        <v>0.11</v>
      </c>
    </row>
    <row r="5132">
      <c r="A5132" s="36" t="s">
        <v>20938</v>
      </c>
      <c r="B5132" s="37">
        <v>480.0</v>
      </c>
      <c r="C5132" s="37">
        <v>0.0</v>
      </c>
    </row>
    <row r="5133">
      <c r="A5133" s="36" t="s">
        <v>20940</v>
      </c>
      <c r="B5133" s="37">
        <v>110.0</v>
      </c>
      <c r="C5133" s="37">
        <v>0.01</v>
      </c>
    </row>
    <row r="5134">
      <c r="A5134" s="36" t="s">
        <v>20941</v>
      </c>
      <c r="B5134" s="37">
        <v>70.0</v>
      </c>
      <c r="C5134" s="37">
        <v>0.1</v>
      </c>
    </row>
    <row r="5135">
      <c r="A5135" s="36" t="s">
        <v>1468</v>
      </c>
      <c r="B5135" s="37">
        <v>6600.0</v>
      </c>
      <c r="C5135" s="37">
        <v>0.2</v>
      </c>
    </row>
    <row r="5136">
      <c r="A5136" s="36" t="s">
        <v>1476</v>
      </c>
      <c r="B5136" s="37">
        <v>140.0</v>
      </c>
      <c r="C5136" s="37">
        <v>0.01</v>
      </c>
    </row>
    <row r="5137">
      <c r="A5137" s="36" t="s">
        <v>1476</v>
      </c>
      <c r="B5137" s="37">
        <v>140.0</v>
      </c>
      <c r="C5137" s="37">
        <v>0.01</v>
      </c>
    </row>
    <row r="5138">
      <c r="A5138" s="36" t="s">
        <v>20945</v>
      </c>
      <c r="B5138" s="37">
        <v>140.0</v>
      </c>
      <c r="C5138" s="37">
        <v>0.03</v>
      </c>
    </row>
    <row r="5139">
      <c r="A5139" s="36" t="s">
        <v>20945</v>
      </c>
      <c r="B5139" s="37">
        <v>140.0</v>
      </c>
      <c r="C5139" s="37">
        <v>0.03</v>
      </c>
    </row>
    <row r="5140">
      <c r="A5140" s="36" t="s">
        <v>1016</v>
      </c>
      <c r="B5140" s="37">
        <v>140.0</v>
      </c>
      <c r="C5140" s="37">
        <v>0.01</v>
      </c>
    </row>
    <row r="5141">
      <c r="A5141" s="36" t="s">
        <v>20946</v>
      </c>
      <c r="B5141" s="37">
        <v>140.0</v>
      </c>
      <c r="C5141" s="37">
        <v>0.0</v>
      </c>
    </row>
    <row r="5142">
      <c r="A5142" s="36" t="s">
        <v>20947</v>
      </c>
      <c r="B5142" s="37">
        <v>170.0</v>
      </c>
      <c r="C5142" s="37">
        <v>0.07</v>
      </c>
    </row>
    <row r="5143">
      <c r="A5143" s="36" t="s">
        <v>20948</v>
      </c>
      <c r="B5143" s="37">
        <v>140.0</v>
      </c>
      <c r="C5143" s="37">
        <v>0.01</v>
      </c>
    </row>
    <row r="5144">
      <c r="A5144" s="36" t="s">
        <v>20950</v>
      </c>
      <c r="B5144" s="37">
        <v>140.0</v>
      </c>
      <c r="C5144" s="37">
        <v>0.0</v>
      </c>
    </row>
    <row r="5145">
      <c r="A5145" s="36" t="s">
        <v>20951</v>
      </c>
      <c r="B5145" s="37">
        <v>70.0</v>
      </c>
      <c r="C5145" s="37">
        <v>0.0</v>
      </c>
    </row>
    <row r="5146">
      <c r="A5146" s="36" t="s">
        <v>17777</v>
      </c>
      <c r="B5146" s="37">
        <v>140.0</v>
      </c>
      <c r="C5146" s="37">
        <v>0.08</v>
      </c>
    </row>
    <row r="5147">
      <c r="A5147" s="36" t="s">
        <v>20953</v>
      </c>
      <c r="B5147" s="37">
        <v>260.0</v>
      </c>
      <c r="C5147" s="37">
        <v>0.11</v>
      </c>
    </row>
    <row r="5148">
      <c r="A5148" s="36" t="s">
        <v>20955</v>
      </c>
      <c r="B5148" s="37">
        <v>70.0</v>
      </c>
      <c r="C5148" s="37">
        <v>0.47</v>
      </c>
    </row>
    <row r="5149">
      <c r="A5149" s="36" t="s">
        <v>20957</v>
      </c>
      <c r="B5149" s="37">
        <v>140.0</v>
      </c>
      <c r="C5149" s="37">
        <v>0.08</v>
      </c>
    </row>
    <row r="5150">
      <c r="A5150" s="36" t="s">
        <v>20958</v>
      </c>
      <c r="B5150" s="37">
        <v>140.0</v>
      </c>
      <c r="C5150" s="37">
        <v>0.1</v>
      </c>
    </row>
    <row r="5151">
      <c r="A5151" s="36" t="s">
        <v>15231</v>
      </c>
      <c r="B5151" s="37">
        <v>140.0</v>
      </c>
      <c r="C5151" s="37">
        <v>0.14</v>
      </c>
    </row>
    <row r="5152">
      <c r="A5152" s="36" t="s">
        <v>20960</v>
      </c>
      <c r="B5152" s="37">
        <v>70.0</v>
      </c>
      <c r="C5152" s="37">
        <v>0.05</v>
      </c>
    </row>
    <row r="5153">
      <c r="A5153" s="36" t="s">
        <v>20962</v>
      </c>
      <c r="B5153" s="37">
        <v>70.0</v>
      </c>
      <c r="C5153" s="37">
        <v>0.01</v>
      </c>
    </row>
    <row r="5154">
      <c r="A5154" s="36" t="s">
        <v>20963</v>
      </c>
      <c r="B5154" s="37">
        <v>140.0</v>
      </c>
      <c r="C5154" s="37">
        <v>0.0</v>
      </c>
    </row>
    <row r="5155">
      <c r="A5155" s="36" t="s">
        <v>20965</v>
      </c>
      <c r="B5155" s="37">
        <v>140.0</v>
      </c>
      <c r="C5155" s="37">
        <v>0.0</v>
      </c>
    </row>
    <row r="5156">
      <c r="A5156" s="36" t="s">
        <v>20967</v>
      </c>
      <c r="B5156" s="37">
        <v>110.0</v>
      </c>
      <c r="C5156" s="37">
        <v>0.01</v>
      </c>
    </row>
    <row r="5157">
      <c r="A5157" s="36" t="s">
        <v>20968</v>
      </c>
      <c r="B5157" s="37">
        <v>880.0</v>
      </c>
      <c r="C5157" s="37">
        <v>0.05</v>
      </c>
    </row>
    <row r="5158">
      <c r="A5158" s="36" t="s">
        <v>20970</v>
      </c>
      <c r="B5158" s="37">
        <v>2900.0</v>
      </c>
      <c r="C5158" s="37">
        <v>0.06</v>
      </c>
    </row>
    <row r="5159">
      <c r="A5159" s="36" t="s">
        <v>1417</v>
      </c>
      <c r="B5159" s="37">
        <v>880.0</v>
      </c>
      <c r="C5159" s="37">
        <v>0.01</v>
      </c>
    </row>
    <row r="5160">
      <c r="A5160" s="36" t="s">
        <v>20972</v>
      </c>
      <c r="B5160" s="37">
        <v>140.0</v>
      </c>
      <c r="C5160" s="37">
        <v>0.0</v>
      </c>
    </row>
    <row r="5161">
      <c r="A5161" s="36" t="s">
        <v>20973</v>
      </c>
      <c r="B5161" s="37">
        <v>70.0</v>
      </c>
      <c r="C5161" s="37">
        <v>0.1</v>
      </c>
    </row>
    <row r="5162">
      <c r="A5162" s="36" t="s">
        <v>20975</v>
      </c>
      <c r="B5162" s="37">
        <v>70.0</v>
      </c>
      <c r="C5162" s="37">
        <v>0.16</v>
      </c>
    </row>
    <row r="5163">
      <c r="A5163" s="36" t="s">
        <v>20977</v>
      </c>
      <c r="B5163" s="37">
        <v>170.0</v>
      </c>
      <c r="C5163" s="37">
        <v>0.04</v>
      </c>
    </row>
    <row r="5164">
      <c r="A5164" s="36" t="s">
        <v>18369</v>
      </c>
      <c r="B5164" s="37">
        <v>260.0</v>
      </c>
      <c r="C5164" s="37">
        <v>0.0</v>
      </c>
    </row>
    <row r="5165">
      <c r="A5165" s="36" t="s">
        <v>20978</v>
      </c>
      <c r="B5165" s="37">
        <v>320.0</v>
      </c>
      <c r="C5165" s="37">
        <v>0.17</v>
      </c>
    </row>
    <row r="5166">
      <c r="A5166" s="36" t="s">
        <v>20979</v>
      </c>
      <c r="B5166" s="37">
        <v>170.0</v>
      </c>
      <c r="C5166" s="37">
        <v>0.03</v>
      </c>
    </row>
    <row r="5167">
      <c r="A5167" s="36" t="s">
        <v>14381</v>
      </c>
      <c r="B5167" s="37">
        <v>210.0</v>
      </c>
      <c r="C5167" s="37">
        <v>0.13</v>
      </c>
    </row>
    <row r="5168">
      <c r="A5168" s="36" t="s">
        <v>20982</v>
      </c>
      <c r="B5168" s="37">
        <v>70.0</v>
      </c>
      <c r="C5168" s="37">
        <v>0.03</v>
      </c>
    </row>
    <row r="5169">
      <c r="A5169" s="36" t="s">
        <v>20983</v>
      </c>
      <c r="B5169" s="37">
        <v>140.0</v>
      </c>
      <c r="C5169" s="37">
        <v>0.22</v>
      </c>
    </row>
    <row r="5170">
      <c r="A5170" s="36" t="s">
        <v>15232</v>
      </c>
      <c r="B5170" s="37">
        <v>140.0</v>
      </c>
      <c r="C5170" s="37">
        <v>0.03</v>
      </c>
    </row>
    <row r="5171">
      <c r="A5171" s="36" t="s">
        <v>15232</v>
      </c>
      <c r="B5171" s="37">
        <v>140.0</v>
      </c>
      <c r="C5171" s="37">
        <v>0.03</v>
      </c>
    </row>
    <row r="5172">
      <c r="A5172" s="36" t="s">
        <v>20986</v>
      </c>
      <c r="B5172" s="37">
        <v>70.0</v>
      </c>
      <c r="C5172" s="37">
        <v>0.0</v>
      </c>
    </row>
    <row r="5173">
      <c r="A5173" s="36" t="s">
        <v>20988</v>
      </c>
      <c r="B5173" s="37">
        <v>70.0</v>
      </c>
      <c r="C5173" s="37">
        <v>0.0</v>
      </c>
    </row>
    <row r="5174">
      <c r="A5174" s="36" t="s">
        <v>16268</v>
      </c>
      <c r="B5174" s="37">
        <v>70.0</v>
      </c>
      <c r="C5174" s="37">
        <v>0.41</v>
      </c>
    </row>
    <row r="5175">
      <c r="A5175" s="36" t="s">
        <v>20990</v>
      </c>
      <c r="B5175" s="37">
        <v>590.0</v>
      </c>
      <c r="C5175" s="37">
        <v>0.17</v>
      </c>
    </row>
    <row r="5176">
      <c r="A5176" s="36" t="s">
        <v>20991</v>
      </c>
      <c r="B5176" s="37">
        <v>110.0</v>
      </c>
      <c r="C5176" s="37">
        <v>0.06</v>
      </c>
    </row>
    <row r="5177">
      <c r="A5177" s="36" t="s">
        <v>17802</v>
      </c>
      <c r="B5177" s="37">
        <v>140.0</v>
      </c>
      <c r="C5177" s="37">
        <v>0.01</v>
      </c>
    </row>
    <row r="5178">
      <c r="A5178" s="36" t="s">
        <v>20994</v>
      </c>
      <c r="B5178" s="37">
        <v>590.0</v>
      </c>
      <c r="C5178" s="37">
        <v>0.0</v>
      </c>
    </row>
    <row r="5179">
      <c r="A5179" s="36" t="s">
        <v>20995</v>
      </c>
      <c r="B5179" s="37">
        <v>110.0</v>
      </c>
      <c r="C5179" s="37">
        <v>0.06</v>
      </c>
    </row>
    <row r="5180">
      <c r="A5180" s="36" t="s">
        <v>17807</v>
      </c>
      <c r="B5180" s="37">
        <v>140.0</v>
      </c>
      <c r="C5180" s="37">
        <v>0.0</v>
      </c>
    </row>
    <row r="5181">
      <c r="A5181" s="36" t="s">
        <v>20997</v>
      </c>
      <c r="B5181" s="37">
        <v>140.0</v>
      </c>
      <c r="C5181" s="37">
        <v>0.11</v>
      </c>
    </row>
    <row r="5182">
      <c r="A5182" s="36" t="s">
        <v>17810</v>
      </c>
      <c r="B5182" s="37">
        <v>140.0</v>
      </c>
      <c r="C5182" s="37">
        <v>0.01</v>
      </c>
    </row>
    <row r="5183">
      <c r="A5183" s="36" t="s">
        <v>21000</v>
      </c>
      <c r="B5183" s="37">
        <v>6600.0</v>
      </c>
      <c r="C5183" s="37">
        <v>0.05</v>
      </c>
    </row>
    <row r="5184">
      <c r="A5184" s="36" t="s">
        <v>21001</v>
      </c>
      <c r="B5184" s="37">
        <v>70.0</v>
      </c>
      <c r="C5184" s="37">
        <v>0.0</v>
      </c>
    </row>
    <row r="5185">
      <c r="A5185" s="36" t="s">
        <v>21003</v>
      </c>
      <c r="B5185" s="37">
        <v>880.0</v>
      </c>
      <c r="C5185" s="37">
        <v>0.41</v>
      </c>
    </row>
    <row r="5186">
      <c r="A5186" s="36" t="s">
        <v>21004</v>
      </c>
      <c r="B5186" s="37">
        <v>140.0</v>
      </c>
      <c r="C5186" s="37">
        <v>0.34</v>
      </c>
    </row>
    <row r="5187">
      <c r="A5187" s="36" t="s">
        <v>13282</v>
      </c>
      <c r="B5187" s="37">
        <v>140.0</v>
      </c>
      <c r="C5187" s="37">
        <v>0.05</v>
      </c>
    </row>
    <row r="5188">
      <c r="A5188" s="36" t="s">
        <v>15235</v>
      </c>
      <c r="B5188" s="37">
        <v>140.0</v>
      </c>
      <c r="C5188" s="37">
        <v>0.0</v>
      </c>
    </row>
    <row r="5189">
      <c r="A5189" s="36" t="s">
        <v>21007</v>
      </c>
      <c r="B5189" s="37">
        <v>140.0</v>
      </c>
      <c r="C5189" s="37">
        <v>0.21</v>
      </c>
    </row>
    <row r="5190">
      <c r="A5190" s="36" t="s">
        <v>21008</v>
      </c>
      <c r="B5190" s="37">
        <v>2900.0</v>
      </c>
      <c r="C5190" s="37">
        <v>0.08</v>
      </c>
    </row>
    <row r="5191">
      <c r="A5191" s="36" t="s">
        <v>21010</v>
      </c>
      <c r="B5191" s="37">
        <v>140.0</v>
      </c>
      <c r="C5191" s="37">
        <v>0.92</v>
      </c>
    </row>
    <row r="5192">
      <c r="A5192" s="36" t="s">
        <v>21011</v>
      </c>
      <c r="B5192" s="37">
        <v>110.0</v>
      </c>
      <c r="C5192" s="37">
        <v>0.0</v>
      </c>
    </row>
    <row r="5193">
      <c r="A5193" s="36" t="s">
        <v>21013</v>
      </c>
      <c r="B5193" s="37">
        <v>70.0</v>
      </c>
      <c r="C5193" s="37">
        <v>0.0</v>
      </c>
    </row>
    <row r="5194">
      <c r="A5194" s="36" t="s">
        <v>21014</v>
      </c>
      <c r="B5194" s="37">
        <v>110.0</v>
      </c>
      <c r="C5194" s="37">
        <v>0.37</v>
      </c>
    </row>
    <row r="5195">
      <c r="A5195" s="36" t="s">
        <v>21015</v>
      </c>
      <c r="B5195" s="37">
        <v>720.0</v>
      </c>
      <c r="C5195" s="37">
        <v>0.38</v>
      </c>
    </row>
    <row r="5196">
      <c r="A5196" s="36" t="s">
        <v>16865</v>
      </c>
      <c r="B5196" s="37">
        <v>210.0</v>
      </c>
      <c r="C5196" s="37">
        <v>0.01</v>
      </c>
    </row>
    <row r="5197">
      <c r="A5197" s="36" t="s">
        <v>21017</v>
      </c>
      <c r="B5197" s="37">
        <v>70.0</v>
      </c>
      <c r="C5197" s="37">
        <v>0.0</v>
      </c>
    </row>
    <row r="5198">
      <c r="A5198" s="36" t="s">
        <v>21019</v>
      </c>
      <c r="B5198" s="37">
        <v>170.0</v>
      </c>
      <c r="C5198" s="37">
        <v>0.0</v>
      </c>
    </row>
    <row r="5199">
      <c r="A5199" s="36" t="s">
        <v>21020</v>
      </c>
      <c r="B5199" s="37">
        <v>590.0</v>
      </c>
      <c r="C5199" s="37">
        <v>0.02</v>
      </c>
    </row>
    <row r="5200">
      <c r="A5200" s="36" t="s">
        <v>21021</v>
      </c>
      <c r="B5200" s="37">
        <v>140.0</v>
      </c>
      <c r="C5200" s="37">
        <v>0.02</v>
      </c>
    </row>
    <row r="5201">
      <c r="A5201" s="36" t="s">
        <v>21022</v>
      </c>
      <c r="B5201" s="37">
        <v>140.0</v>
      </c>
      <c r="C5201" s="37">
        <v>0.01</v>
      </c>
    </row>
    <row r="5202">
      <c r="A5202" s="36" t="s">
        <v>21024</v>
      </c>
      <c r="B5202" s="37">
        <v>210.0</v>
      </c>
      <c r="C5202" s="37">
        <v>0.0</v>
      </c>
    </row>
    <row r="5203">
      <c r="A5203" s="36" t="s">
        <v>21025</v>
      </c>
      <c r="B5203" s="37">
        <v>590.0</v>
      </c>
      <c r="C5203" s="37">
        <v>0.28</v>
      </c>
    </row>
    <row r="5204">
      <c r="A5204" s="36" t="s">
        <v>21027</v>
      </c>
      <c r="B5204" s="37">
        <v>70.0</v>
      </c>
      <c r="C5204" s="37">
        <v>0.04</v>
      </c>
    </row>
    <row r="5205">
      <c r="A5205" s="36" t="s">
        <v>21027</v>
      </c>
      <c r="B5205" s="37">
        <v>70.0</v>
      </c>
      <c r="C5205" s="37">
        <v>0.04</v>
      </c>
    </row>
    <row r="5206">
      <c r="A5206" s="36" t="s">
        <v>15237</v>
      </c>
      <c r="B5206" s="37">
        <v>140.0</v>
      </c>
      <c r="C5206" s="37">
        <v>0.03</v>
      </c>
    </row>
    <row r="5207">
      <c r="A5207" s="36" t="s">
        <v>21029</v>
      </c>
      <c r="B5207" s="37">
        <v>260.0</v>
      </c>
      <c r="C5207" s="37">
        <v>0.09</v>
      </c>
    </row>
    <row r="5208">
      <c r="A5208" s="36" t="s">
        <v>21030</v>
      </c>
      <c r="B5208" s="37">
        <v>110.0</v>
      </c>
      <c r="C5208" s="37">
        <v>0.0</v>
      </c>
    </row>
    <row r="5209">
      <c r="A5209" s="36" t="s">
        <v>17032</v>
      </c>
      <c r="B5209" s="37">
        <v>50.0</v>
      </c>
      <c r="C5209" s="37">
        <v>0.14</v>
      </c>
    </row>
    <row r="5210">
      <c r="A5210" s="36" t="s">
        <v>21031</v>
      </c>
      <c r="B5210" s="37">
        <v>110.0</v>
      </c>
      <c r="C5210" s="37">
        <v>0.0</v>
      </c>
    </row>
    <row r="5211">
      <c r="A5211" s="36" t="s">
        <v>21032</v>
      </c>
      <c r="B5211" s="37">
        <v>110.0</v>
      </c>
      <c r="C5211" s="37">
        <v>1.0</v>
      </c>
    </row>
    <row r="5212">
      <c r="A5212" s="36" t="s">
        <v>21033</v>
      </c>
      <c r="B5212" s="37">
        <v>70.0</v>
      </c>
      <c r="C5212" s="37">
        <v>0.01</v>
      </c>
    </row>
    <row r="5213">
      <c r="A5213" s="36" t="s">
        <v>21034</v>
      </c>
      <c r="B5213" s="37">
        <v>140.0</v>
      </c>
      <c r="C5213" s="37">
        <v>0.0</v>
      </c>
    </row>
    <row r="5214">
      <c r="A5214" s="36" t="s">
        <v>21036</v>
      </c>
      <c r="B5214" s="37">
        <v>170.0</v>
      </c>
      <c r="C5214" s="37">
        <v>0.17</v>
      </c>
    </row>
    <row r="5215">
      <c r="A5215" s="36" t="s">
        <v>12907</v>
      </c>
      <c r="B5215" s="37">
        <v>880.0</v>
      </c>
      <c r="C5215" s="37">
        <v>0.16</v>
      </c>
    </row>
    <row r="5216">
      <c r="A5216" s="36" t="s">
        <v>21038</v>
      </c>
      <c r="B5216" s="37">
        <v>140.0</v>
      </c>
      <c r="C5216" s="37">
        <v>0.0</v>
      </c>
    </row>
    <row r="5217">
      <c r="A5217" s="36" t="s">
        <v>21039</v>
      </c>
      <c r="B5217" s="37">
        <v>70.0</v>
      </c>
      <c r="C5217" s="37">
        <v>0.01</v>
      </c>
    </row>
    <row r="5218">
      <c r="A5218" s="36" t="s">
        <v>21041</v>
      </c>
      <c r="B5218" s="37">
        <v>70.0</v>
      </c>
      <c r="C5218" s="37">
        <v>0.01</v>
      </c>
    </row>
    <row r="5219">
      <c r="A5219" s="36" t="s">
        <v>17361</v>
      </c>
      <c r="B5219" s="37">
        <v>170.0</v>
      </c>
      <c r="C5219" s="37">
        <v>0.09</v>
      </c>
    </row>
    <row r="5220">
      <c r="A5220" s="36" t="s">
        <v>21043</v>
      </c>
      <c r="B5220" s="37">
        <v>320.0</v>
      </c>
      <c r="C5220" s="37">
        <v>0.15</v>
      </c>
    </row>
    <row r="5221">
      <c r="A5221" s="36" t="s">
        <v>21044</v>
      </c>
      <c r="B5221" s="37">
        <v>140.0</v>
      </c>
      <c r="C5221" s="37">
        <v>0.0</v>
      </c>
    </row>
    <row r="5222">
      <c r="A5222" s="36" t="s">
        <v>16227</v>
      </c>
      <c r="B5222" s="37">
        <v>140.0</v>
      </c>
      <c r="C5222" s="37">
        <v>0.05</v>
      </c>
    </row>
    <row r="5223">
      <c r="A5223" s="36" t="s">
        <v>21046</v>
      </c>
      <c r="B5223" s="37">
        <v>70.0</v>
      </c>
      <c r="C5223" s="37">
        <v>0.0</v>
      </c>
    </row>
    <row r="5224">
      <c r="A5224" s="36" t="s">
        <v>21047</v>
      </c>
      <c r="B5224" s="37">
        <v>320.0</v>
      </c>
      <c r="C5224" s="37">
        <v>0.03</v>
      </c>
    </row>
    <row r="5225">
      <c r="A5225" s="36" t="s">
        <v>21049</v>
      </c>
      <c r="B5225" s="37">
        <v>170.0</v>
      </c>
      <c r="C5225" s="37">
        <v>0.01</v>
      </c>
    </row>
    <row r="5226">
      <c r="A5226" s="36" t="s">
        <v>13287</v>
      </c>
      <c r="B5226" s="37">
        <v>140.0</v>
      </c>
      <c r="C5226" s="37">
        <v>1.0</v>
      </c>
    </row>
    <row r="5227">
      <c r="A5227" s="36" t="s">
        <v>21051</v>
      </c>
      <c r="B5227" s="37">
        <v>140.0</v>
      </c>
      <c r="C5227" s="37">
        <v>0.08</v>
      </c>
    </row>
    <row r="5228">
      <c r="A5228" s="36" t="s">
        <v>21052</v>
      </c>
      <c r="B5228" s="37">
        <v>110.0</v>
      </c>
      <c r="C5228" s="37">
        <v>1.0</v>
      </c>
    </row>
    <row r="5229">
      <c r="A5229" s="36" t="s">
        <v>21054</v>
      </c>
      <c r="B5229" s="37">
        <v>1000.0</v>
      </c>
      <c r="C5229" s="37">
        <v>0.0</v>
      </c>
    </row>
    <row r="5230">
      <c r="A5230" s="36" t="s">
        <v>21056</v>
      </c>
      <c r="B5230" s="37">
        <v>880.0</v>
      </c>
      <c r="C5230" s="37">
        <v>0.01</v>
      </c>
    </row>
    <row r="5231">
      <c r="A5231" s="36" t="s">
        <v>21057</v>
      </c>
      <c r="B5231" s="37">
        <v>110.0</v>
      </c>
      <c r="C5231" s="37">
        <v>0.17</v>
      </c>
    </row>
    <row r="5232">
      <c r="A5232" s="36" t="s">
        <v>21058</v>
      </c>
      <c r="B5232" s="37">
        <v>110.0</v>
      </c>
      <c r="C5232" s="37">
        <v>0.0</v>
      </c>
    </row>
    <row r="5233">
      <c r="A5233" s="36" t="s">
        <v>21059</v>
      </c>
      <c r="B5233" s="37">
        <v>140.0</v>
      </c>
      <c r="C5233" s="37">
        <v>0.06</v>
      </c>
    </row>
    <row r="5234">
      <c r="A5234" s="36" t="s">
        <v>21060</v>
      </c>
      <c r="B5234" s="37">
        <v>70.0</v>
      </c>
      <c r="C5234" s="37">
        <v>0.02</v>
      </c>
    </row>
    <row r="5235">
      <c r="A5235" s="36" t="s">
        <v>21061</v>
      </c>
      <c r="B5235" s="37">
        <v>320.0</v>
      </c>
      <c r="C5235" s="37">
        <v>0.0</v>
      </c>
    </row>
    <row r="5236">
      <c r="A5236" s="36" t="s">
        <v>21062</v>
      </c>
      <c r="B5236" s="37">
        <v>1600.0</v>
      </c>
      <c r="C5236" s="37">
        <v>0.05</v>
      </c>
    </row>
    <row r="5237">
      <c r="A5237" s="36" t="s">
        <v>21063</v>
      </c>
      <c r="B5237" s="37">
        <v>70.0</v>
      </c>
      <c r="C5237" s="37">
        <v>0.15</v>
      </c>
    </row>
    <row r="5238">
      <c r="A5238" s="36" t="s">
        <v>21064</v>
      </c>
      <c r="B5238" s="37">
        <v>70.0</v>
      </c>
      <c r="C5238" s="37">
        <v>0.02</v>
      </c>
    </row>
    <row r="5239">
      <c r="A5239" s="36" t="s">
        <v>21065</v>
      </c>
      <c r="B5239" s="37">
        <v>70.0</v>
      </c>
      <c r="C5239" s="37">
        <v>0.0</v>
      </c>
    </row>
    <row r="5240">
      <c r="A5240" s="36" t="s">
        <v>21066</v>
      </c>
      <c r="B5240" s="37">
        <v>110.0</v>
      </c>
      <c r="C5240" s="37">
        <v>0.0</v>
      </c>
    </row>
    <row r="5241">
      <c r="A5241" s="36" t="s">
        <v>21067</v>
      </c>
      <c r="B5241" s="37">
        <v>880.0</v>
      </c>
      <c r="C5241" s="37">
        <v>0.24</v>
      </c>
    </row>
    <row r="5242">
      <c r="A5242" s="36" t="s">
        <v>21068</v>
      </c>
      <c r="B5242" s="37">
        <v>110.0</v>
      </c>
      <c r="C5242" s="37">
        <v>0.0</v>
      </c>
    </row>
    <row r="5243">
      <c r="A5243" s="36" t="s">
        <v>21069</v>
      </c>
      <c r="B5243" s="37">
        <v>210.0</v>
      </c>
      <c r="C5243" s="37">
        <v>0.06</v>
      </c>
    </row>
    <row r="5244">
      <c r="A5244" s="36" t="s">
        <v>13881</v>
      </c>
      <c r="B5244" s="37">
        <v>1000.0</v>
      </c>
      <c r="C5244" s="37">
        <v>0.0</v>
      </c>
    </row>
    <row r="5245">
      <c r="A5245" s="36" t="s">
        <v>21070</v>
      </c>
      <c r="B5245" s="37">
        <v>590.0</v>
      </c>
      <c r="C5245" s="37">
        <v>0.07</v>
      </c>
    </row>
    <row r="5246">
      <c r="A5246" s="36" t="s">
        <v>12909</v>
      </c>
      <c r="B5246" s="37">
        <v>880.0</v>
      </c>
      <c r="C5246" s="37">
        <v>0.1</v>
      </c>
    </row>
    <row r="5247">
      <c r="A5247" s="36" t="s">
        <v>21071</v>
      </c>
      <c r="B5247" s="37">
        <v>880.0</v>
      </c>
      <c r="C5247" s="37">
        <v>0.28</v>
      </c>
    </row>
    <row r="5248">
      <c r="A5248" s="36" t="s">
        <v>21072</v>
      </c>
      <c r="B5248" s="37">
        <v>2900.0</v>
      </c>
      <c r="C5248" s="37">
        <v>0.19</v>
      </c>
    </row>
    <row r="5249">
      <c r="A5249" s="36" t="s">
        <v>21073</v>
      </c>
      <c r="B5249" s="37">
        <v>140.0</v>
      </c>
      <c r="C5249" s="37">
        <v>0.0</v>
      </c>
    </row>
    <row r="5250">
      <c r="A5250" s="36" t="s">
        <v>21074</v>
      </c>
      <c r="B5250" s="37">
        <v>140.0</v>
      </c>
      <c r="C5250" s="37">
        <v>0.1</v>
      </c>
    </row>
    <row r="5251">
      <c r="A5251" s="36" t="s">
        <v>16309</v>
      </c>
      <c r="B5251" s="37">
        <v>70.0</v>
      </c>
      <c r="C5251" s="37">
        <v>0.95</v>
      </c>
    </row>
    <row r="5252">
      <c r="A5252" s="36" t="s">
        <v>21076</v>
      </c>
      <c r="B5252" s="37">
        <v>170.0</v>
      </c>
      <c r="C5252" s="37">
        <v>0.03</v>
      </c>
    </row>
    <row r="5253">
      <c r="A5253" s="36" t="s">
        <v>21078</v>
      </c>
      <c r="B5253" s="37">
        <v>320.0</v>
      </c>
      <c r="C5253" s="37">
        <v>0.11</v>
      </c>
    </row>
    <row r="5254">
      <c r="A5254" s="36" t="s">
        <v>21079</v>
      </c>
      <c r="B5254" s="37">
        <v>110.0</v>
      </c>
      <c r="C5254" s="37">
        <v>0.0</v>
      </c>
    </row>
    <row r="5255">
      <c r="A5255" s="36" t="s">
        <v>18785</v>
      </c>
      <c r="B5255" s="37">
        <v>110.0</v>
      </c>
      <c r="C5255" s="37">
        <v>0.02</v>
      </c>
    </row>
    <row r="5256">
      <c r="A5256" s="36" t="s">
        <v>13580</v>
      </c>
      <c r="B5256" s="37">
        <v>2900.0</v>
      </c>
      <c r="C5256" s="37">
        <v>0.08</v>
      </c>
    </row>
    <row r="5257">
      <c r="A5257" s="36" t="s">
        <v>21082</v>
      </c>
      <c r="B5257" s="37">
        <v>70.0</v>
      </c>
      <c r="C5257" s="37">
        <v>0.11</v>
      </c>
    </row>
    <row r="5258">
      <c r="A5258" s="36" t="s">
        <v>21083</v>
      </c>
      <c r="B5258" s="37">
        <v>170.0</v>
      </c>
      <c r="C5258" s="37">
        <v>0.0</v>
      </c>
    </row>
    <row r="5259">
      <c r="A5259" s="36" t="s">
        <v>21085</v>
      </c>
      <c r="B5259" s="37">
        <v>260.0</v>
      </c>
      <c r="C5259" s="37">
        <v>0.17</v>
      </c>
    </row>
    <row r="5260">
      <c r="A5260" s="36" t="s">
        <v>21086</v>
      </c>
      <c r="B5260" s="37">
        <v>260.0</v>
      </c>
      <c r="C5260" s="37">
        <v>0.0</v>
      </c>
    </row>
    <row r="5261">
      <c r="A5261" s="36" t="s">
        <v>21087</v>
      </c>
      <c r="B5261" s="37">
        <v>70.0</v>
      </c>
      <c r="C5261" s="37">
        <v>0.01</v>
      </c>
    </row>
    <row r="5262">
      <c r="A5262" s="36" t="s">
        <v>21088</v>
      </c>
      <c r="B5262" s="37">
        <v>70.0</v>
      </c>
      <c r="C5262" s="37">
        <v>0.07</v>
      </c>
    </row>
    <row r="5263">
      <c r="A5263" s="36" t="s">
        <v>19595</v>
      </c>
      <c r="B5263" s="37">
        <v>50.0</v>
      </c>
      <c r="C5263" s="37">
        <v>0.01</v>
      </c>
    </row>
    <row r="5264">
      <c r="A5264" s="36" t="s">
        <v>21089</v>
      </c>
      <c r="B5264" s="37">
        <v>170.0</v>
      </c>
      <c r="C5264" s="37">
        <v>0.01</v>
      </c>
    </row>
    <row r="5265">
      <c r="A5265" s="36" t="s">
        <v>21090</v>
      </c>
      <c r="B5265" s="37">
        <v>140.0</v>
      </c>
      <c r="C5265" s="37">
        <v>0.03</v>
      </c>
    </row>
    <row r="5266">
      <c r="A5266" s="36" t="s">
        <v>21090</v>
      </c>
      <c r="B5266" s="37">
        <v>140.0</v>
      </c>
      <c r="C5266" s="37">
        <v>0.03</v>
      </c>
    </row>
    <row r="5267">
      <c r="A5267" s="36" t="s">
        <v>21091</v>
      </c>
      <c r="B5267" s="37">
        <v>70.0</v>
      </c>
      <c r="C5267" s="37">
        <v>0.0</v>
      </c>
    </row>
    <row r="5268">
      <c r="A5268" s="36" t="s">
        <v>21092</v>
      </c>
      <c r="B5268" s="37">
        <v>110.0</v>
      </c>
      <c r="C5268" s="37">
        <v>0.0</v>
      </c>
    </row>
    <row r="5269">
      <c r="A5269" s="36" t="s">
        <v>16169</v>
      </c>
      <c r="B5269" s="37">
        <v>880.0</v>
      </c>
      <c r="C5269" s="37">
        <v>0.03</v>
      </c>
    </row>
    <row r="5270">
      <c r="A5270" s="36" t="s">
        <v>15181</v>
      </c>
      <c r="B5270" s="37">
        <v>880.0</v>
      </c>
      <c r="C5270" s="37">
        <v>0.0</v>
      </c>
    </row>
    <row r="5271">
      <c r="A5271" s="36" t="s">
        <v>21093</v>
      </c>
      <c r="B5271" s="37">
        <v>140.0</v>
      </c>
      <c r="C5271" s="37">
        <v>0.0</v>
      </c>
    </row>
    <row r="5272">
      <c r="A5272" s="36" t="s">
        <v>17053</v>
      </c>
      <c r="B5272" s="37">
        <v>50.0</v>
      </c>
      <c r="C5272" s="37">
        <v>0.12</v>
      </c>
    </row>
    <row r="5273">
      <c r="A5273" s="36" t="s">
        <v>21094</v>
      </c>
      <c r="B5273" s="37">
        <v>110.0</v>
      </c>
      <c r="C5273" s="37">
        <v>0.0</v>
      </c>
    </row>
    <row r="5274">
      <c r="A5274" s="36" t="s">
        <v>21095</v>
      </c>
      <c r="B5274" s="37">
        <v>50.0</v>
      </c>
      <c r="C5274" s="37">
        <v>0.02</v>
      </c>
    </row>
    <row r="5275">
      <c r="A5275" s="36" t="s">
        <v>21096</v>
      </c>
      <c r="B5275" s="37">
        <v>210.0</v>
      </c>
      <c r="C5275" s="37">
        <v>0.03</v>
      </c>
    </row>
    <row r="5276">
      <c r="A5276" s="36" t="s">
        <v>21097</v>
      </c>
      <c r="B5276" s="37">
        <v>210.0</v>
      </c>
      <c r="C5276" s="37">
        <v>0.02</v>
      </c>
    </row>
    <row r="5277">
      <c r="A5277" s="36" t="s">
        <v>21098</v>
      </c>
      <c r="B5277" s="37">
        <v>70.0</v>
      </c>
      <c r="C5277" s="37">
        <v>0.0</v>
      </c>
    </row>
    <row r="5278">
      <c r="A5278" s="36" t="s">
        <v>21099</v>
      </c>
      <c r="B5278" s="37">
        <v>140.0</v>
      </c>
      <c r="C5278" s="37">
        <v>0.0</v>
      </c>
    </row>
    <row r="5279">
      <c r="A5279" s="36" t="s">
        <v>17054</v>
      </c>
      <c r="B5279" s="37">
        <v>50.0</v>
      </c>
      <c r="C5279" s="37">
        <v>0.37</v>
      </c>
    </row>
    <row r="5280">
      <c r="A5280" s="36" t="s">
        <v>20133</v>
      </c>
      <c r="B5280" s="37">
        <v>140.0</v>
      </c>
      <c r="C5280" s="37">
        <v>0.13</v>
      </c>
    </row>
    <row r="5281">
      <c r="A5281" s="36" t="s">
        <v>21100</v>
      </c>
      <c r="B5281" s="37">
        <v>140.0</v>
      </c>
      <c r="C5281" s="37">
        <v>0.05</v>
      </c>
    </row>
    <row r="5282">
      <c r="A5282" s="36" t="s">
        <v>21101</v>
      </c>
      <c r="B5282" s="37">
        <v>70.0</v>
      </c>
      <c r="C5282" s="37">
        <v>0.23</v>
      </c>
    </row>
    <row r="5283">
      <c r="A5283" s="36" t="s">
        <v>21102</v>
      </c>
      <c r="B5283" s="37">
        <v>140.0</v>
      </c>
      <c r="C5283" s="37">
        <v>0.0</v>
      </c>
    </row>
    <row r="5284">
      <c r="A5284" s="36" t="s">
        <v>21104</v>
      </c>
      <c r="B5284" s="37">
        <v>140.0</v>
      </c>
      <c r="C5284" s="37">
        <v>0.03</v>
      </c>
    </row>
    <row r="5285">
      <c r="A5285" s="36" t="s">
        <v>21105</v>
      </c>
      <c r="B5285" s="37">
        <v>210.0</v>
      </c>
      <c r="C5285" s="37">
        <v>0.08</v>
      </c>
    </row>
    <row r="5286">
      <c r="A5286" s="36" t="s">
        <v>21107</v>
      </c>
      <c r="B5286" s="37">
        <v>210.0</v>
      </c>
      <c r="C5286" s="37">
        <v>0.01</v>
      </c>
    </row>
    <row r="5287">
      <c r="A5287" s="36" t="s">
        <v>21108</v>
      </c>
      <c r="B5287" s="37">
        <v>170.0</v>
      </c>
      <c r="C5287" s="37">
        <v>0.09</v>
      </c>
    </row>
    <row r="5288">
      <c r="A5288" s="36" t="s">
        <v>21110</v>
      </c>
      <c r="B5288" s="37">
        <v>260.0</v>
      </c>
      <c r="C5288" s="37">
        <v>0.32</v>
      </c>
    </row>
    <row r="5289">
      <c r="A5289" s="36" t="s">
        <v>20138</v>
      </c>
      <c r="B5289" s="37">
        <v>170.0</v>
      </c>
      <c r="C5289" s="37">
        <v>0.03</v>
      </c>
    </row>
    <row r="5290">
      <c r="A5290" s="36" t="s">
        <v>21111</v>
      </c>
      <c r="B5290" s="37">
        <v>320.0</v>
      </c>
      <c r="C5290" s="37">
        <v>0.44</v>
      </c>
    </row>
    <row r="5291">
      <c r="A5291" s="36" t="s">
        <v>16324</v>
      </c>
      <c r="B5291" s="37">
        <v>260.0</v>
      </c>
      <c r="C5291" s="37">
        <v>0.43</v>
      </c>
    </row>
    <row r="5292">
      <c r="A5292" s="36" t="s">
        <v>21112</v>
      </c>
      <c r="B5292" s="37">
        <v>320.0</v>
      </c>
      <c r="C5292" s="37">
        <v>0.01</v>
      </c>
    </row>
    <row r="5293">
      <c r="A5293" s="36" t="s">
        <v>21114</v>
      </c>
      <c r="B5293" s="37">
        <v>320.0</v>
      </c>
      <c r="C5293" s="37">
        <v>0.27</v>
      </c>
    </row>
    <row r="5294">
      <c r="A5294" s="36" t="s">
        <v>20142</v>
      </c>
      <c r="B5294" s="37">
        <v>140.0</v>
      </c>
      <c r="C5294" s="37">
        <v>0.0</v>
      </c>
    </row>
    <row r="5295">
      <c r="A5295" s="36" t="s">
        <v>21116</v>
      </c>
      <c r="B5295" s="37">
        <v>1600.0</v>
      </c>
      <c r="C5295" s="37">
        <v>0.0</v>
      </c>
    </row>
    <row r="5296">
      <c r="A5296" s="36" t="s">
        <v>21118</v>
      </c>
      <c r="B5296" s="37">
        <v>70.0</v>
      </c>
      <c r="C5296" s="37">
        <v>0.04</v>
      </c>
    </row>
    <row r="5297">
      <c r="A5297" s="36" t="s">
        <v>21119</v>
      </c>
      <c r="B5297" s="37">
        <v>110.0</v>
      </c>
      <c r="C5297" s="37">
        <v>0.32</v>
      </c>
    </row>
    <row r="5298">
      <c r="A5298" s="36" t="s">
        <v>21121</v>
      </c>
      <c r="B5298" s="37">
        <v>140.0</v>
      </c>
      <c r="C5298" s="37">
        <v>0.0</v>
      </c>
    </row>
    <row r="5299">
      <c r="A5299" s="36" t="s">
        <v>21122</v>
      </c>
      <c r="B5299" s="37">
        <v>170.0</v>
      </c>
      <c r="C5299" s="37">
        <v>0.01</v>
      </c>
    </row>
    <row r="5300">
      <c r="A5300" s="36" t="s">
        <v>21124</v>
      </c>
      <c r="B5300" s="37">
        <v>590.0</v>
      </c>
      <c r="C5300" s="37">
        <v>0.06</v>
      </c>
    </row>
    <row r="5301">
      <c r="A5301" s="36" t="s">
        <v>19618</v>
      </c>
      <c r="B5301" s="37">
        <v>50.0</v>
      </c>
      <c r="C5301" s="37">
        <v>0.05</v>
      </c>
    </row>
    <row r="5302">
      <c r="A5302" s="36" t="s">
        <v>21126</v>
      </c>
      <c r="B5302" s="37">
        <v>50.0</v>
      </c>
      <c r="C5302" s="37">
        <v>0.0</v>
      </c>
    </row>
    <row r="5303">
      <c r="A5303" s="36" t="s">
        <v>21128</v>
      </c>
      <c r="B5303" s="37">
        <v>590.0</v>
      </c>
      <c r="C5303" s="37">
        <v>0.0</v>
      </c>
    </row>
    <row r="5304">
      <c r="A5304" s="36" t="s">
        <v>21129</v>
      </c>
      <c r="B5304" s="37">
        <v>70.0</v>
      </c>
      <c r="C5304" s="37">
        <v>0.02</v>
      </c>
    </row>
    <row r="5305">
      <c r="A5305" s="36" t="s">
        <v>17065</v>
      </c>
      <c r="B5305" s="37">
        <v>50.0</v>
      </c>
      <c r="C5305" s="37">
        <v>0.02</v>
      </c>
    </row>
    <row r="5306">
      <c r="A5306" s="36" t="s">
        <v>21131</v>
      </c>
      <c r="B5306" s="37">
        <v>210.0</v>
      </c>
      <c r="C5306" s="37">
        <v>0.0</v>
      </c>
    </row>
    <row r="5307">
      <c r="A5307" s="36" t="s">
        <v>21132</v>
      </c>
      <c r="B5307" s="37">
        <v>70.0</v>
      </c>
      <c r="C5307" s="37">
        <v>0.0</v>
      </c>
    </row>
    <row r="5308">
      <c r="A5308" s="36" t="s">
        <v>21134</v>
      </c>
      <c r="B5308" s="37">
        <v>140.0</v>
      </c>
      <c r="C5308" s="37">
        <v>0.0</v>
      </c>
    </row>
    <row r="5309">
      <c r="A5309" s="36" t="s">
        <v>12775</v>
      </c>
      <c r="B5309" s="37">
        <v>880.0</v>
      </c>
      <c r="C5309" s="37">
        <v>0.05</v>
      </c>
    </row>
    <row r="5310">
      <c r="A5310" s="36" t="s">
        <v>19623</v>
      </c>
      <c r="B5310" s="37">
        <v>170.0</v>
      </c>
      <c r="C5310" s="37">
        <v>0.03</v>
      </c>
    </row>
    <row r="5311">
      <c r="A5311" s="36" t="s">
        <v>21136</v>
      </c>
      <c r="B5311" s="37">
        <v>70.0</v>
      </c>
      <c r="C5311" s="37">
        <v>0.01</v>
      </c>
    </row>
    <row r="5312">
      <c r="A5312" s="36" t="s">
        <v>21137</v>
      </c>
      <c r="B5312" s="37">
        <v>70.0</v>
      </c>
      <c r="C5312" s="37">
        <v>0.0</v>
      </c>
    </row>
    <row r="5313">
      <c r="A5313" s="36" t="s">
        <v>15463</v>
      </c>
      <c r="B5313" s="37">
        <v>480.0</v>
      </c>
      <c r="C5313" s="37">
        <v>0.07</v>
      </c>
    </row>
    <row r="5314">
      <c r="A5314" s="36" t="s">
        <v>21140</v>
      </c>
      <c r="B5314" s="37">
        <v>210.0</v>
      </c>
      <c r="C5314" s="37">
        <v>0.03</v>
      </c>
    </row>
    <row r="5315">
      <c r="A5315" s="36" t="s">
        <v>21141</v>
      </c>
      <c r="B5315" s="37">
        <v>1600.0</v>
      </c>
      <c r="C5315" s="37">
        <v>0.09</v>
      </c>
    </row>
    <row r="5316">
      <c r="A5316" s="36" t="s">
        <v>21143</v>
      </c>
      <c r="B5316" s="37">
        <v>40500.0</v>
      </c>
      <c r="C5316" s="37">
        <v>0.01</v>
      </c>
    </row>
    <row r="5317">
      <c r="A5317" s="36" t="s">
        <v>21144</v>
      </c>
      <c r="B5317" s="37">
        <v>140.0</v>
      </c>
      <c r="C5317" s="37">
        <v>0.0</v>
      </c>
    </row>
    <row r="5318">
      <c r="A5318" s="36" t="s">
        <v>21146</v>
      </c>
      <c r="B5318" s="37">
        <v>260.0</v>
      </c>
      <c r="C5318" s="37">
        <v>0.15</v>
      </c>
    </row>
    <row r="5319">
      <c r="A5319" s="36" t="s">
        <v>21148</v>
      </c>
      <c r="B5319" s="37">
        <v>140.0</v>
      </c>
      <c r="C5319" s="37">
        <v>0.0</v>
      </c>
    </row>
    <row r="5320">
      <c r="A5320" s="36" t="s">
        <v>21149</v>
      </c>
      <c r="B5320" s="37">
        <v>170.0</v>
      </c>
      <c r="C5320" s="37">
        <v>0.0</v>
      </c>
    </row>
    <row r="5321">
      <c r="A5321" s="36" t="s">
        <v>21151</v>
      </c>
      <c r="B5321" s="37">
        <v>110.0</v>
      </c>
      <c r="C5321" s="37">
        <v>0.47</v>
      </c>
    </row>
    <row r="5322">
      <c r="A5322" s="36" t="s">
        <v>19632</v>
      </c>
      <c r="B5322" s="37">
        <v>210.0</v>
      </c>
      <c r="C5322" s="37">
        <v>0.04</v>
      </c>
    </row>
    <row r="5323">
      <c r="A5323" s="36" t="s">
        <v>19634</v>
      </c>
      <c r="B5323" s="37">
        <v>170.0</v>
      </c>
      <c r="C5323" s="37">
        <v>0.0</v>
      </c>
    </row>
    <row r="5324">
      <c r="A5324" s="36" t="s">
        <v>21154</v>
      </c>
      <c r="B5324" s="37">
        <v>210.0</v>
      </c>
      <c r="C5324" s="37">
        <v>0.01</v>
      </c>
    </row>
    <row r="5325">
      <c r="A5325" s="36" t="s">
        <v>21155</v>
      </c>
      <c r="B5325" s="37">
        <v>110.0</v>
      </c>
      <c r="C5325" s="37">
        <v>0.12</v>
      </c>
    </row>
    <row r="5326">
      <c r="A5326" s="36" t="s">
        <v>17896</v>
      </c>
      <c r="B5326" s="37">
        <v>140.0</v>
      </c>
      <c r="C5326" s="37">
        <v>0.06</v>
      </c>
    </row>
    <row r="5327">
      <c r="A5327" s="36" t="s">
        <v>21157</v>
      </c>
      <c r="B5327" s="37">
        <v>140.0</v>
      </c>
      <c r="C5327" s="37">
        <v>1.0</v>
      </c>
    </row>
    <row r="5328">
      <c r="A5328" s="36" t="s">
        <v>21159</v>
      </c>
      <c r="B5328" s="37">
        <v>110.0</v>
      </c>
      <c r="C5328" s="37">
        <v>0.0</v>
      </c>
    </row>
    <row r="5329">
      <c r="A5329" s="36" t="s">
        <v>21161</v>
      </c>
      <c r="B5329" s="37">
        <v>320.0</v>
      </c>
      <c r="C5329" s="37">
        <v>0.0</v>
      </c>
    </row>
    <row r="5330">
      <c r="A5330" s="36" t="s">
        <v>21162</v>
      </c>
      <c r="B5330" s="37">
        <v>49500.0</v>
      </c>
      <c r="C5330" s="37">
        <v>0.0</v>
      </c>
    </row>
    <row r="5331">
      <c r="A5331" s="36" t="s">
        <v>20190</v>
      </c>
      <c r="B5331" s="37">
        <v>480.0</v>
      </c>
      <c r="C5331" s="37">
        <v>0.01</v>
      </c>
    </row>
    <row r="5332">
      <c r="A5332" s="36" t="s">
        <v>21164</v>
      </c>
      <c r="B5332" s="37">
        <v>70.0</v>
      </c>
      <c r="C5332" s="37">
        <v>0.03</v>
      </c>
    </row>
    <row r="5333">
      <c r="A5333" s="36" t="s">
        <v>21167</v>
      </c>
      <c r="B5333" s="37">
        <v>320.0</v>
      </c>
      <c r="C5333" s="37">
        <v>0.04</v>
      </c>
    </row>
    <row r="5334">
      <c r="A5334" s="36" t="s">
        <v>21168</v>
      </c>
      <c r="B5334" s="37">
        <v>110.0</v>
      </c>
      <c r="C5334" s="37">
        <v>0.01</v>
      </c>
    </row>
    <row r="5335">
      <c r="A5335" s="36" t="s">
        <v>21170</v>
      </c>
      <c r="B5335" s="37">
        <v>140.0</v>
      </c>
      <c r="C5335" s="37">
        <v>0.0</v>
      </c>
    </row>
    <row r="5336">
      <c r="A5336" s="36" t="s">
        <v>21171</v>
      </c>
      <c r="B5336" s="37">
        <v>210.0</v>
      </c>
      <c r="C5336" s="37">
        <v>0.11</v>
      </c>
    </row>
    <row r="5337">
      <c r="A5337" s="36" t="s">
        <v>21173</v>
      </c>
      <c r="B5337" s="37">
        <v>110.0</v>
      </c>
      <c r="C5337" s="37">
        <v>0.01</v>
      </c>
    </row>
    <row r="5338">
      <c r="A5338" s="36" t="s">
        <v>16068</v>
      </c>
      <c r="B5338" s="37">
        <v>320.0</v>
      </c>
      <c r="C5338" s="37">
        <v>0.0</v>
      </c>
    </row>
    <row r="5339">
      <c r="A5339" s="36" t="s">
        <v>21175</v>
      </c>
      <c r="B5339" s="37">
        <v>2900.0</v>
      </c>
      <c r="C5339" s="37">
        <v>0.02</v>
      </c>
    </row>
    <row r="5340">
      <c r="A5340" s="36" t="s">
        <v>17898</v>
      </c>
      <c r="B5340" s="37">
        <v>140.0</v>
      </c>
      <c r="C5340" s="37">
        <v>0.03</v>
      </c>
    </row>
    <row r="5341">
      <c r="A5341" s="36" t="s">
        <v>21177</v>
      </c>
      <c r="B5341" s="37">
        <v>590.0</v>
      </c>
      <c r="C5341" s="37">
        <v>0.0</v>
      </c>
    </row>
    <row r="5342">
      <c r="A5342" s="36" t="s">
        <v>16342</v>
      </c>
      <c r="B5342" s="37">
        <v>70.0</v>
      </c>
      <c r="C5342" s="37">
        <v>0.15</v>
      </c>
    </row>
    <row r="5343">
      <c r="A5343" s="36" t="s">
        <v>21179</v>
      </c>
      <c r="B5343" s="37">
        <v>140.0</v>
      </c>
      <c r="C5343" s="37">
        <v>0.09</v>
      </c>
    </row>
    <row r="5344">
      <c r="A5344" s="36" t="s">
        <v>21180</v>
      </c>
      <c r="B5344" s="37">
        <v>70.0</v>
      </c>
      <c r="C5344" s="37">
        <v>0.03</v>
      </c>
    </row>
    <row r="5345">
      <c r="A5345" s="36" t="s">
        <v>15603</v>
      </c>
      <c r="B5345" s="37">
        <v>110.0</v>
      </c>
      <c r="C5345" s="37">
        <v>1.0</v>
      </c>
    </row>
    <row r="5346">
      <c r="A5346" s="36" t="s">
        <v>21182</v>
      </c>
      <c r="B5346" s="37">
        <v>110.0</v>
      </c>
      <c r="C5346" s="37">
        <v>0.01</v>
      </c>
    </row>
    <row r="5347">
      <c r="A5347" s="36" t="s">
        <v>14842</v>
      </c>
      <c r="B5347" s="37">
        <v>170.0</v>
      </c>
      <c r="C5347" s="37">
        <v>0.18</v>
      </c>
    </row>
    <row r="5348">
      <c r="A5348" s="36" t="s">
        <v>16772</v>
      </c>
      <c r="B5348" s="37">
        <v>590.0</v>
      </c>
      <c r="C5348" s="37">
        <v>0.0</v>
      </c>
    </row>
    <row r="5349">
      <c r="A5349" s="36" t="s">
        <v>21185</v>
      </c>
      <c r="B5349" s="37">
        <v>260.0</v>
      </c>
      <c r="C5349" s="37">
        <v>0.18</v>
      </c>
    </row>
    <row r="5350">
      <c r="A5350" s="36" t="s">
        <v>21186</v>
      </c>
      <c r="B5350" s="37">
        <v>140.0</v>
      </c>
      <c r="C5350" s="37">
        <v>0.28</v>
      </c>
    </row>
    <row r="5351">
      <c r="A5351" s="36" t="s">
        <v>21188</v>
      </c>
      <c r="B5351" s="37">
        <v>210.0</v>
      </c>
      <c r="C5351" s="37">
        <v>0.0</v>
      </c>
    </row>
    <row r="5352">
      <c r="A5352" s="36" t="s">
        <v>21189</v>
      </c>
      <c r="B5352" s="37">
        <v>70.0</v>
      </c>
      <c r="C5352" s="37">
        <v>0.0</v>
      </c>
    </row>
    <row r="5353">
      <c r="A5353" s="36" t="s">
        <v>21191</v>
      </c>
      <c r="B5353" s="37">
        <v>140.0</v>
      </c>
      <c r="C5353" s="37">
        <v>0.09</v>
      </c>
    </row>
    <row r="5354">
      <c r="A5354" s="36" t="s">
        <v>21192</v>
      </c>
      <c r="B5354" s="37">
        <v>210.0</v>
      </c>
      <c r="C5354" s="37">
        <v>0.11</v>
      </c>
    </row>
    <row r="5355">
      <c r="A5355" s="36" t="s">
        <v>21193</v>
      </c>
      <c r="B5355" s="37">
        <v>140.0</v>
      </c>
      <c r="C5355" s="37">
        <v>0.12</v>
      </c>
    </row>
    <row r="5356">
      <c r="A5356" s="36" t="s">
        <v>14433</v>
      </c>
      <c r="B5356" s="37">
        <v>210.0</v>
      </c>
      <c r="C5356" s="37">
        <v>0.01</v>
      </c>
    </row>
    <row r="5357">
      <c r="A5357" s="36" t="s">
        <v>21195</v>
      </c>
      <c r="B5357" s="37">
        <v>140.0</v>
      </c>
      <c r="C5357" s="37">
        <v>0.3</v>
      </c>
    </row>
    <row r="5358">
      <c r="A5358" s="36" t="s">
        <v>21196</v>
      </c>
      <c r="B5358" s="37">
        <v>140.0</v>
      </c>
      <c r="C5358" s="37">
        <v>0.05</v>
      </c>
    </row>
    <row r="5359">
      <c r="A5359" s="36" t="s">
        <v>16352</v>
      </c>
      <c r="B5359" s="37">
        <v>260.0</v>
      </c>
      <c r="C5359" s="37">
        <v>0.03</v>
      </c>
    </row>
    <row r="5360">
      <c r="A5360" s="36" t="s">
        <v>21198</v>
      </c>
      <c r="B5360" s="37">
        <v>170.0</v>
      </c>
      <c r="C5360" s="37">
        <v>0.0</v>
      </c>
    </row>
    <row r="5361">
      <c r="A5361" s="36" t="s">
        <v>14071</v>
      </c>
      <c r="B5361" s="37">
        <v>480.0</v>
      </c>
      <c r="C5361" s="37">
        <v>0.06</v>
      </c>
    </row>
    <row r="5362">
      <c r="A5362" s="36" t="s">
        <v>21200</v>
      </c>
      <c r="B5362" s="37">
        <v>210.0</v>
      </c>
      <c r="C5362" s="37">
        <v>0.27</v>
      </c>
    </row>
    <row r="5363">
      <c r="A5363" s="36" t="s">
        <v>21202</v>
      </c>
      <c r="B5363" s="37">
        <v>480.0</v>
      </c>
      <c r="C5363" s="37">
        <v>0.0</v>
      </c>
    </row>
    <row r="5364">
      <c r="A5364" s="36" t="s">
        <v>21203</v>
      </c>
      <c r="B5364" s="37">
        <v>70.0</v>
      </c>
      <c r="C5364" s="37">
        <v>0.17</v>
      </c>
    </row>
    <row r="5365">
      <c r="A5365" s="36" t="s">
        <v>21204</v>
      </c>
      <c r="B5365" s="37">
        <v>70.0</v>
      </c>
      <c r="C5365" s="37">
        <v>0.32</v>
      </c>
    </row>
    <row r="5366">
      <c r="A5366" s="36" t="s">
        <v>21206</v>
      </c>
      <c r="B5366" s="37">
        <v>6600.0</v>
      </c>
      <c r="C5366" s="37">
        <v>0.03</v>
      </c>
    </row>
    <row r="5367">
      <c r="A5367" s="36" t="s">
        <v>21207</v>
      </c>
      <c r="B5367" s="37">
        <v>70.0</v>
      </c>
      <c r="C5367" s="37">
        <v>0.0</v>
      </c>
    </row>
    <row r="5368">
      <c r="A5368" s="36" t="s">
        <v>20230</v>
      </c>
      <c r="B5368" s="37">
        <v>210.0</v>
      </c>
      <c r="C5368" s="37">
        <v>0.03</v>
      </c>
    </row>
    <row r="5369">
      <c r="A5369" s="36" t="s">
        <v>21209</v>
      </c>
      <c r="B5369" s="37">
        <v>1600.0</v>
      </c>
      <c r="C5369" s="37">
        <v>0.16</v>
      </c>
    </row>
    <row r="5370">
      <c r="A5370" s="36" t="s">
        <v>21210</v>
      </c>
      <c r="B5370" s="37">
        <v>70.0</v>
      </c>
      <c r="C5370" s="37">
        <v>0.13</v>
      </c>
    </row>
    <row r="5371">
      <c r="A5371" s="36" t="s">
        <v>21211</v>
      </c>
      <c r="B5371" s="37">
        <v>110.0</v>
      </c>
      <c r="C5371" s="37">
        <v>0.29</v>
      </c>
    </row>
    <row r="5372">
      <c r="A5372" s="36" t="s">
        <v>21213</v>
      </c>
      <c r="B5372" s="37">
        <v>140.0</v>
      </c>
      <c r="C5372" s="37">
        <v>0.12</v>
      </c>
    </row>
    <row r="5373">
      <c r="A5373" s="36" t="s">
        <v>21214</v>
      </c>
      <c r="B5373" s="37">
        <v>110.0</v>
      </c>
      <c r="C5373" s="37">
        <v>0.12</v>
      </c>
    </row>
    <row r="5374">
      <c r="A5374" s="36" t="s">
        <v>21216</v>
      </c>
      <c r="B5374" s="37">
        <v>70.0</v>
      </c>
      <c r="C5374" s="37">
        <v>0.16</v>
      </c>
    </row>
    <row r="5375">
      <c r="A5375" s="36" t="s">
        <v>21217</v>
      </c>
      <c r="B5375" s="37">
        <v>140.0</v>
      </c>
      <c r="C5375" s="37">
        <v>0.21</v>
      </c>
    </row>
    <row r="5376">
      <c r="A5376" s="36" t="s">
        <v>21218</v>
      </c>
      <c r="B5376" s="37">
        <v>110.0</v>
      </c>
      <c r="C5376" s="37">
        <v>0.05</v>
      </c>
    </row>
    <row r="5377">
      <c r="A5377" s="36" t="s">
        <v>20236</v>
      </c>
      <c r="B5377" s="37">
        <v>140.0</v>
      </c>
      <c r="C5377" s="37">
        <v>0.0</v>
      </c>
    </row>
    <row r="5378">
      <c r="A5378" s="36" t="s">
        <v>17100</v>
      </c>
      <c r="B5378" s="37">
        <v>50.0</v>
      </c>
      <c r="C5378" s="37">
        <v>0.07</v>
      </c>
    </row>
    <row r="5379">
      <c r="A5379" s="36" t="s">
        <v>21221</v>
      </c>
      <c r="B5379" s="37">
        <v>210.0</v>
      </c>
      <c r="C5379" s="37">
        <v>0.11</v>
      </c>
    </row>
    <row r="5380">
      <c r="A5380" s="36" t="s">
        <v>21222</v>
      </c>
      <c r="B5380" s="37">
        <v>2900.0</v>
      </c>
      <c r="C5380" s="37">
        <v>0.43</v>
      </c>
    </row>
    <row r="5381">
      <c r="A5381" s="36" t="s">
        <v>21223</v>
      </c>
      <c r="B5381" s="37">
        <v>480.0</v>
      </c>
      <c r="C5381" s="37">
        <v>0.05</v>
      </c>
    </row>
    <row r="5382">
      <c r="A5382" s="36" t="s">
        <v>21225</v>
      </c>
      <c r="B5382" s="37">
        <v>70.0</v>
      </c>
      <c r="C5382" s="37">
        <v>0.03</v>
      </c>
    </row>
    <row r="5383">
      <c r="A5383" s="36" t="s">
        <v>21226</v>
      </c>
      <c r="B5383" s="37">
        <v>170.0</v>
      </c>
      <c r="C5383" s="37">
        <v>0.0</v>
      </c>
    </row>
    <row r="5384">
      <c r="A5384" s="36" t="s">
        <v>21228</v>
      </c>
      <c r="B5384" s="37">
        <v>110.0</v>
      </c>
      <c r="C5384" s="37">
        <v>0.06</v>
      </c>
    </row>
    <row r="5385">
      <c r="A5385" s="36" t="s">
        <v>21229</v>
      </c>
      <c r="B5385" s="37">
        <v>140.0</v>
      </c>
      <c r="C5385" s="37">
        <v>0.01</v>
      </c>
    </row>
    <row r="5386">
      <c r="A5386" s="36" t="s">
        <v>21231</v>
      </c>
      <c r="B5386" s="37">
        <v>320.0</v>
      </c>
      <c r="C5386" s="37">
        <v>0.17</v>
      </c>
    </row>
    <row r="5387">
      <c r="A5387" s="36" t="s">
        <v>21232</v>
      </c>
      <c r="B5387" s="37">
        <v>590.0</v>
      </c>
      <c r="C5387" s="37">
        <v>0.3</v>
      </c>
    </row>
    <row r="5388">
      <c r="A5388" s="36" t="s">
        <v>21233</v>
      </c>
      <c r="B5388" s="37">
        <v>170.0</v>
      </c>
      <c r="C5388" s="37">
        <v>0.06</v>
      </c>
    </row>
    <row r="5389">
      <c r="A5389" s="36" t="s">
        <v>21234</v>
      </c>
      <c r="B5389" s="37">
        <v>210.0</v>
      </c>
      <c r="C5389" s="37">
        <v>0.0</v>
      </c>
    </row>
    <row r="5390">
      <c r="A5390" s="36" t="s">
        <v>21236</v>
      </c>
      <c r="B5390" s="37">
        <v>70.0</v>
      </c>
      <c r="C5390" s="37">
        <v>1.0</v>
      </c>
    </row>
    <row r="5391">
      <c r="A5391" s="36" t="s">
        <v>21237</v>
      </c>
      <c r="B5391" s="37">
        <v>110.0</v>
      </c>
      <c r="C5391" s="37">
        <v>0.02</v>
      </c>
    </row>
    <row r="5392">
      <c r="A5392" s="36" t="s">
        <v>21238</v>
      </c>
      <c r="B5392" s="37">
        <v>70.0</v>
      </c>
      <c r="C5392" s="37">
        <v>0.0</v>
      </c>
    </row>
    <row r="5393">
      <c r="A5393" s="36" t="s">
        <v>21239</v>
      </c>
      <c r="B5393" s="37">
        <v>880.0</v>
      </c>
      <c r="C5393" s="37">
        <v>0.19</v>
      </c>
    </row>
    <row r="5394">
      <c r="A5394" s="36" t="s">
        <v>21241</v>
      </c>
      <c r="B5394" s="37">
        <v>720.0</v>
      </c>
      <c r="C5394" s="37">
        <v>0.03</v>
      </c>
    </row>
    <row r="5395">
      <c r="A5395" s="36" t="s">
        <v>8693</v>
      </c>
      <c r="B5395" s="37">
        <v>260.0</v>
      </c>
      <c r="C5395" s="37">
        <v>0.03</v>
      </c>
    </row>
    <row r="5396">
      <c r="A5396" s="36" t="s">
        <v>15274</v>
      </c>
      <c r="B5396" s="37">
        <v>140.0</v>
      </c>
      <c r="C5396" s="37">
        <v>0.03</v>
      </c>
    </row>
    <row r="5397">
      <c r="A5397" s="36" t="s">
        <v>21244</v>
      </c>
      <c r="B5397" s="37">
        <v>480.0</v>
      </c>
      <c r="C5397" s="37">
        <v>0.16</v>
      </c>
    </row>
    <row r="5398">
      <c r="A5398" s="36" t="s">
        <v>21246</v>
      </c>
      <c r="B5398" s="37">
        <v>170.0</v>
      </c>
      <c r="C5398" s="37">
        <v>0.0</v>
      </c>
    </row>
    <row r="5399">
      <c r="A5399" s="36" t="s">
        <v>21247</v>
      </c>
      <c r="B5399" s="37">
        <v>70.0</v>
      </c>
      <c r="C5399" s="37">
        <v>0.01</v>
      </c>
    </row>
    <row r="5400">
      <c r="A5400" s="36" t="s">
        <v>21249</v>
      </c>
      <c r="B5400" s="37">
        <v>170.0</v>
      </c>
      <c r="C5400" s="37">
        <v>0.22</v>
      </c>
    </row>
    <row r="5401">
      <c r="A5401" s="36" t="s">
        <v>17933</v>
      </c>
      <c r="B5401" s="37">
        <v>140.0</v>
      </c>
      <c r="C5401" s="37">
        <v>0.0</v>
      </c>
    </row>
    <row r="5402">
      <c r="A5402" s="36" t="s">
        <v>21251</v>
      </c>
      <c r="B5402" s="37">
        <v>140.0</v>
      </c>
      <c r="C5402" s="37">
        <v>0.09</v>
      </c>
    </row>
    <row r="5403">
      <c r="A5403" s="36" t="s">
        <v>20268</v>
      </c>
      <c r="B5403" s="37">
        <v>140.0</v>
      </c>
      <c r="C5403" s="37">
        <v>0.0</v>
      </c>
    </row>
    <row r="5404">
      <c r="A5404" s="36" t="s">
        <v>21253</v>
      </c>
      <c r="B5404" s="37">
        <v>70.0</v>
      </c>
      <c r="C5404" s="37">
        <v>0.0</v>
      </c>
    </row>
    <row r="5405">
      <c r="A5405" s="36" t="s">
        <v>21255</v>
      </c>
      <c r="B5405" s="37">
        <v>880.0</v>
      </c>
      <c r="C5405" s="37">
        <v>0.21</v>
      </c>
    </row>
    <row r="5406">
      <c r="A5406" s="36" t="s">
        <v>21256</v>
      </c>
      <c r="B5406" s="37">
        <v>480.0</v>
      </c>
      <c r="C5406" s="37">
        <v>0.0</v>
      </c>
    </row>
    <row r="5407">
      <c r="A5407" s="36" t="s">
        <v>19683</v>
      </c>
      <c r="B5407" s="37">
        <v>170.0</v>
      </c>
      <c r="C5407" s="37">
        <v>0.01</v>
      </c>
    </row>
    <row r="5408">
      <c r="A5408" s="36" t="s">
        <v>21257</v>
      </c>
      <c r="B5408" s="37">
        <v>320.0</v>
      </c>
      <c r="C5408" s="37">
        <v>0.15</v>
      </c>
    </row>
    <row r="5409">
      <c r="A5409" s="36" t="s">
        <v>15276</v>
      </c>
      <c r="B5409" s="37">
        <v>140.0</v>
      </c>
      <c r="C5409" s="37">
        <v>0.02</v>
      </c>
    </row>
    <row r="5410">
      <c r="A5410" s="36" t="s">
        <v>21259</v>
      </c>
      <c r="B5410" s="37">
        <v>320.0</v>
      </c>
      <c r="C5410" s="37">
        <v>0.0</v>
      </c>
    </row>
    <row r="5411">
      <c r="A5411" s="36" t="s">
        <v>21261</v>
      </c>
      <c r="B5411" s="37">
        <v>70.0</v>
      </c>
      <c r="C5411" s="37">
        <v>0.04</v>
      </c>
    </row>
    <row r="5412">
      <c r="A5412" s="36" t="s">
        <v>21262</v>
      </c>
      <c r="B5412" s="37">
        <v>480.0</v>
      </c>
      <c r="C5412" s="37">
        <v>0.1</v>
      </c>
    </row>
    <row r="5413">
      <c r="A5413" s="36" t="s">
        <v>21264</v>
      </c>
      <c r="B5413" s="37">
        <v>70.0</v>
      </c>
      <c r="C5413" s="37">
        <v>0.12</v>
      </c>
    </row>
    <row r="5414">
      <c r="A5414" s="36" t="s">
        <v>21265</v>
      </c>
      <c r="B5414" s="37">
        <v>140.0</v>
      </c>
      <c r="C5414" s="37">
        <v>0.07</v>
      </c>
    </row>
    <row r="5415">
      <c r="A5415" s="36" t="s">
        <v>21267</v>
      </c>
      <c r="B5415" s="37">
        <v>70.0</v>
      </c>
      <c r="C5415" s="37">
        <v>0.22</v>
      </c>
    </row>
    <row r="5416">
      <c r="A5416" s="36" t="s">
        <v>21268</v>
      </c>
      <c r="B5416" s="37">
        <v>210.0</v>
      </c>
      <c r="C5416" s="37">
        <v>0.0</v>
      </c>
    </row>
    <row r="5417">
      <c r="A5417" s="36" t="s">
        <v>21270</v>
      </c>
      <c r="B5417" s="37">
        <v>2900.0</v>
      </c>
      <c r="C5417" s="37">
        <v>0.01</v>
      </c>
    </row>
    <row r="5418">
      <c r="A5418" s="36" t="s">
        <v>21271</v>
      </c>
      <c r="B5418" s="37">
        <v>140.0</v>
      </c>
      <c r="C5418" s="37">
        <v>0.0</v>
      </c>
    </row>
    <row r="5419">
      <c r="A5419" s="36" t="s">
        <v>21273</v>
      </c>
      <c r="B5419" s="37">
        <v>140.0</v>
      </c>
      <c r="C5419" s="37">
        <v>0.04</v>
      </c>
    </row>
    <row r="5420">
      <c r="A5420" s="36" t="s">
        <v>21275</v>
      </c>
      <c r="B5420" s="37">
        <v>110.0</v>
      </c>
      <c r="C5420" s="37">
        <v>0.06</v>
      </c>
    </row>
    <row r="5421">
      <c r="A5421" s="36" t="s">
        <v>21276</v>
      </c>
      <c r="B5421" s="37">
        <v>260.0</v>
      </c>
      <c r="C5421" s="37">
        <v>0.04</v>
      </c>
    </row>
    <row r="5422">
      <c r="A5422" s="36" t="s">
        <v>21278</v>
      </c>
      <c r="B5422" s="37">
        <v>110.0</v>
      </c>
      <c r="C5422" s="37">
        <v>0.0</v>
      </c>
    </row>
    <row r="5423">
      <c r="A5423" s="36" t="s">
        <v>15625</v>
      </c>
      <c r="B5423" s="37">
        <v>110.0</v>
      </c>
      <c r="C5423" s="37">
        <v>0.02</v>
      </c>
    </row>
    <row r="5424">
      <c r="A5424" s="36" t="s">
        <v>17960</v>
      </c>
      <c r="B5424" s="37">
        <v>140.0</v>
      </c>
      <c r="C5424" s="37">
        <v>0.31</v>
      </c>
    </row>
    <row r="5425">
      <c r="A5425" s="36" t="s">
        <v>21280</v>
      </c>
      <c r="B5425" s="37">
        <v>140.0</v>
      </c>
      <c r="C5425" s="37">
        <v>1.0</v>
      </c>
    </row>
    <row r="5426">
      <c r="A5426" s="36" t="s">
        <v>9501</v>
      </c>
      <c r="B5426" s="37">
        <v>70.0</v>
      </c>
      <c r="C5426" s="37">
        <v>0.12</v>
      </c>
    </row>
    <row r="5427">
      <c r="A5427" s="36" t="s">
        <v>21283</v>
      </c>
      <c r="B5427" s="37">
        <v>70.0</v>
      </c>
      <c r="C5427" s="37">
        <v>0.08</v>
      </c>
    </row>
    <row r="5428">
      <c r="A5428" s="36" t="s">
        <v>21284</v>
      </c>
      <c r="B5428" s="37">
        <v>70.0</v>
      </c>
      <c r="C5428" s="37">
        <v>0.0</v>
      </c>
    </row>
    <row r="5429">
      <c r="A5429" s="36" t="s">
        <v>13330</v>
      </c>
      <c r="B5429" s="37">
        <v>1600.0</v>
      </c>
      <c r="C5429" s="37">
        <v>0.0</v>
      </c>
    </row>
    <row r="5430">
      <c r="A5430" s="36" t="s">
        <v>21286</v>
      </c>
      <c r="B5430" s="37">
        <v>140.0</v>
      </c>
      <c r="C5430" s="37">
        <v>0.1</v>
      </c>
    </row>
    <row r="5431">
      <c r="A5431" s="36" t="s">
        <v>21288</v>
      </c>
      <c r="B5431" s="37">
        <v>110.0</v>
      </c>
      <c r="C5431" s="37">
        <v>0.03</v>
      </c>
    </row>
    <row r="5432">
      <c r="A5432" s="36" t="s">
        <v>21290</v>
      </c>
      <c r="B5432" s="37">
        <v>110.0</v>
      </c>
      <c r="C5432" s="37">
        <v>0.01</v>
      </c>
    </row>
    <row r="5433">
      <c r="A5433" s="36" t="s">
        <v>13517</v>
      </c>
      <c r="B5433" s="37">
        <v>2900.0</v>
      </c>
      <c r="C5433" s="37">
        <v>0.0</v>
      </c>
    </row>
    <row r="5434">
      <c r="A5434" s="36" t="s">
        <v>21292</v>
      </c>
      <c r="B5434" s="37">
        <v>880.0</v>
      </c>
      <c r="C5434" s="37">
        <v>0.01</v>
      </c>
    </row>
    <row r="5435">
      <c r="A5435" s="36" t="s">
        <v>21293</v>
      </c>
      <c r="B5435" s="37">
        <v>140.0</v>
      </c>
      <c r="C5435" s="37">
        <v>0.07</v>
      </c>
    </row>
    <row r="5436">
      <c r="A5436" s="36" t="s">
        <v>21295</v>
      </c>
      <c r="B5436" s="37">
        <v>14800.0</v>
      </c>
      <c r="C5436" s="37">
        <v>1.0</v>
      </c>
    </row>
    <row r="5437">
      <c r="A5437" s="36" t="s">
        <v>14455</v>
      </c>
      <c r="B5437" s="37">
        <v>210.0</v>
      </c>
      <c r="C5437" s="37">
        <v>0.14</v>
      </c>
    </row>
    <row r="5438">
      <c r="A5438" s="36" t="s">
        <v>21298</v>
      </c>
      <c r="B5438" s="37">
        <v>140.0</v>
      </c>
      <c r="C5438" s="37">
        <v>0.07</v>
      </c>
    </row>
    <row r="5439">
      <c r="A5439" s="36" t="s">
        <v>15634</v>
      </c>
      <c r="B5439" s="37">
        <v>110.0</v>
      </c>
      <c r="C5439" s="37">
        <v>0.0</v>
      </c>
    </row>
    <row r="5440">
      <c r="A5440" s="36" t="s">
        <v>21300</v>
      </c>
      <c r="B5440" s="37">
        <v>70.0</v>
      </c>
      <c r="C5440" s="37">
        <v>0.0</v>
      </c>
    </row>
    <row r="5441">
      <c r="A5441" s="36" t="s">
        <v>21302</v>
      </c>
      <c r="B5441" s="37">
        <v>110.0</v>
      </c>
      <c r="C5441" s="37">
        <v>0.0</v>
      </c>
    </row>
    <row r="5442">
      <c r="A5442" s="36" t="s">
        <v>21304</v>
      </c>
      <c r="B5442" s="37">
        <v>170.0</v>
      </c>
      <c r="C5442" s="37">
        <v>0.0</v>
      </c>
    </row>
    <row r="5443">
      <c r="A5443" s="36" t="s">
        <v>18450</v>
      </c>
      <c r="B5443" s="37">
        <v>210.0</v>
      </c>
      <c r="C5443" s="37">
        <v>0.0</v>
      </c>
    </row>
    <row r="5444">
      <c r="A5444" s="36" t="s">
        <v>21305</v>
      </c>
      <c r="B5444" s="37">
        <v>70.0</v>
      </c>
      <c r="C5444" s="37">
        <v>0.37</v>
      </c>
    </row>
    <row r="5445">
      <c r="A5445" s="36" t="s">
        <v>21306</v>
      </c>
      <c r="B5445" s="37">
        <v>210.0</v>
      </c>
      <c r="C5445" s="37">
        <v>0.08</v>
      </c>
    </row>
    <row r="5446">
      <c r="A5446" s="36" t="s">
        <v>21308</v>
      </c>
      <c r="B5446" s="37">
        <v>110.0</v>
      </c>
      <c r="C5446" s="37">
        <v>0.09</v>
      </c>
    </row>
    <row r="5447">
      <c r="A5447" s="36" t="s">
        <v>21309</v>
      </c>
      <c r="B5447" s="37">
        <v>260.0</v>
      </c>
      <c r="C5447" s="37">
        <v>0.0</v>
      </c>
    </row>
    <row r="5448">
      <c r="A5448" s="36" t="s">
        <v>18451</v>
      </c>
      <c r="B5448" s="37">
        <v>210.0</v>
      </c>
      <c r="C5448" s="37">
        <v>0.14</v>
      </c>
    </row>
    <row r="5449">
      <c r="A5449" s="36" t="s">
        <v>17448</v>
      </c>
      <c r="B5449" s="37">
        <v>170.0</v>
      </c>
      <c r="C5449" s="37">
        <v>0.07</v>
      </c>
    </row>
    <row r="5450">
      <c r="A5450" s="36" t="s">
        <v>21312</v>
      </c>
      <c r="B5450" s="37">
        <v>110.0</v>
      </c>
      <c r="C5450" s="37">
        <v>0.0</v>
      </c>
    </row>
    <row r="5451">
      <c r="A5451" s="36" t="s">
        <v>21314</v>
      </c>
      <c r="B5451" s="37">
        <v>70.0</v>
      </c>
      <c r="C5451" s="37">
        <v>0.09</v>
      </c>
    </row>
    <row r="5452">
      <c r="A5452" s="36" t="s">
        <v>21315</v>
      </c>
      <c r="B5452" s="37">
        <v>6600.0</v>
      </c>
      <c r="C5452" s="37">
        <v>0.01</v>
      </c>
    </row>
    <row r="5453">
      <c r="A5453" s="36" t="s">
        <v>21317</v>
      </c>
      <c r="B5453" s="37">
        <v>170.0</v>
      </c>
      <c r="C5453" s="37">
        <v>0.09</v>
      </c>
    </row>
    <row r="5454">
      <c r="A5454" s="36" t="s">
        <v>21318</v>
      </c>
      <c r="B5454" s="37">
        <v>170.0</v>
      </c>
      <c r="C5454" s="37">
        <v>0.02</v>
      </c>
    </row>
    <row r="5455">
      <c r="A5455" s="36" t="s">
        <v>19706</v>
      </c>
      <c r="B5455" s="37">
        <v>260.0</v>
      </c>
      <c r="C5455" s="37">
        <v>1.0</v>
      </c>
    </row>
    <row r="5456">
      <c r="A5456" s="36" t="s">
        <v>20346</v>
      </c>
      <c r="B5456" s="37">
        <v>260.0</v>
      </c>
      <c r="C5456" s="37">
        <v>0.08</v>
      </c>
    </row>
    <row r="5457">
      <c r="A5457" s="36" t="s">
        <v>17452</v>
      </c>
      <c r="B5457" s="37">
        <v>170.0</v>
      </c>
      <c r="C5457" s="37">
        <v>0.01</v>
      </c>
    </row>
    <row r="5458">
      <c r="A5458" s="36" t="s">
        <v>21322</v>
      </c>
      <c r="B5458" s="37">
        <v>170.0</v>
      </c>
      <c r="C5458" s="37">
        <v>0.05</v>
      </c>
    </row>
    <row r="5459">
      <c r="A5459" s="36" t="s">
        <v>21323</v>
      </c>
      <c r="B5459" s="37">
        <v>110.0</v>
      </c>
      <c r="C5459" s="37">
        <v>0.02</v>
      </c>
    </row>
    <row r="5460">
      <c r="A5460" s="36" t="s">
        <v>21325</v>
      </c>
      <c r="B5460" s="37">
        <v>70.0</v>
      </c>
      <c r="C5460" s="37">
        <v>0.0</v>
      </c>
    </row>
    <row r="5461">
      <c r="A5461" s="36" t="s">
        <v>21327</v>
      </c>
      <c r="B5461" s="37">
        <v>70.0</v>
      </c>
      <c r="C5461" s="37">
        <v>0.19</v>
      </c>
    </row>
    <row r="5462">
      <c r="A5462" s="36" t="s">
        <v>21328</v>
      </c>
      <c r="B5462" s="37">
        <v>110.0</v>
      </c>
      <c r="C5462" s="37">
        <v>0.0</v>
      </c>
    </row>
    <row r="5463">
      <c r="A5463" s="36" t="s">
        <v>19006</v>
      </c>
      <c r="B5463" s="37">
        <v>210.0</v>
      </c>
      <c r="C5463" s="37">
        <v>0.07</v>
      </c>
    </row>
    <row r="5464">
      <c r="A5464" s="36" t="s">
        <v>21330</v>
      </c>
      <c r="B5464" s="37">
        <v>210.0</v>
      </c>
      <c r="C5464" s="37">
        <v>0.01</v>
      </c>
    </row>
    <row r="5465">
      <c r="A5465" s="36" t="s">
        <v>21332</v>
      </c>
      <c r="B5465" s="37">
        <v>170.0</v>
      </c>
      <c r="C5465" s="37">
        <v>0.0</v>
      </c>
    </row>
    <row r="5466">
      <c r="A5466" s="36" t="s">
        <v>16933</v>
      </c>
      <c r="B5466" s="37">
        <v>320.0</v>
      </c>
      <c r="C5466" s="37">
        <v>0.03</v>
      </c>
    </row>
    <row r="5467">
      <c r="A5467" s="36" t="s">
        <v>21334</v>
      </c>
      <c r="B5467" s="37">
        <v>2900.0</v>
      </c>
      <c r="C5467" s="37">
        <v>0.0</v>
      </c>
    </row>
    <row r="5468">
      <c r="A5468" s="36" t="s">
        <v>19718</v>
      </c>
      <c r="B5468" s="37">
        <v>170.0</v>
      </c>
      <c r="C5468" s="37">
        <v>0.0</v>
      </c>
    </row>
    <row r="5469">
      <c r="A5469" s="36" t="s">
        <v>19720</v>
      </c>
      <c r="B5469" s="37">
        <v>210.0</v>
      </c>
      <c r="C5469" s="37">
        <v>0.03</v>
      </c>
    </row>
    <row r="5470">
      <c r="A5470" s="36" t="s">
        <v>21337</v>
      </c>
      <c r="B5470" s="37">
        <v>1600.0</v>
      </c>
      <c r="C5470" s="37">
        <v>0.01</v>
      </c>
    </row>
    <row r="5471">
      <c r="A5471" s="36" t="s">
        <v>21338</v>
      </c>
      <c r="B5471" s="37">
        <v>70.0</v>
      </c>
      <c r="C5471" s="37">
        <v>0.01</v>
      </c>
    </row>
    <row r="5472">
      <c r="A5472" s="36" t="s">
        <v>21340</v>
      </c>
      <c r="B5472" s="37">
        <v>140.0</v>
      </c>
      <c r="C5472" s="37">
        <v>0.0</v>
      </c>
    </row>
    <row r="5473">
      <c r="A5473" s="36" t="s">
        <v>21341</v>
      </c>
      <c r="B5473" s="37">
        <v>70.0</v>
      </c>
      <c r="C5473" s="37">
        <v>0.13</v>
      </c>
    </row>
    <row r="5474">
      <c r="A5474" s="36" t="s">
        <v>21343</v>
      </c>
      <c r="B5474" s="37">
        <v>880.0</v>
      </c>
      <c r="C5474" s="37">
        <v>0.02</v>
      </c>
    </row>
    <row r="5475">
      <c r="A5475" s="36" t="s">
        <v>21344</v>
      </c>
      <c r="B5475" s="37">
        <v>70.0</v>
      </c>
      <c r="C5475" s="37">
        <v>0.03</v>
      </c>
    </row>
    <row r="5476">
      <c r="A5476" s="36" t="s">
        <v>21346</v>
      </c>
      <c r="B5476" s="37">
        <v>70.0</v>
      </c>
      <c r="C5476" s="37">
        <v>0.0</v>
      </c>
    </row>
    <row r="5477">
      <c r="A5477" s="36" t="s">
        <v>21348</v>
      </c>
      <c r="B5477" s="37">
        <v>170.0</v>
      </c>
      <c r="C5477" s="37">
        <v>0.09</v>
      </c>
    </row>
    <row r="5478">
      <c r="A5478" s="36" t="s">
        <v>21349</v>
      </c>
      <c r="B5478" s="37">
        <v>70.0</v>
      </c>
      <c r="C5478" s="37">
        <v>0.0</v>
      </c>
    </row>
    <row r="5479">
      <c r="A5479" s="36" t="s">
        <v>21350</v>
      </c>
      <c r="B5479" s="37">
        <v>70.0</v>
      </c>
      <c r="C5479" s="37">
        <v>0.0</v>
      </c>
    </row>
    <row r="5480">
      <c r="A5480" s="36" t="s">
        <v>17998</v>
      </c>
      <c r="B5480" s="37">
        <v>140.0</v>
      </c>
      <c r="C5480" s="37">
        <v>0.0</v>
      </c>
    </row>
    <row r="5481">
      <c r="A5481" s="36" t="s">
        <v>18000</v>
      </c>
      <c r="B5481" s="37">
        <v>140.0</v>
      </c>
      <c r="C5481" s="37">
        <v>0.11</v>
      </c>
    </row>
    <row r="5482">
      <c r="A5482" s="36" t="s">
        <v>16081</v>
      </c>
      <c r="B5482" s="37">
        <v>880.0</v>
      </c>
      <c r="C5482" s="37">
        <v>0.07</v>
      </c>
    </row>
    <row r="5483">
      <c r="A5483" s="36" t="s">
        <v>15638</v>
      </c>
      <c r="B5483" s="37">
        <v>110.0</v>
      </c>
      <c r="C5483" s="37">
        <v>0.01</v>
      </c>
    </row>
    <row r="5484">
      <c r="A5484" s="36" t="s">
        <v>15291</v>
      </c>
      <c r="B5484" s="37">
        <v>140.0</v>
      </c>
      <c r="C5484" s="37">
        <v>0.27</v>
      </c>
    </row>
    <row r="5485">
      <c r="A5485" s="36" t="s">
        <v>15291</v>
      </c>
      <c r="B5485" s="37">
        <v>140.0</v>
      </c>
      <c r="C5485" s="37">
        <v>0.27</v>
      </c>
    </row>
    <row r="5486">
      <c r="A5486" s="36" t="s">
        <v>16683</v>
      </c>
      <c r="B5486" s="37">
        <v>480.0</v>
      </c>
      <c r="C5486" s="37">
        <v>0.05</v>
      </c>
    </row>
    <row r="5487">
      <c r="A5487" s="36" t="s">
        <v>21355</v>
      </c>
      <c r="B5487" s="37">
        <v>170.0</v>
      </c>
      <c r="C5487" s="37">
        <v>0.36</v>
      </c>
    </row>
    <row r="5488">
      <c r="A5488" s="36" t="s">
        <v>21356</v>
      </c>
      <c r="B5488" s="37">
        <v>50.0</v>
      </c>
      <c r="C5488" s="37">
        <v>0.0</v>
      </c>
    </row>
    <row r="5489">
      <c r="A5489" s="36" t="s">
        <v>16404</v>
      </c>
      <c r="B5489" s="37">
        <v>70.0</v>
      </c>
      <c r="C5489" s="37">
        <v>0.02</v>
      </c>
    </row>
    <row r="5490">
      <c r="A5490" s="36" t="s">
        <v>18008</v>
      </c>
      <c r="B5490" s="37">
        <v>140.0</v>
      </c>
      <c r="C5490" s="37">
        <v>0.01</v>
      </c>
    </row>
    <row r="5491">
      <c r="A5491" s="36" t="s">
        <v>13290</v>
      </c>
      <c r="B5491" s="37">
        <v>140.0</v>
      </c>
      <c r="C5491" s="37">
        <v>0.05</v>
      </c>
    </row>
    <row r="5492">
      <c r="A5492" s="36" t="s">
        <v>17144</v>
      </c>
      <c r="B5492" s="37">
        <v>50.0</v>
      </c>
      <c r="C5492" s="37">
        <v>0.09</v>
      </c>
    </row>
    <row r="5493">
      <c r="A5493" s="36" t="s">
        <v>21360</v>
      </c>
      <c r="B5493" s="37">
        <v>70.0</v>
      </c>
      <c r="C5493" s="37">
        <v>0.0</v>
      </c>
    </row>
    <row r="5494">
      <c r="A5494" s="36" t="s">
        <v>13055</v>
      </c>
      <c r="B5494" s="37">
        <v>590.0</v>
      </c>
      <c r="C5494" s="37">
        <v>0.09</v>
      </c>
    </row>
    <row r="5495">
      <c r="A5495" s="36" t="s">
        <v>21362</v>
      </c>
      <c r="B5495" s="37">
        <v>14800.0</v>
      </c>
      <c r="C5495" s="37">
        <v>0.0</v>
      </c>
    </row>
    <row r="5496">
      <c r="A5496" s="36" t="s">
        <v>21364</v>
      </c>
      <c r="B5496" s="37">
        <v>210.0</v>
      </c>
      <c r="C5496" s="37">
        <v>0.0</v>
      </c>
    </row>
    <row r="5497">
      <c r="A5497" s="36" t="s">
        <v>18011</v>
      </c>
      <c r="B5497" s="37">
        <v>140.0</v>
      </c>
      <c r="C5497" s="37">
        <v>0.01</v>
      </c>
    </row>
    <row r="5498">
      <c r="A5498" s="36" t="s">
        <v>21367</v>
      </c>
      <c r="B5498" s="37">
        <v>170.0</v>
      </c>
      <c r="C5498" s="37">
        <v>0.0</v>
      </c>
    </row>
    <row r="5499">
      <c r="A5499" s="36" t="s">
        <v>21368</v>
      </c>
      <c r="B5499" s="37">
        <v>210.0</v>
      </c>
      <c r="C5499" s="37">
        <v>0.0</v>
      </c>
    </row>
    <row r="5500">
      <c r="A5500" s="36" t="s">
        <v>21370</v>
      </c>
      <c r="B5500" s="37">
        <v>170.0</v>
      </c>
      <c r="C5500" s="37">
        <v>0.03</v>
      </c>
    </row>
    <row r="5501">
      <c r="A5501" s="36" t="s">
        <v>21371</v>
      </c>
      <c r="B5501" s="37">
        <v>110.0</v>
      </c>
      <c r="C5501" s="37">
        <v>0.01</v>
      </c>
    </row>
    <row r="5502">
      <c r="A5502" s="36" t="s">
        <v>21373</v>
      </c>
      <c r="B5502" s="37">
        <v>140.0</v>
      </c>
      <c r="C5502" s="37">
        <v>0.14</v>
      </c>
    </row>
    <row r="5503">
      <c r="A5503" s="36" t="s">
        <v>21373</v>
      </c>
      <c r="B5503" s="37">
        <v>140.0</v>
      </c>
      <c r="C5503" s="37">
        <v>0.14</v>
      </c>
    </row>
    <row r="5504">
      <c r="A5504" s="36" t="s">
        <v>16937</v>
      </c>
      <c r="B5504" s="37">
        <v>210.0</v>
      </c>
      <c r="C5504" s="37">
        <v>0.07</v>
      </c>
    </row>
    <row r="5505">
      <c r="A5505" s="36" t="s">
        <v>19726</v>
      </c>
      <c r="B5505" s="37">
        <v>50.0</v>
      </c>
      <c r="C5505" s="37">
        <v>0.82</v>
      </c>
    </row>
    <row r="5506">
      <c r="A5506" s="36" t="s">
        <v>21376</v>
      </c>
      <c r="B5506" s="37">
        <v>70.0</v>
      </c>
      <c r="C5506" s="37">
        <v>0.0</v>
      </c>
    </row>
    <row r="5507">
      <c r="A5507" s="36" t="s">
        <v>21378</v>
      </c>
      <c r="B5507" s="37">
        <v>140.0</v>
      </c>
      <c r="C5507" s="37">
        <v>0.0</v>
      </c>
    </row>
    <row r="5508">
      <c r="A5508" s="36" t="s">
        <v>21379</v>
      </c>
      <c r="B5508" s="37">
        <v>170.0</v>
      </c>
      <c r="C5508" s="37">
        <v>0.0</v>
      </c>
    </row>
    <row r="5509">
      <c r="A5509" s="36" t="s">
        <v>15475</v>
      </c>
      <c r="B5509" s="37">
        <v>480.0</v>
      </c>
      <c r="C5509" s="37">
        <v>0.07</v>
      </c>
    </row>
    <row r="5510">
      <c r="A5510" s="36" t="s">
        <v>15294</v>
      </c>
      <c r="B5510" s="37">
        <v>140.0</v>
      </c>
      <c r="C5510" s="37">
        <v>0.17</v>
      </c>
    </row>
    <row r="5511">
      <c r="A5511" s="36" t="s">
        <v>21382</v>
      </c>
      <c r="B5511" s="37">
        <v>70.0</v>
      </c>
      <c r="C5511" s="37">
        <v>0.01</v>
      </c>
    </row>
    <row r="5512">
      <c r="A5512" s="36" t="s">
        <v>21384</v>
      </c>
      <c r="B5512" s="37">
        <v>880.0</v>
      </c>
      <c r="C5512" s="37">
        <v>0.0</v>
      </c>
    </row>
    <row r="5513">
      <c r="A5513" s="36" t="s">
        <v>21385</v>
      </c>
      <c r="B5513" s="37">
        <v>50.0</v>
      </c>
      <c r="C5513" s="37">
        <v>0.01</v>
      </c>
    </row>
    <row r="5514">
      <c r="A5514" s="36" t="s">
        <v>14338</v>
      </c>
      <c r="B5514" s="37">
        <v>2900.0</v>
      </c>
      <c r="C5514" s="37">
        <v>0.0</v>
      </c>
    </row>
    <row r="5515">
      <c r="A5515" s="36" t="s">
        <v>14467</v>
      </c>
      <c r="B5515" s="37">
        <v>210.0</v>
      </c>
      <c r="C5515" s="37">
        <v>0.17</v>
      </c>
    </row>
    <row r="5516">
      <c r="A5516" s="36" t="s">
        <v>15642</v>
      </c>
      <c r="B5516" s="37">
        <v>110.0</v>
      </c>
      <c r="C5516" s="37">
        <v>0.37</v>
      </c>
    </row>
    <row r="5517">
      <c r="A5517" s="36" t="s">
        <v>21387</v>
      </c>
      <c r="B5517" s="37">
        <v>320.0</v>
      </c>
      <c r="C5517" s="37">
        <v>0.0</v>
      </c>
    </row>
    <row r="5518">
      <c r="A5518" s="36" t="s">
        <v>21389</v>
      </c>
      <c r="B5518" s="37">
        <v>260.0</v>
      </c>
      <c r="C5518" s="37">
        <v>0.09</v>
      </c>
    </row>
    <row r="5519">
      <c r="A5519" s="36" t="s">
        <v>21390</v>
      </c>
      <c r="B5519" s="37">
        <v>70.0</v>
      </c>
      <c r="C5519" s="37">
        <v>0.86</v>
      </c>
    </row>
    <row r="5520">
      <c r="A5520" s="36" t="s">
        <v>21391</v>
      </c>
      <c r="B5520" s="37">
        <v>260.0</v>
      </c>
      <c r="C5520" s="37">
        <v>0.07</v>
      </c>
    </row>
    <row r="5521">
      <c r="A5521" s="36" t="s">
        <v>21392</v>
      </c>
      <c r="B5521" s="37">
        <v>110.0</v>
      </c>
      <c r="C5521" s="37">
        <v>0.16</v>
      </c>
    </row>
    <row r="5522">
      <c r="A5522" s="36" t="s">
        <v>20429</v>
      </c>
      <c r="B5522" s="37">
        <v>210.0</v>
      </c>
      <c r="C5522" s="37">
        <v>0.01</v>
      </c>
    </row>
    <row r="5523">
      <c r="A5523" s="36" t="s">
        <v>21395</v>
      </c>
      <c r="B5523" s="37">
        <v>70.0</v>
      </c>
      <c r="C5523" s="37">
        <v>0.0</v>
      </c>
    </row>
    <row r="5524">
      <c r="A5524" s="36" t="s">
        <v>21397</v>
      </c>
      <c r="B5524" s="37">
        <v>170.0</v>
      </c>
      <c r="C5524" s="37">
        <v>0.01</v>
      </c>
    </row>
    <row r="5525">
      <c r="A5525" s="36" t="s">
        <v>21398</v>
      </c>
      <c r="B5525" s="37">
        <v>210.0</v>
      </c>
      <c r="C5525" s="37">
        <v>0.16</v>
      </c>
    </row>
    <row r="5526">
      <c r="A5526" s="36" t="s">
        <v>21400</v>
      </c>
      <c r="B5526" s="37">
        <v>110.0</v>
      </c>
      <c r="C5526" s="37">
        <v>0.01</v>
      </c>
    </row>
    <row r="5527">
      <c r="A5527" s="36" t="s">
        <v>12921</v>
      </c>
      <c r="B5527" s="37">
        <v>260.0</v>
      </c>
      <c r="C5527" s="37">
        <v>0.07</v>
      </c>
    </row>
    <row r="5528">
      <c r="A5528" s="36" t="s">
        <v>21402</v>
      </c>
      <c r="B5528" s="37">
        <v>110.0</v>
      </c>
      <c r="C5528" s="37">
        <v>0.07</v>
      </c>
    </row>
    <row r="5529">
      <c r="A5529" s="36" t="s">
        <v>21404</v>
      </c>
      <c r="B5529" s="37">
        <v>110.0</v>
      </c>
      <c r="C5529" s="37">
        <v>0.02</v>
      </c>
    </row>
    <row r="5530">
      <c r="A5530" s="36" t="s">
        <v>21404</v>
      </c>
      <c r="B5530" s="37">
        <v>110.0</v>
      </c>
      <c r="C5530" s="37">
        <v>0.02</v>
      </c>
    </row>
    <row r="5531">
      <c r="A5531" s="36" t="s">
        <v>14884</v>
      </c>
      <c r="B5531" s="37">
        <v>170.0</v>
      </c>
      <c r="C5531" s="37">
        <v>0.01</v>
      </c>
    </row>
    <row r="5532">
      <c r="A5532" s="36" t="s">
        <v>21407</v>
      </c>
      <c r="B5532" s="37">
        <v>140.0</v>
      </c>
      <c r="C5532" s="37">
        <v>0.0</v>
      </c>
    </row>
    <row r="5533">
      <c r="A5533" s="36" t="s">
        <v>21408</v>
      </c>
      <c r="B5533" s="37">
        <v>210.0</v>
      </c>
      <c r="C5533" s="37">
        <v>0.0</v>
      </c>
    </row>
    <row r="5534">
      <c r="A5534" s="36" t="s">
        <v>21410</v>
      </c>
      <c r="B5534" s="37">
        <v>140.0</v>
      </c>
      <c r="C5534" s="37">
        <v>0.06</v>
      </c>
    </row>
    <row r="5535">
      <c r="A5535" s="36" t="s">
        <v>15801</v>
      </c>
      <c r="B5535" s="37">
        <v>590.0</v>
      </c>
      <c r="C5535" s="37">
        <v>0.01</v>
      </c>
    </row>
    <row r="5536">
      <c r="A5536" s="36" t="s">
        <v>21412</v>
      </c>
      <c r="B5536" s="37">
        <v>110.0</v>
      </c>
      <c r="C5536" s="37">
        <v>0.0</v>
      </c>
    </row>
    <row r="5537">
      <c r="A5537" s="36" t="s">
        <v>21413</v>
      </c>
      <c r="B5537" s="37">
        <v>320.0</v>
      </c>
      <c r="C5537" s="37">
        <v>0.0</v>
      </c>
    </row>
    <row r="5538">
      <c r="A5538" s="36" t="s">
        <v>13242</v>
      </c>
      <c r="B5538" s="37">
        <v>2900.0</v>
      </c>
      <c r="C5538" s="37">
        <v>0.04</v>
      </c>
    </row>
    <row r="5539">
      <c r="A5539" s="36" t="s">
        <v>21415</v>
      </c>
      <c r="B5539" s="37">
        <v>2900.0</v>
      </c>
      <c r="C5539" s="37">
        <v>0.0</v>
      </c>
    </row>
    <row r="5540">
      <c r="A5540" s="36" t="s">
        <v>21417</v>
      </c>
      <c r="B5540" s="37">
        <v>70.0</v>
      </c>
      <c r="C5540" s="37">
        <v>0.01</v>
      </c>
    </row>
    <row r="5541">
      <c r="A5541" s="36" t="s">
        <v>21418</v>
      </c>
      <c r="B5541" s="37">
        <v>140.0</v>
      </c>
      <c r="C5541" s="37">
        <v>1.0</v>
      </c>
    </row>
    <row r="5542">
      <c r="A5542" s="36" t="s">
        <v>21419</v>
      </c>
      <c r="B5542" s="37">
        <v>210.0</v>
      </c>
      <c r="C5542" s="37">
        <v>0.0</v>
      </c>
    </row>
    <row r="5543">
      <c r="A5543" s="36" t="s">
        <v>17170</v>
      </c>
      <c r="B5543" s="37">
        <v>50.0</v>
      </c>
      <c r="C5543" s="37">
        <v>0.0</v>
      </c>
    </row>
    <row r="5544">
      <c r="A5544" s="36" t="s">
        <v>21421</v>
      </c>
      <c r="B5544" s="37">
        <v>70.0</v>
      </c>
      <c r="C5544" s="37">
        <v>0.01</v>
      </c>
    </row>
    <row r="5545">
      <c r="A5545" s="36" t="s">
        <v>21422</v>
      </c>
      <c r="B5545" s="37">
        <v>170.0</v>
      </c>
      <c r="C5545" s="37">
        <v>0.0</v>
      </c>
    </row>
    <row r="5546">
      <c r="A5546" s="36" t="s">
        <v>21424</v>
      </c>
      <c r="B5546" s="37">
        <v>170.0</v>
      </c>
      <c r="C5546" s="37">
        <v>0.98</v>
      </c>
    </row>
    <row r="5547">
      <c r="A5547" s="36" t="s">
        <v>21425</v>
      </c>
      <c r="B5547" s="37">
        <v>880.0</v>
      </c>
      <c r="C5547" s="37">
        <v>0.01</v>
      </c>
    </row>
    <row r="5548">
      <c r="A5548" s="36" t="s">
        <v>20453</v>
      </c>
      <c r="B5548" s="37">
        <v>140.0</v>
      </c>
      <c r="C5548" s="37">
        <v>0.37</v>
      </c>
    </row>
    <row r="5549">
      <c r="A5549" s="36" t="s">
        <v>21427</v>
      </c>
      <c r="B5549" s="37">
        <v>320.0</v>
      </c>
      <c r="C5549" s="37">
        <v>0.05</v>
      </c>
    </row>
    <row r="5550">
      <c r="A5550" s="36" t="s">
        <v>21429</v>
      </c>
      <c r="B5550" s="37">
        <v>260.0</v>
      </c>
      <c r="C5550" s="37">
        <v>0.01</v>
      </c>
    </row>
    <row r="5551">
      <c r="A5551" s="36" t="s">
        <v>21430</v>
      </c>
      <c r="B5551" s="37">
        <v>70.0</v>
      </c>
      <c r="C5551" s="37">
        <v>0.0</v>
      </c>
    </row>
    <row r="5552">
      <c r="A5552" s="36" t="s">
        <v>21432</v>
      </c>
      <c r="B5552" s="37">
        <v>140.0</v>
      </c>
      <c r="C5552" s="37">
        <v>0.01</v>
      </c>
    </row>
    <row r="5553">
      <c r="A5553" s="36" t="s">
        <v>21433</v>
      </c>
      <c r="B5553" s="37">
        <v>70.0</v>
      </c>
      <c r="C5553" s="37">
        <v>0.05</v>
      </c>
    </row>
    <row r="5554">
      <c r="A5554" s="36" t="s">
        <v>21435</v>
      </c>
      <c r="B5554" s="37">
        <v>1600.0</v>
      </c>
      <c r="C5554" s="37">
        <v>0.03</v>
      </c>
    </row>
    <row r="5555">
      <c r="A5555" s="36" t="s">
        <v>21436</v>
      </c>
      <c r="B5555" s="37">
        <v>70.0</v>
      </c>
      <c r="C5555" s="37">
        <v>0.0</v>
      </c>
    </row>
    <row r="5556">
      <c r="A5556" s="36" t="s">
        <v>20464</v>
      </c>
      <c r="B5556" s="37">
        <v>140.0</v>
      </c>
      <c r="C5556" s="37">
        <v>0.0</v>
      </c>
    </row>
    <row r="5557">
      <c r="A5557" s="36" t="s">
        <v>21438</v>
      </c>
      <c r="B5557" s="37">
        <v>880.0</v>
      </c>
      <c r="C5557" s="37">
        <v>0.19</v>
      </c>
    </row>
    <row r="5558">
      <c r="A5558" s="36" t="s">
        <v>21440</v>
      </c>
      <c r="B5558" s="37">
        <v>170.0</v>
      </c>
      <c r="C5558" s="37">
        <v>0.03</v>
      </c>
    </row>
    <row r="5559">
      <c r="A5559" s="36" t="s">
        <v>21441</v>
      </c>
      <c r="B5559" s="37">
        <v>140.0</v>
      </c>
      <c r="C5559" s="37">
        <v>0.0</v>
      </c>
    </row>
    <row r="5560">
      <c r="A5560" s="36" t="s">
        <v>21442</v>
      </c>
      <c r="B5560" s="37">
        <v>50.0</v>
      </c>
      <c r="C5560" s="37">
        <v>0.21</v>
      </c>
    </row>
    <row r="5561">
      <c r="A5561" s="36" t="s">
        <v>21444</v>
      </c>
      <c r="B5561" s="37">
        <v>1600.0</v>
      </c>
      <c r="C5561" s="37">
        <v>0.0</v>
      </c>
    </row>
    <row r="5562">
      <c r="A5562" s="36" t="s">
        <v>21445</v>
      </c>
      <c r="B5562" s="37">
        <v>140.0</v>
      </c>
      <c r="C5562" s="37">
        <v>0.0</v>
      </c>
    </row>
    <row r="5563">
      <c r="A5563" s="36" t="s">
        <v>16192</v>
      </c>
      <c r="B5563" s="37">
        <v>480.0</v>
      </c>
      <c r="C5563" s="37">
        <v>0.0</v>
      </c>
    </row>
    <row r="5564">
      <c r="A5564" s="36" t="s">
        <v>21447</v>
      </c>
      <c r="B5564" s="37">
        <v>70.0</v>
      </c>
      <c r="C5564" s="37">
        <v>0.06</v>
      </c>
    </row>
    <row r="5565">
      <c r="A5565" s="36" t="s">
        <v>21449</v>
      </c>
      <c r="B5565" s="37">
        <v>210.0</v>
      </c>
      <c r="C5565" s="37">
        <v>0.1</v>
      </c>
    </row>
    <row r="5566">
      <c r="A5566" s="36" t="s">
        <v>21450</v>
      </c>
      <c r="B5566" s="37">
        <v>140.0</v>
      </c>
      <c r="C5566" s="37">
        <v>0.04</v>
      </c>
    </row>
    <row r="5567">
      <c r="A5567" s="36" t="s">
        <v>21452</v>
      </c>
      <c r="B5567" s="37">
        <v>140.0</v>
      </c>
      <c r="C5567" s="37">
        <v>0.13</v>
      </c>
    </row>
    <row r="5568">
      <c r="A5568" s="36" t="s">
        <v>21453</v>
      </c>
      <c r="B5568" s="37">
        <v>140.0</v>
      </c>
      <c r="C5568" s="37">
        <v>0.0</v>
      </c>
    </row>
    <row r="5569">
      <c r="A5569" s="36" t="s">
        <v>20477</v>
      </c>
      <c r="B5569" s="37">
        <v>170.0</v>
      </c>
      <c r="C5569" s="37">
        <v>0.01</v>
      </c>
    </row>
    <row r="5570">
      <c r="A5570" s="36" t="s">
        <v>21455</v>
      </c>
      <c r="B5570" s="37">
        <v>70.0</v>
      </c>
      <c r="C5570" s="37">
        <v>0.07</v>
      </c>
    </row>
    <row r="5571">
      <c r="A5571" s="36" t="s">
        <v>21457</v>
      </c>
      <c r="B5571" s="37">
        <v>110.0</v>
      </c>
      <c r="C5571" s="37">
        <v>0.01</v>
      </c>
    </row>
    <row r="5572">
      <c r="A5572" s="36" t="s">
        <v>21459</v>
      </c>
      <c r="B5572" s="37">
        <v>140.0</v>
      </c>
      <c r="C5572" s="37">
        <v>0.0</v>
      </c>
    </row>
    <row r="5573">
      <c r="A5573" s="36" t="s">
        <v>21460</v>
      </c>
      <c r="B5573" s="37">
        <v>210.0</v>
      </c>
      <c r="C5573" s="37">
        <v>0.13</v>
      </c>
    </row>
    <row r="5574">
      <c r="A5574" s="36" t="s">
        <v>21462</v>
      </c>
      <c r="B5574" s="37">
        <v>70.0</v>
      </c>
      <c r="C5574" s="37">
        <v>0.0</v>
      </c>
    </row>
    <row r="5575">
      <c r="A5575" s="36" t="s">
        <v>18067</v>
      </c>
      <c r="B5575" s="37">
        <v>140.0</v>
      </c>
      <c r="C5575" s="37">
        <v>0.01</v>
      </c>
    </row>
    <row r="5576">
      <c r="A5576" s="36" t="s">
        <v>21464</v>
      </c>
      <c r="B5576" s="37">
        <v>70.0</v>
      </c>
      <c r="C5576" s="37">
        <v>0.0</v>
      </c>
    </row>
    <row r="5577">
      <c r="A5577" s="36" t="s">
        <v>21465</v>
      </c>
      <c r="B5577" s="37">
        <v>170.0</v>
      </c>
      <c r="C5577" s="37">
        <v>0.09</v>
      </c>
    </row>
    <row r="5578">
      <c r="A5578" s="36" t="s">
        <v>21467</v>
      </c>
      <c r="B5578" s="37">
        <v>170.0</v>
      </c>
      <c r="C5578" s="37">
        <v>0.03</v>
      </c>
    </row>
    <row r="5579">
      <c r="A5579" s="36" t="s">
        <v>21469</v>
      </c>
      <c r="B5579" s="37">
        <v>260.0</v>
      </c>
      <c r="C5579" s="37">
        <v>0.09</v>
      </c>
    </row>
    <row r="5580">
      <c r="A5580" s="36" t="s">
        <v>19761</v>
      </c>
      <c r="B5580" s="37">
        <v>170.0</v>
      </c>
      <c r="C5580" s="37">
        <v>0.0</v>
      </c>
    </row>
    <row r="5581">
      <c r="A5581" s="36" t="s">
        <v>21470</v>
      </c>
      <c r="B5581" s="37">
        <v>110.0</v>
      </c>
      <c r="C5581" s="37">
        <v>0.0</v>
      </c>
    </row>
    <row r="5582">
      <c r="A5582" s="36" t="s">
        <v>16435</v>
      </c>
      <c r="B5582" s="37">
        <v>70.0</v>
      </c>
      <c r="C5582" s="37">
        <v>0.09</v>
      </c>
    </row>
    <row r="5583">
      <c r="A5583" s="36" t="s">
        <v>11261</v>
      </c>
      <c r="B5583" s="37">
        <v>70.0</v>
      </c>
      <c r="C5583" s="37">
        <v>0.15</v>
      </c>
    </row>
    <row r="5584">
      <c r="A5584" s="36" t="s">
        <v>21473</v>
      </c>
      <c r="B5584" s="37">
        <v>480.0</v>
      </c>
      <c r="C5584" s="37">
        <v>0.27</v>
      </c>
    </row>
    <row r="5585">
      <c r="A5585" s="36" t="s">
        <v>21474</v>
      </c>
      <c r="B5585" s="37">
        <v>140.0</v>
      </c>
      <c r="C5585" s="37">
        <v>0.0</v>
      </c>
    </row>
    <row r="5586">
      <c r="A5586" s="36" t="s">
        <v>20501</v>
      </c>
      <c r="B5586" s="37">
        <v>140.0</v>
      </c>
      <c r="C5586" s="37">
        <v>0.12</v>
      </c>
    </row>
    <row r="5587">
      <c r="A5587" s="36" t="s">
        <v>21476</v>
      </c>
      <c r="B5587" s="37">
        <v>210.0</v>
      </c>
      <c r="C5587" s="37">
        <v>0.11</v>
      </c>
    </row>
    <row r="5588">
      <c r="A5588" s="36" t="s">
        <v>21478</v>
      </c>
      <c r="B5588" s="37">
        <v>110.0</v>
      </c>
      <c r="C5588" s="37">
        <v>0.21</v>
      </c>
    </row>
    <row r="5589">
      <c r="A5589" s="36" t="s">
        <v>21480</v>
      </c>
      <c r="B5589" s="37">
        <v>110.0</v>
      </c>
      <c r="C5589" s="37">
        <v>0.01</v>
      </c>
    </row>
    <row r="5590">
      <c r="A5590" s="36" t="s">
        <v>16438</v>
      </c>
      <c r="B5590" s="37">
        <v>70.0</v>
      </c>
      <c r="C5590" s="37">
        <v>0.0</v>
      </c>
    </row>
    <row r="5591">
      <c r="A5591" s="36" t="s">
        <v>13295</v>
      </c>
      <c r="B5591" s="37">
        <v>140.0</v>
      </c>
      <c r="C5591" s="37">
        <v>0.05</v>
      </c>
    </row>
    <row r="5592">
      <c r="A5592" s="36" t="s">
        <v>21482</v>
      </c>
      <c r="B5592" s="37">
        <v>110.0</v>
      </c>
      <c r="C5592" s="37">
        <v>0.0</v>
      </c>
    </row>
    <row r="5593">
      <c r="A5593" s="36" t="s">
        <v>16442</v>
      </c>
      <c r="B5593" s="37">
        <v>70.0</v>
      </c>
      <c r="C5593" s="37">
        <v>0.0</v>
      </c>
    </row>
    <row r="5594">
      <c r="A5594" s="36" t="s">
        <v>14899</v>
      </c>
      <c r="B5594" s="37">
        <v>170.0</v>
      </c>
      <c r="C5594" s="37">
        <v>0.11</v>
      </c>
    </row>
    <row r="5595">
      <c r="A5595" s="36" t="s">
        <v>16444</v>
      </c>
      <c r="B5595" s="37">
        <v>70.0</v>
      </c>
      <c r="C5595" s="37">
        <v>0.2</v>
      </c>
    </row>
    <row r="5596">
      <c r="A5596" s="36" t="s">
        <v>21486</v>
      </c>
      <c r="B5596" s="37">
        <v>880.0</v>
      </c>
      <c r="C5596" s="37">
        <v>0.07</v>
      </c>
    </row>
    <row r="5597">
      <c r="A5597" s="36" t="s">
        <v>21487</v>
      </c>
      <c r="B5597" s="37">
        <v>140.0</v>
      </c>
      <c r="C5597" s="37">
        <v>0.0</v>
      </c>
    </row>
    <row r="5598">
      <c r="A5598" s="36" t="s">
        <v>21489</v>
      </c>
      <c r="B5598" s="37">
        <v>110.0</v>
      </c>
      <c r="C5598" s="37">
        <v>0.02</v>
      </c>
    </row>
    <row r="5599">
      <c r="A5599" s="36" t="s">
        <v>5898</v>
      </c>
      <c r="B5599" s="37">
        <v>40500.0</v>
      </c>
      <c r="C5599" s="37">
        <v>0.93</v>
      </c>
    </row>
    <row r="5600">
      <c r="A5600" s="36" t="s">
        <v>21491</v>
      </c>
      <c r="B5600" s="37">
        <v>210.0</v>
      </c>
      <c r="C5600" s="37">
        <v>0.7</v>
      </c>
    </row>
    <row r="5601">
      <c r="A5601" s="36" t="s">
        <v>21492</v>
      </c>
      <c r="B5601" s="37">
        <v>70.0</v>
      </c>
      <c r="C5601" s="37">
        <v>0.0</v>
      </c>
    </row>
    <row r="5602">
      <c r="A5602" s="36" t="s">
        <v>21494</v>
      </c>
      <c r="B5602" s="37">
        <v>140.0</v>
      </c>
      <c r="C5602" s="37">
        <v>0.01</v>
      </c>
    </row>
    <row r="5603">
      <c r="A5603" s="36" t="s">
        <v>21494</v>
      </c>
      <c r="B5603" s="37">
        <v>140.0</v>
      </c>
      <c r="C5603" s="37">
        <v>0.01</v>
      </c>
    </row>
    <row r="5604">
      <c r="A5604" s="36" t="s">
        <v>17193</v>
      </c>
      <c r="B5604" s="37">
        <v>50.0</v>
      </c>
      <c r="C5604" s="37">
        <v>0.07</v>
      </c>
    </row>
    <row r="5605">
      <c r="A5605" s="36" t="s">
        <v>21497</v>
      </c>
      <c r="B5605" s="37">
        <v>260.0</v>
      </c>
      <c r="C5605" s="37">
        <v>0.0</v>
      </c>
    </row>
    <row r="5606">
      <c r="A5606" s="36" t="s">
        <v>18089</v>
      </c>
      <c r="B5606" s="37">
        <v>140.0</v>
      </c>
      <c r="C5606" s="37">
        <v>0.01</v>
      </c>
    </row>
    <row r="5607">
      <c r="A5607" s="36" t="s">
        <v>21500</v>
      </c>
      <c r="B5607" s="37">
        <v>210.0</v>
      </c>
      <c r="C5607" s="37">
        <v>0.1</v>
      </c>
    </row>
    <row r="5608">
      <c r="A5608" s="36" t="s">
        <v>21502</v>
      </c>
      <c r="B5608" s="37">
        <v>140.0</v>
      </c>
      <c r="C5608" s="37">
        <v>0.09</v>
      </c>
    </row>
    <row r="5609">
      <c r="A5609" s="36" t="s">
        <v>21504</v>
      </c>
      <c r="B5609" s="37">
        <v>170.0</v>
      </c>
      <c r="C5609" s="37">
        <v>0.01</v>
      </c>
    </row>
    <row r="5610">
      <c r="A5610" s="36" t="s">
        <v>21505</v>
      </c>
      <c r="B5610" s="37">
        <v>6600.0</v>
      </c>
      <c r="C5610" s="37">
        <v>0.0</v>
      </c>
    </row>
    <row r="5611">
      <c r="A5611" s="36" t="s">
        <v>21506</v>
      </c>
      <c r="B5611" s="37">
        <v>70.0</v>
      </c>
      <c r="C5611" s="37">
        <v>0.87</v>
      </c>
    </row>
    <row r="5612">
      <c r="A5612" s="36" t="s">
        <v>21508</v>
      </c>
      <c r="B5612" s="37">
        <v>140.0</v>
      </c>
      <c r="C5612" s="37">
        <v>0.06</v>
      </c>
    </row>
    <row r="5613">
      <c r="A5613" s="36" t="s">
        <v>21509</v>
      </c>
      <c r="B5613" s="37">
        <v>170.0</v>
      </c>
      <c r="C5613" s="37">
        <v>0.33</v>
      </c>
    </row>
    <row r="5614">
      <c r="A5614" s="36" t="s">
        <v>20529</v>
      </c>
      <c r="B5614" s="37">
        <v>140.0</v>
      </c>
      <c r="C5614" s="37">
        <v>0.0</v>
      </c>
    </row>
    <row r="5615">
      <c r="A5615" s="36" t="s">
        <v>16455</v>
      </c>
      <c r="B5615" s="37">
        <v>70.0</v>
      </c>
      <c r="C5615" s="37">
        <v>0.15</v>
      </c>
    </row>
    <row r="5616">
      <c r="A5616" s="36" t="s">
        <v>21512</v>
      </c>
      <c r="B5616" s="37">
        <v>14800.0</v>
      </c>
      <c r="C5616" s="37">
        <v>0.02</v>
      </c>
    </row>
    <row r="5617">
      <c r="A5617" s="36" t="s">
        <v>11354</v>
      </c>
      <c r="B5617" s="37">
        <v>70.0</v>
      </c>
      <c r="C5617" s="37">
        <v>0.0</v>
      </c>
    </row>
    <row r="5618">
      <c r="A5618" s="36" t="s">
        <v>21514</v>
      </c>
      <c r="B5618" s="37">
        <v>140.0</v>
      </c>
      <c r="C5618" s="37">
        <v>0.35</v>
      </c>
    </row>
    <row r="5619">
      <c r="A5619" s="36" t="s">
        <v>21514</v>
      </c>
      <c r="B5619" s="37">
        <v>140.0</v>
      </c>
      <c r="C5619" s="37">
        <v>0.35</v>
      </c>
    </row>
    <row r="5620">
      <c r="A5620" s="36" t="s">
        <v>21516</v>
      </c>
      <c r="B5620" s="37">
        <v>260.0</v>
      </c>
      <c r="C5620" s="37">
        <v>0.11</v>
      </c>
    </row>
    <row r="5621">
      <c r="A5621" s="36" t="s">
        <v>21518</v>
      </c>
      <c r="B5621" s="37">
        <v>1600.0</v>
      </c>
      <c r="C5621" s="37">
        <v>0.07</v>
      </c>
    </row>
    <row r="5622">
      <c r="A5622" s="36" t="s">
        <v>21519</v>
      </c>
      <c r="B5622" s="37">
        <v>320.0</v>
      </c>
      <c r="C5622" s="37">
        <v>0.26</v>
      </c>
    </row>
    <row r="5623">
      <c r="A5623" s="36" t="s">
        <v>21521</v>
      </c>
      <c r="B5623" s="37">
        <v>70.0</v>
      </c>
      <c r="C5623" s="37">
        <v>0.04</v>
      </c>
    </row>
    <row r="5624">
      <c r="A5624" s="36" t="s">
        <v>16458</v>
      </c>
      <c r="B5624" s="37">
        <v>70.0</v>
      </c>
      <c r="C5624" s="37">
        <v>0.01</v>
      </c>
    </row>
    <row r="5625">
      <c r="A5625" s="36" t="s">
        <v>16459</v>
      </c>
      <c r="B5625" s="37">
        <v>70.0</v>
      </c>
      <c r="C5625" s="37">
        <v>0.02</v>
      </c>
    </row>
    <row r="5626">
      <c r="A5626" s="36" t="s">
        <v>21524</v>
      </c>
      <c r="B5626" s="37">
        <v>70.0</v>
      </c>
      <c r="C5626" s="37">
        <v>0.11</v>
      </c>
    </row>
    <row r="5627">
      <c r="A5627" s="36" t="s">
        <v>21525</v>
      </c>
      <c r="B5627" s="37">
        <v>70.0</v>
      </c>
      <c r="C5627" s="37">
        <v>0.0</v>
      </c>
    </row>
    <row r="5628">
      <c r="A5628" s="36" t="s">
        <v>21527</v>
      </c>
      <c r="B5628" s="37">
        <v>110.0</v>
      </c>
      <c r="C5628" s="37">
        <v>0.04</v>
      </c>
    </row>
    <row r="5629">
      <c r="A5629" s="36" t="s">
        <v>21528</v>
      </c>
      <c r="B5629" s="37">
        <v>110.0</v>
      </c>
      <c r="C5629" s="37">
        <v>0.05</v>
      </c>
    </row>
    <row r="5630">
      <c r="A5630" s="36" t="s">
        <v>21530</v>
      </c>
      <c r="B5630" s="37">
        <v>1600.0</v>
      </c>
      <c r="C5630" s="37">
        <v>0.23</v>
      </c>
    </row>
    <row r="5631">
      <c r="A5631" s="36" t="s">
        <v>21532</v>
      </c>
      <c r="B5631" s="37">
        <v>2900.0</v>
      </c>
      <c r="C5631" s="37">
        <v>0.01</v>
      </c>
    </row>
    <row r="5632">
      <c r="A5632" s="36" t="s">
        <v>21533</v>
      </c>
      <c r="B5632" s="37">
        <v>260.0</v>
      </c>
      <c r="C5632" s="37">
        <v>0.0</v>
      </c>
    </row>
    <row r="5633">
      <c r="A5633" s="36" t="s">
        <v>21535</v>
      </c>
      <c r="B5633" s="37">
        <v>210.0</v>
      </c>
      <c r="C5633" s="37">
        <v>0.0</v>
      </c>
    </row>
    <row r="5634">
      <c r="A5634" s="36" t="s">
        <v>21537</v>
      </c>
      <c r="B5634" s="37">
        <v>140.0</v>
      </c>
      <c r="C5634" s="37">
        <v>0.0</v>
      </c>
    </row>
    <row r="5635">
      <c r="A5635" s="36" t="s">
        <v>18487</v>
      </c>
      <c r="B5635" s="37">
        <v>210.0</v>
      </c>
      <c r="C5635" s="37">
        <v>0.0</v>
      </c>
    </row>
    <row r="5636">
      <c r="A5636" s="36" t="s">
        <v>21539</v>
      </c>
      <c r="B5636" s="37">
        <v>70.0</v>
      </c>
      <c r="C5636" s="37">
        <v>0.33</v>
      </c>
    </row>
    <row r="5637">
      <c r="A5637" s="36" t="s">
        <v>21540</v>
      </c>
      <c r="B5637" s="37">
        <v>170.0</v>
      </c>
      <c r="C5637" s="37">
        <v>0.04</v>
      </c>
    </row>
    <row r="5638">
      <c r="A5638" s="36" t="s">
        <v>14505</v>
      </c>
      <c r="B5638" s="37">
        <v>210.0</v>
      </c>
      <c r="C5638" s="37">
        <v>0.12</v>
      </c>
    </row>
    <row r="5639">
      <c r="A5639" s="36" t="s">
        <v>21543</v>
      </c>
      <c r="B5639" s="37">
        <v>140.0</v>
      </c>
      <c r="C5639" s="37">
        <v>0.0</v>
      </c>
    </row>
    <row r="5640">
      <c r="A5640" s="36" t="s">
        <v>21544</v>
      </c>
      <c r="B5640" s="37">
        <v>140.0</v>
      </c>
      <c r="C5640" s="37">
        <v>0.0</v>
      </c>
    </row>
    <row r="5641">
      <c r="A5641" s="36" t="s">
        <v>16470</v>
      </c>
      <c r="B5641" s="37">
        <v>70.0</v>
      </c>
      <c r="C5641" s="37">
        <v>0.02</v>
      </c>
    </row>
    <row r="5642">
      <c r="A5642" s="36" t="s">
        <v>21546</v>
      </c>
      <c r="B5642" s="37">
        <v>70.0</v>
      </c>
      <c r="C5642" s="37">
        <v>0.07</v>
      </c>
    </row>
    <row r="5643">
      <c r="A5643" s="36" t="s">
        <v>21548</v>
      </c>
      <c r="B5643" s="37">
        <v>140.0</v>
      </c>
      <c r="C5643" s="37">
        <v>0.04</v>
      </c>
    </row>
    <row r="5644">
      <c r="A5644" s="36" t="s">
        <v>21550</v>
      </c>
      <c r="B5644" s="37">
        <v>170.0</v>
      </c>
      <c r="C5644" s="37">
        <v>0.01</v>
      </c>
    </row>
    <row r="5645">
      <c r="A5645" s="36" t="s">
        <v>21551</v>
      </c>
      <c r="B5645" s="37">
        <v>70.0</v>
      </c>
      <c r="C5645" s="37">
        <v>0.01</v>
      </c>
    </row>
    <row r="5646">
      <c r="A5646" s="36" t="s">
        <v>15157</v>
      </c>
      <c r="B5646" s="37">
        <v>590.0</v>
      </c>
      <c r="C5646" s="37">
        <v>0.03</v>
      </c>
    </row>
    <row r="5647">
      <c r="A5647" s="36" t="s">
        <v>21553</v>
      </c>
      <c r="B5647" s="37">
        <v>210.0</v>
      </c>
      <c r="C5647" s="37">
        <v>0.91</v>
      </c>
    </row>
    <row r="5648">
      <c r="A5648" s="36" t="s">
        <v>21555</v>
      </c>
      <c r="B5648" s="37">
        <v>140.0</v>
      </c>
      <c r="C5648" s="37">
        <v>0.0</v>
      </c>
    </row>
    <row r="5649">
      <c r="A5649" s="36" t="s">
        <v>21557</v>
      </c>
      <c r="B5649" s="37">
        <v>140.0</v>
      </c>
      <c r="C5649" s="37">
        <v>0.0</v>
      </c>
    </row>
    <row r="5650">
      <c r="A5650" s="36" t="s">
        <v>21558</v>
      </c>
      <c r="B5650" s="37">
        <v>140.0</v>
      </c>
      <c r="C5650" s="37">
        <v>0.17</v>
      </c>
    </row>
    <row r="5651">
      <c r="A5651" s="36" t="s">
        <v>21560</v>
      </c>
      <c r="B5651" s="37">
        <v>170.0</v>
      </c>
      <c r="C5651" s="37">
        <v>0.29</v>
      </c>
    </row>
    <row r="5652">
      <c r="A5652" s="36" t="s">
        <v>21562</v>
      </c>
      <c r="B5652" s="37">
        <v>110.0</v>
      </c>
      <c r="C5652" s="37">
        <v>0.0</v>
      </c>
    </row>
    <row r="5653">
      <c r="A5653" s="36" t="s">
        <v>20568</v>
      </c>
      <c r="B5653" s="37">
        <v>140.0</v>
      </c>
      <c r="C5653" s="37">
        <v>0.16</v>
      </c>
    </row>
    <row r="5654">
      <c r="A5654" s="36" t="s">
        <v>21564</v>
      </c>
      <c r="B5654" s="37">
        <v>260.0</v>
      </c>
      <c r="C5654" s="37">
        <v>0.01</v>
      </c>
    </row>
    <row r="5655">
      <c r="A5655" s="36" t="s">
        <v>21566</v>
      </c>
      <c r="B5655" s="37">
        <v>880.0</v>
      </c>
      <c r="C5655" s="37">
        <v>0.14</v>
      </c>
    </row>
    <row r="5656">
      <c r="A5656" s="36" t="s">
        <v>21567</v>
      </c>
      <c r="B5656" s="37">
        <v>70.0</v>
      </c>
      <c r="C5656" s="37">
        <v>0.02</v>
      </c>
    </row>
    <row r="5657">
      <c r="A5657" s="36" t="s">
        <v>21569</v>
      </c>
      <c r="B5657" s="37">
        <v>70.0</v>
      </c>
      <c r="C5657" s="37">
        <v>0.36</v>
      </c>
    </row>
    <row r="5658">
      <c r="A5658" s="36" t="s">
        <v>21571</v>
      </c>
      <c r="B5658" s="37">
        <v>140.0</v>
      </c>
      <c r="C5658" s="37">
        <v>0.02</v>
      </c>
    </row>
    <row r="5659">
      <c r="A5659" s="36" t="s">
        <v>21572</v>
      </c>
      <c r="B5659" s="37">
        <v>140.0</v>
      </c>
      <c r="C5659" s="37">
        <v>0.0</v>
      </c>
    </row>
    <row r="5660">
      <c r="A5660" s="36" t="s">
        <v>21574</v>
      </c>
      <c r="B5660" s="37">
        <v>140.0</v>
      </c>
      <c r="C5660" s="37">
        <v>0.0</v>
      </c>
    </row>
    <row r="5661">
      <c r="A5661" s="36" t="s">
        <v>21575</v>
      </c>
      <c r="B5661" s="37">
        <v>70.0</v>
      </c>
      <c r="C5661" s="37">
        <v>0.03</v>
      </c>
    </row>
    <row r="5662">
      <c r="A5662" s="36" t="s">
        <v>21577</v>
      </c>
      <c r="B5662" s="37">
        <v>210.0</v>
      </c>
      <c r="C5662" s="37">
        <v>0.0</v>
      </c>
    </row>
    <row r="5663">
      <c r="A5663" s="36" t="s">
        <v>21579</v>
      </c>
      <c r="B5663" s="37">
        <v>110.0</v>
      </c>
      <c r="C5663" s="37">
        <v>0.03</v>
      </c>
    </row>
    <row r="5664">
      <c r="A5664" s="36" t="s">
        <v>15332</v>
      </c>
      <c r="B5664" s="37">
        <v>140.0</v>
      </c>
      <c r="C5664" s="37">
        <v>0.67</v>
      </c>
    </row>
    <row r="5665">
      <c r="A5665" s="36" t="s">
        <v>19817</v>
      </c>
      <c r="B5665" s="37">
        <v>210.0</v>
      </c>
      <c r="C5665" s="37">
        <v>0.01</v>
      </c>
    </row>
    <row r="5666">
      <c r="A5666" s="36" t="s">
        <v>21581</v>
      </c>
      <c r="B5666" s="37">
        <v>70.0</v>
      </c>
      <c r="C5666" s="37">
        <v>0.22</v>
      </c>
    </row>
    <row r="5667">
      <c r="A5667" s="36" t="s">
        <v>5151</v>
      </c>
      <c r="B5667" s="37">
        <v>70.0</v>
      </c>
      <c r="C5667" s="37">
        <v>0.05</v>
      </c>
    </row>
    <row r="5668">
      <c r="A5668" s="36" t="s">
        <v>21584</v>
      </c>
      <c r="B5668" s="37">
        <v>260.0</v>
      </c>
      <c r="C5668" s="37">
        <v>0.01</v>
      </c>
    </row>
    <row r="5669">
      <c r="A5669" s="36" t="s">
        <v>21585</v>
      </c>
      <c r="B5669" s="37">
        <v>140.0</v>
      </c>
      <c r="C5669" s="37">
        <v>0.0</v>
      </c>
    </row>
    <row r="5670">
      <c r="A5670" s="36" t="s">
        <v>20591</v>
      </c>
      <c r="B5670" s="37">
        <v>140.0</v>
      </c>
      <c r="C5670" s="37">
        <v>0.17</v>
      </c>
    </row>
    <row r="5671">
      <c r="A5671" s="36" t="s">
        <v>21586</v>
      </c>
      <c r="B5671" s="37">
        <v>70.0</v>
      </c>
      <c r="C5671" s="37">
        <v>0.03</v>
      </c>
    </row>
    <row r="5672">
      <c r="A5672" s="36" t="s">
        <v>21588</v>
      </c>
      <c r="B5672" s="37">
        <v>140.0</v>
      </c>
      <c r="C5672" s="37">
        <v>0.01</v>
      </c>
    </row>
    <row r="5673">
      <c r="A5673" s="36" t="s">
        <v>16489</v>
      </c>
      <c r="B5673" s="37">
        <v>70.0</v>
      </c>
      <c r="C5673" s="37">
        <v>0.02</v>
      </c>
    </row>
    <row r="5674">
      <c r="A5674" s="36" t="s">
        <v>21590</v>
      </c>
      <c r="B5674" s="37">
        <v>260.0</v>
      </c>
      <c r="C5674" s="37">
        <v>0.0</v>
      </c>
    </row>
    <row r="5675">
      <c r="A5675" s="36" t="s">
        <v>21591</v>
      </c>
      <c r="B5675" s="37">
        <v>70.0</v>
      </c>
      <c r="C5675" s="37">
        <v>0.01</v>
      </c>
    </row>
    <row r="5676">
      <c r="A5676" s="36" t="s">
        <v>21593</v>
      </c>
      <c r="B5676" s="37">
        <v>140.0</v>
      </c>
      <c r="C5676" s="37">
        <v>0.0</v>
      </c>
    </row>
    <row r="5677">
      <c r="A5677" s="36" t="s">
        <v>21595</v>
      </c>
      <c r="B5677" s="37">
        <v>140.0</v>
      </c>
      <c r="C5677" s="37">
        <v>0.0</v>
      </c>
    </row>
    <row r="5678">
      <c r="A5678" s="36" t="s">
        <v>5238</v>
      </c>
      <c r="B5678" s="37">
        <v>140.0</v>
      </c>
      <c r="C5678" s="37">
        <v>0.07</v>
      </c>
    </row>
    <row r="5679">
      <c r="A5679" s="36" t="s">
        <v>5249</v>
      </c>
      <c r="B5679" s="37">
        <v>70.0</v>
      </c>
      <c r="C5679" s="37">
        <v>0.01</v>
      </c>
    </row>
    <row r="5680">
      <c r="A5680" s="36" t="s">
        <v>21597</v>
      </c>
      <c r="B5680" s="37">
        <v>70.0</v>
      </c>
      <c r="C5680" s="37">
        <v>0.12</v>
      </c>
    </row>
    <row r="5681">
      <c r="A5681" s="36" t="s">
        <v>21599</v>
      </c>
      <c r="B5681" s="37">
        <v>210.0</v>
      </c>
      <c r="C5681" s="37">
        <v>0.92</v>
      </c>
    </row>
    <row r="5682">
      <c r="A5682" s="36" t="s">
        <v>21601</v>
      </c>
      <c r="B5682" s="37">
        <v>70.0</v>
      </c>
      <c r="C5682" s="37">
        <v>0.0</v>
      </c>
    </row>
    <row r="5683">
      <c r="A5683" s="36" t="s">
        <v>19839</v>
      </c>
      <c r="B5683" s="37">
        <v>50.0</v>
      </c>
      <c r="C5683" s="37">
        <v>0.06</v>
      </c>
    </row>
    <row r="5684">
      <c r="A5684" s="36" t="s">
        <v>21603</v>
      </c>
      <c r="B5684" s="37">
        <v>2900.0</v>
      </c>
      <c r="C5684" s="37">
        <v>0.33</v>
      </c>
    </row>
    <row r="5685">
      <c r="A5685" s="36" t="s">
        <v>17516</v>
      </c>
      <c r="B5685" s="37">
        <v>170.0</v>
      </c>
      <c r="C5685" s="37">
        <v>0.0</v>
      </c>
    </row>
    <row r="5686">
      <c r="A5686" s="36" t="s">
        <v>17516</v>
      </c>
      <c r="B5686" s="37">
        <v>170.0</v>
      </c>
      <c r="C5686" s="37">
        <v>0.0</v>
      </c>
    </row>
    <row r="5687">
      <c r="A5687" s="36" t="s">
        <v>21604</v>
      </c>
      <c r="B5687" s="37">
        <v>170.0</v>
      </c>
      <c r="C5687" s="37">
        <v>0.0</v>
      </c>
    </row>
    <row r="5688">
      <c r="A5688" s="36" t="s">
        <v>20619</v>
      </c>
      <c r="B5688" s="37">
        <v>140.0</v>
      </c>
      <c r="C5688" s="37">
        <v>0.0</v>
      </c>
    </row>
    <row r="5689">
      <c r="A5689" s="36" t="s">
        <v>16965</v>
      </c>
      <c r="B5689" s="37">
        <v>210.0</v>
      </c>
      <c r="C5689" s="37">
        <v>0.03</v>
      </c>
    </row>
    <row r="5690">
      <c r="A5690" s="36" t="s">
        <v>19255</v>
      </c>
      <c r="B5690" s="37">
        <v>210.0</v>
      </c>
      <c r="C5690" s="37">
        <v>0.0</v>
      </c>
    </row>
    <row r="5691">
      <c r="A5691" s="36" t="s">
        <v>21607</v>
      </c>
      <c r="B5691" s="37">
        <v>110.0</v>
      </c>
      <c r="C5691" s="37">
        <v>0.02</v>
      </c>
    </row>
    <row r="5692">
      <c r="A5692" s="36" t="s">
        <v>21608</v>
      </c>
      <c r="B5692" s="37">
        <v>110.0</v>
      </c>
      <c r="C5692" s="37">
        <v>0.01</v>
      </c>
    </row>
    <row r="5693">
      <c r="A5693" s="36" t="s">
        <v>21610</v>
      </c>
      <c r="B5693" s="37">
        <v>210.0</v>
      </c>
      <c r="C5693" s="37">
        <v>0.03</v>
      </c>
    </row>
    <row r="5694">
      <c r="A5694" s="36" t="s">
        <v>21611</v>
      </c>
      <c r="B5694" s="37">
        <v>70.0</v>
      </c>
      <c r="C5694" s="37">
        <v>0.01</v>
      </c>
    </row>
    <row r="5695">
      <c r="A5695" s="36" t="s">
        <v>21612</v>
      </c>
      <c r="B5695" s="37">
        <v>70.0</v>
      </c>
      <c r="C5695" s="37">
        <v>0.04</v>
      </c>
    </row>
    <row r="5696">
      <c r="A5696" s="36" t="s">
        <v>21614</v>
      </c>
      <c r="B5696" s="37">
        <v>70.0</v>
      </c>
      <c r="C5696" s="37">
        <v>0.0</v>
      </c>
    </row>
    <row r="5697">
      <c r="A5697" s="36" t="s">
        <v>21615</v>
      </c>
      <c r="B5697" s="37">
        <v>140.0</v>
      </c>
      <c r="C5697" s="37">
        <v>0.0</v>
      </c>
    </row>
    <row r="5698">
      <c r="A5698" s="36" t="s">
        <v>12805</v>
      </c>
      <c r="B5698" s="37">
        <v>1600.0</v>
      </c>
      <c r="C5698" s="37">
        <v>0.28</v>
      </c>
    </row>
    <row r="5699">
      <c r="A5699" s="36" t="s">
        <v>21617</v>
      </c>
      <c r="B5699" s="37">
        <v>320.0</v>
      </c>
      <c r="C5699" s="37">
        <v>0.0</v>
      </c>
    </row>
    <row r="5700">
      <c r="A5700" s="36" t="s">
        <v>17528</v>
      </c>
      <c r="B5700" s="37">
        <v>170.0</v>
      </c>
      <c r="C5700" s="37">
        <v>0.04</v>
      </c>
    </row>
    <row r="5701">
      <c r="A5701" s="36" t="s">
        <v>21619</v>
      </c>
      <c r="B5701" s="37">
        <v>260.0</v>
      </c>
      <c r="C5701" s="37">
        <v>0.0</v>
      </c>
    </row>
    <row r="5702">
      <c r="A5702" s="36" t="s">
        <v>21620</v>
      </c>
      <c r="B5702" s="37">
        <v>210.0</v>
      </c>
      <c r="C5702" s="37">
        <v>0.0</v>
      </c>
    </row>
    <row r="5703">
      <c r="A5703" s="36" t="s">
        <v>21622</v>
      </c>
      <c r="B5703" s="37">
        <v>70.0</v>
      </c>
      <c r="C5703" s="37">
        <v>0.07</v>
      </c>
    </row>
    <row r="5704">
      <c r="A5704" s="36" t="s">
        <v>21623</v>
      </c>
      <c r="B5704" s="37">
        <v>140.0</v>
      </c>
      <c r="C5704" s="37">
        <v>0.09</v>
      </c>
    </row>
    <row r="5705">
      <c r="A5705" s="36" t="s">
        <v>729</v>
      </c>
      <c r="B5705" s="37">
        <v>110.0</v>
      </c>
      <c r="C5705" s="37">
        <v>0.39</v>
      </c>
    </row>
    <row r="5706">
      <c r="A5706" s="36" t="s">
        <v>21625</v>
      </c>
      <c r="B5706" s="37">
        <v>170.0</v>
      </c>
      <c r="C5706" s="37">
        <v>0.03</v>
      </c>
    </row>
    <row r="5707">
      <c r="A5707" s="36" t="s">
        <v>18156</v>
      </c>
      <c r="B5707" s="37">
        <v>140.0</v>
      </c>
      <c r="C5707" s="37">
        <v>0.12</v>
      </c>
    </row>
    <row r="5708">
      <c r="A5708" s="36" t="s">
        <v>21626</v>
      </c>
      <c r="B5708" s="37">
        <v>110.0</v>
      </c>
      <c r="C5708" s="37">
        <v>0.09</v>
      </c>
    </row>
    <row r="5709">
      <c r="A5709" s="36" t="s">
        <v>21628</v>
      </c>
      <c r="B5709" s="37">
        <v>260.0</v>
      </c>
      <c r="C5709" s="37">
        <v>0.0</v>
      </c>
    </row>
    <row r="5710">
      <c r="A5710" s="36" t="s">
        <v>21629</v>
      </c>
      <c r="B5710" s="37">
        <v>70.0</v>
      </c>
      <c r="C5710" s="37">
        <v>0.37</v>
      </c>
    </row>
    <row r="5711">
      <c r="A5711" s="36" t="s">
        <v>21630</v>
      </c>
      <c r="B5711" s="37">
        <v>70.0</v>
      </c>
      <c r="C5711" s="37">
        <v>0.03</v>
      </c>
    </row>
    <row r="5712">
      <c r="A5712" s="36" t="s">
        <v>21631</v>
      </c>
      <c r="B5712" s="37">
        <v>880.0</v>
      </c>
      <c r="C5712" s="37">
        <v>0.01</v>
      </c>
    </row>
    <row r="5713">
      <c r="A5713" s="36" t="s">
        <v>14282</v>
      </c>
      <c r="B5713" s="37">
        <v>70.0</v>
      </c>
      <c r="C5713" s="37">
        <v>0.08</v>
      </c>
    </row>
    <row r="5714">
      <c r="A5714" s="36" t="s">
        <v>21633</v>
      </c>
      <c r="B5714" s="37">
        <v>1600.0</v>
      </c>
      <c r="C5714" s="37">
        <v>0.0</v>
      </c>
    </row>
    <row r="5715">
      <c r="A5715" s="36" t="s">
        <v>21635</v>
      </c>
      <c r="B5715" s="37">
        <v>140.0</v>
      </c>
      <c r="C5715" s="37">
        <v>0.09</v>
      </c>
    </row>
    <row r="5716">
      <c r="A5716" s="36" t="s">
        <v>21636</v>
      </c>
      <c r="B5716" s="37">
        <v>110.0</v>
      </c>
      <c r="C5716" s="37">
        <v>0.11</v>
      </c>
    </row>
    <row r="5717">
      <c r="A5717" s="36" t="s">
        <v>21638</v>
      </c>
      <c r="B5717" s="37">
        <v>50.0</v>
      </c>
      <c r="C5717" s="37">
        <v>0.04</v>
      </c>
    </row>
    <row r="5718">
      <c r="A5718" s="36" t="s">
        <v>21639</v>
      </c>
      <c r="B5718" s="37">
        <v>70.0</v>
      </c>
      <c r="C5718" s="37">
        <v>0.0</v>
      </c>
    </row>
    <row r="5719">
      <c r="A5719" s="36" t="s">
        <v>21641</v>
      </c>
      <c r="B5719" s="37">
        <v>40500.0</v>
      </c>
      <c r="C5719" s="37">
        <v>0.06</v>
      </c>
    </row>
    <row r="5720">
      <c r="A5720" s="36" t="s">
        <v>21642</v>
      </c>
      <c r="B5720" s="37">
        <v>70.0</v>
      </c>
      <c r="C5720" s="37">
        <v>0.02</v>
      </c>
    </row>
    <row r="5721">
      <c r="A5721" s="36" t="s">
        <v>18166</v>
      </c>
      <c r="B5721" s="37">
        <v>140.0</v>
      </c>
      <c r="C5721" s="37">
        <v>0.0</v>
      </c>
    </row>
    <row r="5722">
      <c r="A5722" s="36" t="s">
        <v>18166</v>
      </c>
      <c r="B5722" s="37">
        <v>140.0</v>
      </c>
      <c r="C5722" s="37">
        <v>0.0</v>
      </c>
    </row>
    <row r="5723">
      <c r="A5723" s="36" t="s">
        <v>21645</v>
      </c>
      <c r="B5723" s="37">
        <v>140.0</v>
      </c>
      <c r="C5723" s="37">
        <v>0.04</v>
      </c>
    </row>
    <row r="5724">
      <c r="A5724" s="36" t="s">
        <v>21647</v>
      </c>
      <c r="B5724" s="37">
        <v>140.0</v>
      </c>
      <c r="C5724" s="37">
        <v>0.0</v>
      </c>
    </row>
    <row r="5725">
      <c r="A5725" s="36" t="s">
        <v>16148</v>
      </c>
      <c r="B5725" s="37">
        <v>320.0</v>
      </c>
      <c r="C5725" s="37">
        <v>0.0</v>
      </c>
    </row>
    <row r="5726">
      <c r="A5726" s="36" t="s">
        <v>21649</v>
      </c>
      <c r="B5726" s="37">
        <v>140.0</v>
      </c>
      <c r="C5726" s="37">
        <v>0.0</v>
      </c>
    </row>
    <row r="5727">
      <c r="A5727" s="36" t="s">
        <v>21650</v>
      </c>
      <c r="B5727" s="37">
        <v>1600.0</v>
      </c>
      <c r="C5727" s="37">
        <v>0.0</v>
      </c>
    </row>
    <row r="5728">
      <c r="A5728" s="36" t="s">
        <v>21652</v>
      </c>
      <c r="B5728" s="37">
        <v>70.0</v>
      </c>
      <c r="C5728" s="37">
        <v>0.38</v>
      </c>
    </row>
    <row r="5729">
      <c r="A5729" s="36" t="s">
        <v>21654</v>
      </c>
      <c r="B5729" s="37">
        <v>210.0</v>
      </c>
      <c r="C5729" s="37">
        <v>0.2</v>
      </c>
    </row>
    <row r="5730">
      <c r="A5730" s="36" t="s">
        <v>21655</v>
      </c>
      <c r="B5730" s="37">
        <v>70.0</v>
      </c>
      <c r="C5730" s="37">
        <v>0.01</v>
      </c>
    </row>
    <row r="5731">
      <c r="A5731" s="36" t="s">
        <v>21657</v>
      </c>
      <c r="B5731" s="37">
        <v>260.0</v>
      </c>
      <c r="C5731" s="37">
        <v>0.11</v>
      </c>
    </row>
    <row r="5732">
      <c r="A5732" s="36" t="s">
        <v>13058</v>
      </c>
      <c r="B5732" s="37">
        <v>590.0</v>
      </c>
      <c r="C5732" s="37">
        <v>0.04</v>
      </c>
    </row>
    <row r="5733">
      <c r="A5733" s="36" t="s">
        <v>16512</v>
      </c>
      <c r="B5733" s="37">
        <v>70.0</v>
      </c>
      <c r="C5733" s="37">
        <v>0.09</v>
      </c>
    </row>
    <row r="5734">
      <c r="A5734" s="36" t="s">
        <v>21659</v>
      </c>
      <c r="B5734" s="37">
        <v>210.0</v>
      </c>
      <c r="C5734" s="37">
        <v>0.11</v>
      </c>
    </row>
    <row r="5735">
      <c r="A5735" s="36" t="s">
        <v>21660</v>
      </c>
      <c r="B5735" s="37">
        <v>140.0</v>
      </c>
      <c r="C5735" s="37">
        <v>0.05</v>
      </c>
    </row>
    <row r="5736">
      <c r="A5736" s="36" t="s">
        <v>21662</v>
      </c>
      <c r="B5736" s="37">
        <v>110.0</v>
      </c>
      <c r="C5736" s="37">
        <v>0.02</v>
      </c>
    </row>
    <row r="5737">
      <c r="A5737" s="36" t="s">
        <v>21663</v>
      </c>
      <c r="B5737" s="37">
        <v>2900.0</v>
      </c>
      <c r="C5737" s="37">
        <v>0.01</v>
      </c>
    </row>
    <row r="5738">
      <c r="A5738" s="36" t="s">
        <v>16514</v>
      </c>
      <c r="B5738" s="37">
        <v>70.0</v>
      </c>
      <c r="C5738" s="37">
        <v>0.12</v>
      </c>
    </row>
    <row r="5739">
      <c r="A5739" s="36" t="s">
        <v>14527</v>
      </c>
      <c r="B5739" s="37">
        <v>210.0</v>
      </c>
      <c r="C5739" s="37">
        <v>0.19</v>
      </c>
    </row>
    <row r="5740">
      <c r="A5740" s="36" t="s">
        <v>21666</v>
      </c>
      <c r="B5740" s="37">
        <v>110.0</v>
      </c>
      <c r="C5740" s="37">
        <v>0.01</v>
      </c>
    </row>
    <row r="5741">
      <c r="A5741" s="36" t="s">
        <v>21668</v>
      </c>
      <c r="B5741" s="37">
        <v>70.0</v>
      </c>
      <c r="C5741" s="37">
        <v>0.0</v>
      </c>
    </row>
    <row r="5742">
      <c r="A5742" s="36" t="s">
        <v>21669</v>
      </c>
      <c r="B5742" s="37">
        <v>320.0</v>
      </c>
      <c r="C5742" s="37">
        <v>0.49</v>
      </c>
    </row>
    <row r="5743">
      <c r="A5743" s="36" t="s">
        <v>13302</v>
      </c>
      <c r="B5743" s="37">
        <v>140.0</v>
      </c>
      <c r="C5743" s="37">
        <v>0.02</v>
      </c>
    </row>
    <row r="5744">
      <c r="A5744" s="36" t="s">
        <v>21672</v>
      </c>
      <c r="B5744" s="37">
        <v>170.0</v>
      </c>
      <c r="C5744" s="37">
        <v>0.0</v>
      </c>
    </row>
    <row r="5745">
      <c r="A5745" s="36" t="s">
        <v>19249</v>
      </c>
      <c r="B5745" s="37">
        <v>260.0</v>
      </c>
      <c r="C5745" s="37">
        <v>0.02</v>
      </c>
    </row>
    <row r="5746">
      <c r="A5746" s="36" t="s">
        <v>19870</v>
      </c>
      <c r="B5746" s="37">
        <v>50.0</v>
      </c>
      <c r="C5746" s="37">
        <v>0.0</v>
      </c>
    </row>
    <row r="5747">
      <c r="A5747" s="36" t="s">
        <v>21676</v>
      </c>
      <c r="B5747" s="37">
        <v>320.0</v>
      </c>
      <c r="C5747" s="37">
        <v>0.02</v>
      </c>
    </row>
    <row r="5748">
      <c r="A5748" s="36" t="s">
        <v>21678</v>
      </c>
      <c r="B5748" s="37">
        <v>140.0</v>
      </c>
      <c r="C5748" s="37">
        <v>0.0</v>
      </c>
    </row>
    <row r="5749">
      <c r="A5749" s="36" t="s">
        <v>21679</v>
      </c>
      <c r="B5749" s="37">
        <v>70.0</v>
      </c>
      <c r="C5749" s="37">
        <v>0.0</v>
      </c>
    </row>
    <row r="5750">
      <c r="A5750" s="36" t="s">
        <v>21680</v>
      </c>
      <c r="B5750" s="37">
        <v>70.0</v>
      </c>
      <c r="C5750" s="37">
        <v>0.12</v>
      </c>
    </row>
    <row r="5751">
      <c r="A5751" s="36" t="s">
        <v>21681</v>
      </c>
      <c r="B5751" s="37">
        <v>110.0</v>
      </c>
      <c r="C5751" s="37">
        <v>0.0</v>
      </c>
    </row>
    <row r="5752">
      <c r="A5752" s="36" t="s">
        <v>21683</v>
      </c>
      <c r="B5752" s="37">
        <v>70.0</v>
      </c>
      <c r="C5752" s="37">
        <v>0.15</v>
      </c>
    </row>
    <row r="5753">
      <c r="A5753" s="36" t="s">
        <v>15683</v>
      </c>
      <c r="B5753" s="37">
        <v>110.0</v>
      </c>
      <c r="C5753" s="37">
        <v>0.28</v>
      </c>
    </row>
    <row r="5754">
      <c r="A5754" s="36" t="s">
        <v>16522</v>
      </c>
      <c r="B5754" s="37">
        <v>70.0</v>
      </c>
      <c r="C5754" s="37">
        <v>0.02</v>
      </c>
    </row>
    <row r="5755">
      <c r="A5755" s="36" t="s">
        <v>21686</v>
      </c>
      <c r="B5755" s="37">
        <v>2900.0</v>
      </c>
      <c r="C5755" s="37">
        <v>0.0</v>
      </c>
    </row>
    <row r="5756">
      <c r="A5756" s="36" t="s">
        <v>21688</v>
      </c>
      <c r="B5756" s="37">
        <v>880.0</v>
      </c>
      <c r="C5756" s="37">
        <v>0.07</v>
      </c>
    </row>
    <row r="5757">
      <c r="A5757" s="36" t="s">
        <v>19314</v>
      </c>
      <c r="B5757" s="37">
        <v>210.0</v>
      </c>
      <c r="C5757" s="37">
        <v>0.07</v>
      </c>
    </row>
    <row r="5758">
      <c r="A5758" s="36" t="s">
        <v>21690</v>
      </c>
      <c r="B5758" s="37">
        <v>140.0</v>
      </c>
      <c r="C5758" s="37">
        <v>0.11</v>
      </c>
    </row>
    <row r="5759">
      <c r="A5759" s="36" t="s">
        <v>21692</v>
      </c>
      <c r="B5759" s="37">
        <v>70.0</v>
      </c>
      <c r="C5759" s="37">
        <v>0.42</v>
      </c>
    </row>
    <row r="5760">
      <c r="A5760" s="36" t="s">
        <v>21693</v>
      </c>
      <c r="B5760" s="37">
        <v>1600.0</v>
      </c>
      <c r="C5760" s="37">
        <v>0.91</v>
      </c>
    </row>
    <row r="5761">
      <c r="A5761" s="36" t="s">
        <v>21695</v>
      </c>
      <c r="B5761" s="37">
        <v>210.0</v>
      </c>
      <c r="C5761" s="37">
        <v>0.1</v>
      </c>
    </row>
    <row r="5762">
      <c r="A5762" s="36" t="s">
        <v>21697</v>
      </c>
      <c r="B5762" s="37">
        <v>2900.0</v>
      </c>
      <c r="C5762" s="37">
        <v>0.04</v>
      </c>
    </row>
    <row r="5763">
      <c r="A5763" s="36" t="s">
        <v>21698</v>
      </c>
      <c r="B5763" s="37">
        <v>70.0</v>
      </c>
      <c r="C5763" s="37">
        <v>0.01</v>
      </c>
    </row>
    <row r="5764">
      <c r="A5764" s="36" t="s">
        <v>21700</v>
      </c>
      <c r="B5764" s="37">
        <v>110.0</v>
      </c>
      <c r="C5764" s="37">
        <v>0.0</v>
      </c>
    </row>
    <row r="5765">
      <c r="A5765" s="36" t="s">
        <v>21702</v>
      </c>
      <c r="B5765" s="37">
        <v>140.0</v>
      </c>
      <c r="C5765" s="37">
        <v>0.0</v>
      </c>
    </row>
    <row r="5766">
      <c r="A5766" s="36" t="s">
        <v>21703</v>
      </c>
      <c r="B5766" s="37">
        <v>590.0</v>
      </c>
      <c r="C5766" s="37">
        <v>0.08</v>
      </c>
    </row>
    <row r="5767">
      <c r="A5767" s="36" t="s">
        <v>21705</v>
      </c>
      <c r="B5767" s="37">
        <v>110.0</v>
      </c>
      <c r="C5767" s="37">
        <v>0.18</v>
      </c>
    </row>
    <row r="5768">
      <c r="A5768" s="36" t="s">
        <v>21707</v>
      </c>
      <c r="B5768" s="37">
        <v>210.0</v>
      </c>
      <c r="C5768" s="37">
        <v>0.0</v>
      </c>
    </row>
    <row r="5769">
      <c r="A5769" s="36" t="s">
        <v>21708</v>
      </c>
      <c r="B5769" s="37">
        <v>70.0</v>
      </c>
      <c r="C5769" s="37">
        <v>0.0</v>
      </c>
    </row>
    <row r="5770">
      <c r="A5770" s="36" t="s">
        <v>21710</v>
      </c>
      <c r="B5770" s="37">
        <v>70.0</v>
      </c>
      <c r="C5770" s="37">
        <v>0.05</v>
      </c>
    </row>
    <row r="5771">
      <c r="A5771" s="36" t="s">
        <v>21711</v>
      </c>
      <c r="B5771" s="37">
        <v>210.0</v>
      </c>
      <c r="C5771" s="37">
        <v>0.0</v>
      </c>
    </row>
    <row r="5772">
      <c r="A5772" s="36" t="s">
        <v>20712</v>
      </c>
      <c r="B5772" s="37">
        <v>140.0</v>
      </c>
      <c r="C5772" s="37">
        <v>0.01</v>
      </c>
    </row>
    <row r="5773">
      <c r="A5773" s="36" t="s">
        <v>21714</v>
      </c>
      <c r="B5773" s="37">
        <v>140.0</v>
      </c>
      <c r="C5773" s="37">
        <v>0.0</v>
      </c>
    </row>
    <row r="5774">
      <c r="A5774" s="36" t="s">
        <v>21714</v>
      </c>
      <c r="B5774" s="37">
        <v>140.0</v>
      </c>
      <c r="C5774" s="37">
        <v>0.0</v>
      </c>
    </row>
    <row r="5775">
      <c r="A5775" s="36" t="s">
        <v>21716</v>
      </c>
      <c r="B5775" s="37">
        <v>140.0</v>
      </c>
      <c r="C5775" s="37">
        <v>0.0</v>
      </c>
    </row>
    <row r="5776">
      <c r="A5776" s="36" t="s">
        <v>21718</v>
      </c>
      <c r="B5776" s="37">
        <v>260.0</v>
      </c>
      <c r="C5776" s="37">
        <v>0.0</v>
      </c>
    </row>
    <row r="5777">
      <c r="A5777" s="36" t="s">
        <v>21719</v>
      </c>
      <c r="B5777" s="37">
        <v>210.0</v>
      </c>
      <c r="C5777" s="37">
        <v>0.03</v>
      </c>
    </row>
    <row r="5778">
      <c r="A5778" s="36" t="s">
        <v>21721</v>
      </c>
      <c r="B5778" s="37">
        <v>140.0</v>
      </c>
      <c r="C5778" s="37">
        <v>0.91</v>
      </c>
    </row>
    <row r="5779">
      <c r="A5779" s="36" t="s">
        <v>21723</v>
      </c>
      <c r="B5779" s="37">
        <v>170.0</v>
      </c>
      <c r="C5779" s="37">
        <v>0.01</v>
      </c>
    </row>
    <row r="5780">
      <c r="A5780" s="36" t="s">
        <v>21724</v>
      </c>
      <c r="B5780" s="37">
        <v>140.0</v>
      </c>
      <c r="C5780" s="37">
        <v>0.13</v>
      </c>
    </row>
    <row r="5781">
      <c r="A5781" s="36" t="s">
        <v>15686</v>
      </c>
      <c r="B5781" s="37">
        <v>110.0</v>
      </c>
      <c r="C5781" s="37">
        <v>0.13</v>
      </c>
    </row>
    <row r="5782">
      <c r="A5782" s="36" t="s">
        <v>21727</v>
      </c>
      <c r="B5782" s="37">
        <v>140.0</v>
      </c>
      <c r="C5782" s="37">
        <v>0.0</v>
      </c>
    </row>
    <row r="5783">
      <c r="A5783" s="36" t="s">
        <v>19892</v>
      </c>
      <c r="B5783" s="37">
        <v>50.0</v>
      </c>
      <c r="C5783" s="37">
        <v>0.37</v>
      </c>
    </row>
    <row r="5784">
      <c r="A5784" s="36" t="s">
        <v>21729</v>
      </c>
      <c r="B5784" s="37">
        <v>40500.0</v>
      </c>
      <c r="C5784" s="37">
        <v>0.0</v>
      </c>
    </row>
    <row r="5785">
      <c r="A5785" s="36" t="s">
        <v>21731</v>
      </c>
      <c r="B5785" s="37">
        <v>140.0</v>
      </c>
      <c r="C5785" s="37">
        <v>0.0</v>
      </c>
    </row>
    <row r="5786">
      <c r="A5786" s="36" t="s">
        <v>21732</v>
      </c>
      <c r="B5786" s="37">
        <v>70.0</v>
      </c>
      <c r="C5786" s="37">
        <v>0.0</v>
      </c>
    </row>
    <row r="5787">
      <c r="A5787" s="36" t="s">
        <v>20725</v>
      </c>
      <c r="B5787" s="37">
        <v>70.0</v>
      </c>
      <c r="C5787" s="37">
        <v>0.0</v>
      </c>
    </row>
    <row r="5788">
      <c r="A5788" s="36" t="s">
        <v>21735</v>
      </c>
      <c r="B5788" s="37">
        <v>70.0</v>
      </c>
      <c r="C5788" s="37">
        <v>0.11</v>
      </c>
    </row>
    <row r="5789">
      <c r="A5789" s="36" t="s">
        <v>21736</v>
      </c>
      <c r="B5789" s="37">
        <v>140.0</v>
      </c>
      <c r="C5789" s="37">
        <v>0.1</v>
      </c>
    </row>
    <row r="5790">
      <c r="A5790" s="36" t="s">
        <v>21738</v>
      </c>
      <c r="B5790" s="37">
        <v>170.0</v>
      </c>
      <c r="C5790" s="37">
        <v>0.26</v>
      </c>
    </row>
    <row r="5791">
      <c r="A5791" s="36" t="s">
        <v>16532</v>
      </c>
      <c r="B5791" s="37">
        <v>260.0</v>
      </c>
      <c r="C5791" s="37">
        <v>0.0</v>
      </c>
    </row>
    <row r="5792">
      <c r="A5792" s="36" t="s">
        <v>21740</v>
      </c>
      <c r="B5792" s="37">
        <v>70.0</v>
      </c>
      <c r="C5792" s="37">
        <v>0.0</v>
      </c>
    </row>
    <row r="5793">
      <c r="A5793" s="36" t="s">
        <v>14488</v>
      </c>
      <c r="B5793" s="37">
        <v>110.0</v>
      </c>
      <c r="C5793" s="37">
        <v>0.02</v>
      </c>
    </row>
    <row r="5794">
      <c r="A5794" s="36" t="s">
        <v>18225</v>
      </c>
      <c r="B5794" s="37">
        <v>110.0</v>
      </c>
      <c r="C5794" s="37">
        <v>0.0</v>
      </c>
    </row>
    <row r="5795">
      <c r="A5795" s="36" t="s">
        <v>21743</v>
      </c>
      <c r="B5795" s="37">
        <v>170.0</v>
      </c>
      <c r="C5795" s="37">
        <v>0.37</v>
      </c>
    </row>
    <row r="5796">
      <c r="A5796" s="36" t="s">
        <v>21744</v>
      </c>
      <c r="B5796" s="37">
        <v>70.0</v>
      </c>
      <c r="C5796" s="37">
        <v>0.04</v>
      </c>
    </row>
    <row r="5797">
      <c r="A5797" s="36" t="s">
        <v>21745</v>
      </c>
      <c r="B5797" s="37">
        <v>210.0</v>
      </c>
      <c r="C5797" s="37">
        <v>0.1</v>
      </c>
    </row>
    <row r="5798">
      <c r="A5798" s="36" t="s">
        <v>17275</v>
      </c>
      <c r="B5798" s="37">
        <v>50.0</v>
      </c>
      <c r="C5798" s="37">
        <v>0.02</v>
      </c>
    </row>
    <row r="5799">
      <c r="A5799" s="36" t="s">
        <v>21747</v>
      </c>
      <c r="B5799" s="37">
        <v>110.0</v>
      </c>
      <c r="C5799" s="37">
        <v>0.0</v>
      </c>
    </row>
    <row r="5800">
      <c r="A5800" s="36" t="s">
        <v>21749</v>
      </c>
      <c r="B5800" s="37">
        <v>140.0</v>
      </c>
      <c r="C5800" s="37">
        <v>1.0</v>
      </c>
    </row>
    <row r="5801">
      <c r="A5801" s="36" t="s">
        <v>21750</v>
      </c>
      <c r="B5801" s="37">
        <v>320.0</v>
      </c>
      <c r="C5801" s="37">
        <v>0.0</v>
      </c>
    </row>
    <row r="5802">
      <c r="A5802" s="36" t="s">
        <v>21751</v>
      </c>
      <c r="B5802" s="37">
        <v>210.0</v>
      </c>
      <c r="C5802" s="37">
        <v>0.0</v>
      </c>
    </row>
    <row r="5803">
      <c r="A5803" s="36" t="s">
        <v>21752</v>
      </c>
      <c r="B5803" s="37">
        <v>70.0</v>
      </c>
      <c r="C5803" s="37">
        <v>0.0</v>
      </c>
    </row>
    <row r="5804">
      <c r="A5804" s="36" t="s">
        <v>21754</v>
      </c>
      <c r="B5804" s="37">
        <v>140.0</v>
      </c>
      <c r="C5804" s="37">
        <v>0.0</v>
      </c>
    </row>
    <row r="5805">
      <c r="A5805" s="36" t="s">
        <v>21755</v>
      </c>
      <c r="B5805" s="37">
        <v>110.0</v>
      </c>
      <c r="C5805" s="37">
        <v>0.0</v>
      </c>
    </row>
    <row r="5806">
      <c r="A5806" s="36" t="s">
        <v>21756</v>
      </c>
      <c r="B5806" s="37">
        <v>140.0</v>
      </c>
      <c r="C5806" s="37">
        <v>0.0</v>
      </c>
    </row>
    <row r="5807">
      <c r="A5807" s="36" t="s">
        <v>21758</v>
      </c>
      <c r="B5807" s="37">
        <v>110.0</v>
      </c>
      <c r="C5807" s="37">
        <v>0.05</v>
      </c>
    </row>
    <row r="5808">
      <c r="A5808" s="36" t="s">
        <v>21759</v>
      </c>
      <c r="B5808" s="37">
        <v>260.0</v>
      </c>
      <c r="C5808" s="37">
        <v>0.01</v>
      </c>
    </row>
    <row r="5809">
      <c r="A5809" s="36" t="s">
        <v>21760</v>
      </c>
      <c r="B5809" s="37">
        <v>140.0</v>
      </c>
      <c r="C5809" s="37">
        <v>0.02</v>
      </c>
    </row>
    <row r="5810">
      <c r="A5810" s="36" t="s">
        <v>21761</v>
      </c>
      <c r="B5810" s="37">
        <v>320.0</v>
      </c>
      <c r="C5810" s="37">
        <v>0.0</v>
      </c>
    </row>
    <row r="5811">
      <c r="A5811" s="36" t="s">
        <v>21763</v>
      </c>
      <c r="B5811" s="37">
        <v>70.0</v>
      </c>
      <c r="C5811" s="37">
        <v>0.0</v>
      </c>
    </row>
    <row r="5812">
      <c r="A5812" s="36" t="s">
        <v>21764</v>
      </c>
      <c r="B5812" s="37">
        <v>140.0</v>
      </c>
      <c r="C5812" s="37">
        <v>0.0</v>
      </c>
    </row>
    <row r="5813">
      <c r="A5813" s="36" t="s">
        <v>21766</v>
      </c>
      <c r="B5813" s="37">
        <v>210.0</v>
      </c>
      <c r="C5813" s="37">
        <v>0.0</v>
      </c>
    </row>
    <row r="5814">
      <c r="A5814" s="36" t="s">
        <v>21767</v>
      </c>
      <c r="B5814" s="37">
        <v>170.0</v>
      </c>
      <c r="C5814" s="37">
        <v>0.06</v>
      </c>
    </row>
    <row r="5815">
      <c r="A5815" s="36" t="s">
        <v>21769</v>
      </c>
      <c r="B5815" s="37">
        <v>70.0</v>
      </c>
      <c r="C5815" s="37">
        <v>0.02</v>
      </c>
    </row>
    <row r="5816">
      <c r="A5816" s="36" t="s">
        <v>21771</v>
      </c>
      <c r="B5816" s="37">
        <v>140.0</v>
      </c>
      <c r="C5816" s="37">
        <v>0.02</v>
      </c>
    </row>
    <row r="5817">
      <c r="A5817" s="36" t="s">
        <v>21772</v>
      </c>
      <c r="B5817" s="37">
        <v>140.0</v>
      </c>
      <c r="C5817" s="37">
        <v>0.0</v>
      </c>
    </row>
    <row r="5818">
      <c r="A5818" s="36" t="s">
        <v>21774</v>
      </c>
      <c r="B5818" s="37">
        <v>210.0</v>
      </c>
      <c r="C5818" s="37">
        <v>0.0</v>
      </c>
    </row>
    <row r="5819">
      <c r="A5819" s="36" t="s">
        <v>21775</v>
      </c>
      <c r="B5819" s="37">
        <v>140.0</v>
      </c>
      <c r="C5819" s="37">
        <v>0.08</v>
      </c>
    </row>
    <row r="5820">
      <c r="A5820" s="36" t="s">
        <v>21777</v>
      </c>
      <c r="B5820" s="37">
        <v>210.0</v>
      </c>
      <c r="C5820" s="37">
        <v>0.0</v>
      </c>
    </row>
    <row r="5821">
      <c r="A5821" s="36" t="s">
        <v>21778</v>
      </c>
      <c r="B5821" s="37">
        <v>140.0</v>
      </c>
      <c r="C5821" s="37">
        <v>0.0</v>
      </c>
    </row>
    <row r="5822">
      <c r="A5822" s="36" t="s">
        <v>21780</v>
      </c>
      <c r="B5822" s="37">
        <v>260.0</v>
      </c>
      <c r="C5822" s="37">
        <v>0.01</v>
      </c>
    </row>
    <row r="5823">
      <c r="A5823" s="36" t="s">
        <v>21781</v>
      </c>
      <c r="B5823" s="37">
        <v>110.0</v>
      </c>
      <c r="C5823" s="37">
        <v>0.01</v>
      </c>
    </row>
    <row r="5824">
      <c r="A5824" s="36" t="s">
        <v>21783</v>
      </c>
      <c r="B5824" s="37">
        <v>210.0</v>
      </c>
      <c r="C5824" s="37">
        <v>0.0</v>
      </c>
    </row>
    <row r="5825">
      <c r="A5825" s="36" t="s">
        <v>21784</v>
      </c>
      <c r="B5825" s="37">
        <v>590.0</v>
      </c>
      <c r="C5825" s="37">
        <v>0.28</v>
      </c>
    </row>
    <row r="5826">
      <c r="A5826" s="36" t="s">
        <v>21785</v>
      </c>
      <c r="B5826" s="37">
        <v>140.0</v>
      </c>
      <c r="C5826" s="37">
        <v>0.02</v>
      </c>
    </row>
    <row r="5827">
      <c r="A5827" s="36" t="s">
        <v>21787</v>
      </c>
      <c r="B5827" s="37">
        <v>880.0</v>
      </c>
      <c r="C5827" s="37">
        <v>0.01</v>
      </c>
    </row>
    <row r="5828">
      <c r="A5828" s="36" t="s">
        <v>20777</v>
      </c>
      <c r="B5828" s="37">
        <v>880.0</v>
      </c>
      <c r="C5828" s="37">
        <v>0.28</v>
      </c>
    </row>
    <row r="5829">
      <c r="A5829" s="36" t="s">
        <v>21788</v>
      </c>
      <c r="B5829" s="37">
        <v>210.0</v>
      </c>
      <c r="C5829" s="37">
        <v>0.29</v>
      </c>
    </row>
    <row r="5830">
      <c r="A5830" s="36" t="s">
        <v>14595</v>
      </c>
      <c r="B5830" s="37">
        <v>260.0</v>
      </c>
      <c r="C5830" s="37">
        <v>0.02</v>
      </c>
    </row>
    <row r="5831">
      <c r="A5831" s="36" t="s">
        <v>16546</v>
      </c>
      <c r="B5831" s="37">
        <v>70.0</v>
      </c>
      <c r="C5831" s="37">
        <v>0.1</v>
      </c>
    </row>
    <row r="5832">
      <c r="A5832" s="36" t="s">
        <v>21791</v>
      </c>
      <c r="B5832" s="37">
        <v>210.0</v>
      </c>
      <c r="C5832" s="37">
        <v>0.13</v>
      </c>
    </row>
    <row r="5833">
      <c r="A5833" s="36" t="s">
        <v>21793</v>
      </c>
      <c r="B5833" s="37">
        <v>590.0</v>
      </c>
      <c r="C5833" s="37">
        <v>0.03</v>
      </c>
    </row>
    <row r="5834">
      <c r="A5834" s="36" t="s">
        <v>21795</v>
      </c>
      <c r="B5834" s="37">
        <v>140.0</v>
      </c>
      <c r="C5834" s="37">
        <v>0.0</v>
      </c>
    </row>
    <row r="5835">
      <c r="A5835" s="36" t="s">
        <v>21796</v>
      </c>
      <c r="B5835" s="37">
        <v>70.0</v>
      </c>
      <c r="C5835" s="37">
        <v>0.01</v>
      </c>
    </row>
    <row r="5836">
      <c r="A5836" s="36" t="s">
        <v>16208</v>
      </c>
      <c r="B5836" s="37">
        <v>880.0</v>
      </c>
      <c r="C5836" s="37">
        <v>0.0</v>
      </c>
    </row>
    <row r="5837">
      <c r="A5837" s="36" t="s">
        <v>16549</v>
      </c>
      <c r="B5837" s="37">
        <v>70.0</v>
      </c>
      <c r="C5837" s="37">
        <v>0.02</v>
      </c>
    </row>
    <row r="5838">
      <c r="A5838" s="36" t="s">
        <v>21799</v>
      </c>
      <c r="B5838" s="37">
        <v>170.0</v>
      </c>
      <c r="C5838" s="37">
        <v>0.02</v>
      </c>
    </row>
    <row r="5839">
      <c r="A5839" s="36" t="s">
        <v>21801</v>
      </c>
      <c r="B5839" s="37">
        <v>140.0</v>
      </c>
      <c r="C5839" s="37">
        <v>0.07</v>
      </c>
    </row>
    <row r="5840">
      <c r="A5840" s="36" t="s">
        <v>21802</v>
      </c>
      <c r="B5840" s="37">
        <v>170.0</v>
      </c>
      <c r="C5840" s="37">
        <v>0.0</v>
      </c>
    </row>
    <row r="5841">
      <c r="A5841" s="36" t="s">
        <v>21804</v>
      </c>
      <c r="B5841" s="37">
        <v>480.0</v>
      </c>
      <c r="C5841" s="37">
        <v>0.01</v>
      </c>
    </row>
    <row r="5842">
      <c r="A5842" s="36" t="s">
        <v>21806</v>
      </c>
      <c r="B5842" s="37">
        <v>140.0</v>
      </c>
      <c r="C5842" s="37">
        <v>0.08</v>
      </c>
    </row>
    <row r="5843">
      <c r="A5843" s="36" t="s">
        <v>21807</v>
      </c>
      <c r="B5843" s="37">
        <v>6600.0</v>
      </c>
      <c r="C5843" s="37">
        <v>0.0</v>
      </c>
    </row>
    <row r="5844">
      <c r="A5844" s="36" t="s">
        <v>21809</v>
      </c>
      <c r="B5844" s="37">
        <v>70.0</v>
      </c>
      <c r="C5844" s="37">
        <v>0.0</v>
      </c>
    </row>
    <row r="5845">
      <c r="A5845" s="36" t="s">
        <v>21811</v>
      </c>
      <c r="B5845" s="37">
        <v>110.0</v>
      </c>
      <c r="C5845" s="37">
        <v>0.0</v>
      </c>
    </row>
    <row r="5846">
      <c r="A5846" s="36" t="s">
        <v>21812</v>
      </c>
      <c r="B5846" s="37">
        <v>110.0</v>
      </c>
      <c r="C5846" s="37">
        <v>0.0</v>
      </c>
    </row>
    <row r="5847">
      <c r="A5847" s="36" t="s">
        <v>17291</v>
      </c>
      <c r="B5847" s="37">
        <v>50.0</v>
      </c>
      <c r="C5847" s="37">
        <v>0.11</v>
      </c>
    </row>
    <row r="5848">
      <c r="A5848" s="36" t="s">
        <v>19927</v>
      </c>
      <c r="B5848" s="37">
        <v>50.0</v>
      </c>
      <c r="C5848" s="37">
        <v>0.07</v>
      </c>
    </row>
    <row r="5849">
      <c r="A5849" s="36" t="s">
        <v>21815</v>
      </c>
      <c r="B5849" s="37">
        <v>70.0</v>
      </c>
      <c r="C5849" s="37">
        <v>0.22</v>
      </c>
    </row>
    <row r="5850">
      <c r="A5850" s="36" t="s">
        <v>20782</v>
      </c>
      <c r="B5850" s="37">
        <v>140.0</v>
      </c>
      <c r="C5850" s="37">
        <v>0.08</v>
      </c>
    </row>
    <row r="5851">
      <c r="A5851" s="36" t="s">
        <v>21817</v>
      </c>
      <c r="B5851" s="37">
        <v>70.0</v>
      </c>
      <c r="C5851" s="37">
        <v>0.0</v>
      </c>
    </row>
    <row r="5852">
      <c r="A5852" s="36" t="s">
        <v>21819</v>
      </c>
      <c r="B5852" s="37">
        <v>880.0</v>
      </c>
      <c r="C5852" s="37">
        <v>0.15</v>
      </c>
    </row>
    <row r="5853">
      <c r="A5853" s="36" t="s">
        <v>14961</v>
      </c>
      <c r="B5853" s="37">
        <v>170.0</v>
      </c>
      <c r="C5853" s="37">
        <v>0.09</v>
      </c>
    </row>
    <row r="5854">
      <c r="A5854" s="36" t="s">
        <v>21822</v>
      </c>
      <c r="B5854" s="37">
        <v>140.0</v>
      </c>
      <c r="C5854" s="37">
        <v>0.0</v>
      </c>
    </row>
    <row r="5855">
      <c r="A5855" s="36" t="s">
        <v>21823</v>
      </c>
      <c r="B5855" s="37">
        <v>140.0</v>
      </c>
      <c r="C5855" s="37">
        <v>0.0</v>
      </c>
    </row>
    <row r="5856">
      <c r="A5856" s="36" t="s">
        <v>21825</v>
      </c>
      <c r="B5856" s="37">
        <v>70.0</v>
      </c>
      <c r="C5856" s="37">
        <v>0.01</v>
      </c>
    </row>
    <row r="5857">
      <c r="A5857" s="36" t="s">
        <v>16994</v>
      </c>
      <c r="B5857" s="37">
        <v>320.0</v>
      </c>
      <c r="C5857" s="37">
        <v>0.0</v>
      </c>
    </row>
    <row r="5858">
      <c r="A5858" s="36" t="s">
        <v>16556</v>
      </c>
      <c r="B5858" s="37">
        <v>260.0</v>
      </c>
      <c r="C5858" s="37">
        <v>0.0</v>
      </c>
    </row>
    <row r="5859">
      <c r="A5859" s="36" t="s">
        <v>16557</v>
      </c>
      <c r="B5859" s="37">
        <v>70.0</v>
      </c>
      <c r="C5859" s="37">
        <v>0.15</v>
      </c>
    </row>
    <row r="5860">
      <c r="A5860" s="36" t="s">
        <v>21829</v>
      </c>
      <c r="B5860" s="37">
        <v>1600.0</v>
      </c>
      <c r="C5860" s="37">
        <v>0.49</v>
      </c>
    </row>
    <row r="5861">
      <c r="A5861" s="36" t="s">
        <v>21830</v>
      </c>
      <c r="B5861" s="37">
        <v>70.0</v>
      </c>
      <c r="C5861" s="37">
        <v>0.06</v>
      </c>
    </row>
    <row r="5862">
      <c r="A5862" s="36" t="s">
        <v>21831</v>
      </c>
      <c r="B5862" s="37">
        <v>170.0</v>
      </c>
      <c r="C5862" s="37">
        <v>0.0</v>
      </c>
    </row>
    <row r="5863">
      <c r="A5863" s="36" t="s">
        <v>21833</v>
      </c>
      <c r="B5863" s="37">
        <v>1600.0</v>
      </c>
      <c r="C5863" s="37">
        <v>0.03</v>
      </c>
    </row>
    <row r="5864">
      <c r="A5864" s="36" t="s">
        <v>21834</v>
      </c>
      <c r="B5864" s="37">
        <v>70.0</v>
      </c>
      <c r="C5864" s="37">
        <v>0.09</v>
      </c>
    </row>
    <row r="5865">
      <c r="A5865" s="36" t="s">
        <v>21836</v>
      </c>
      <c r="B5865" s="37">
        <v>210.0</v>
      </c>
      <c r="C5865" s="37">
        <v>0.27</v>
      </c>
    </row>
    <row r="5866">
      <c r="A5866" s="36" t="s">
        <v>21838</v>
      </c>
      <c r="B5866" s="37">
        <v>110.0</v>
      </c>
      <c r="C5866" s="37">
        <v>0.44</v>
      </c>
    </row>
    <row r="5867">
      <c r="A5867" s="36" t="s">
        <v>21839</v>
      </c>
      <c r="B5867" s="37">
        <v>210.0</v>
      </c>
      <c r="C5867" s="37">
        <v>0.0</v>
      </c>
    </row>
    <row r="5868">
      <c r="A5868" s="36" t="s">
        <v>21841</v>
      </c>
      <c r="B5868" s="37">
        <v>140.0</v>
      </c>
      <c r="C5868" s="37">
        <v>0.0</v>
      </c>
    </row>
    <row r="5869">
      <c r="A5869" s="36" t="s">
        <v>14563</v>
      </c>
      <c r="B5869" s="37">
        <v>210.0</v>
      </c>
      <c r="C5869" s="37">
        <v>0.01</v>
      </c>
    </row>
    <row r="5870">
      <c r="A5870" s="36" t="s">
        <v>21843</v>
      </c>
      <c r="B5870" s="37">
        <v>140.0</v>
      </c>
      <c r="C5870" s="37">
        <v>0.04</v>
      </c>
    </row>
    <row r="5871">
      <c r="A5871" s="36" t="s">
        <v>21845</v>
      </c>
      <c r="B5871" s="37">
        <v>170.0</v>
      </c>
      <c r="C5871" s="37">
        <v>0.0</v>
      </c>
    </row>
    <row r="5872">
      <c r="A5872" s="36" t="s">
        <v>21847</v>
      </c>
      <c r="B5872" s="37">
        <v>260.0</v>
      </c>
      <c r="C5872" s="37">
        <v>0.0</v>
      </c>
    </row>
    <row r="5873">
      <c r="A5873" s="36" t="s">
        <v>21848</v>
      </c>
      <c r="B5873" s="37">
        <v>320.0</v>
      </c>
      <c r="C5873" s="37">
        <v>0.0</v>
      </c>
    </row>
    <row r="5874">
      <c r="A5874" s="36" t="s">
        <v>21849</v>
      </c>
      <c r="B5874" s="37">
        <v>170.0</v>
      </c>
      <c r="C5874" s="37">
        <v>0.58</v>
      </c>
    </row>
    <row r="5875">
      <c r="A5875" s="36" t="s">
        <v>12884</v>
      </c>
      <c r="B5875" s="37">
        <v>320.0</v>
      </c>
      <c r="C5875" s="37">
        <v>0.18</v>
      </c>
    </row>
    <row r="5876">
      <c r="A5876" s="36" t="s">
        <v>15362</v>
      </c>
      <c r="B5876" s="37">
        <v>140.0</v>
      </c>
      <c r="C5876" s="37">
        <v>0.0</v>
      </c>
    </row>
    <row r="5877">
      <c r="A5877" s="36" t="s">
        <v>17732</v>
      </c>
      <c r="B5877" s="37">
        <v>260.0</v>
      </c>
      <c r="C5877" s="37">
        <v>0.0</v>
      </c>
    </row>
    <row r="5878">
      <c r="A5878" s="36" t="s">
        <v>16569</v>
      </c>
      <c r="B5878" s="37">
        <v>70.0</v>
      </c>
      <c r="C5878" s="37">
        <v>0.14</v>
      </c>
    </row>
    <row r="5879">
      <c r="A5879" s="36" t="s">
        <v>21854</v>
      </c>
      <c r="B5879" s="37">
        <v>110.0</v>
      </c>
      <c r="C5879" s="37">
        <v>0.09</v>
      </c>
    </row>
    <row r="5880">
      <c r="A5880" s="36" t="s">
        <v>21855</v>
      </c>
      <c r="B5880" s="37">
        <v>110.0</v>
      </c>
      <c r="C5880" s="37">
        <v>0.24</v>
      </c>
    </row>
    <row r="5881">
      <c r="A5881" s="36" t="s">
        <v>21857</v>
      </c>
      <c r="B5881" s="37">
        <v>110.0</v>
      </c>
      <c r="C5881" s="37">
        <v>0.04</v>
      </c>
    </row>
    <row r="5882">
      <c r="A5882" s="36" t="s">
        <v>21858</v>
      </c>
      <c r="B5882" s="37">
        <v>70.0</v>
      </c>
      <c r="C5882" s="37">
        <v>0.0</v>
      </c>
    </row>
    <row r="5883">
      <c r="A5883" s="36" t="s">
        <v>21859</v>
      </c>
      <c r="B5883" s="37">
        <v>880.0</v>
      </c>
      <c r="C5883" s="37">
        <v>0.05</v>
      </c>
    </row>
    <row r="5884">
      <c r="A5884" s="36" t="s">
        <v>21861</v>
      </c>
      <c r="B5884" s="37">
        <v>140.0</v>
      </c>
      <c r="C5884" s="37">
        <v>0.01</v>
      </c>
    </row>
    <row r="5885">
      <c r="A5885" s="36" t="s">
        <v>21863</v>
      </c>
      <c r="B5885" s="37">
        <v>170.0</v>
      </c>
      <c r="C5885" s="37">
        <v>0.0</v>
      </c>
    </row>
    <row r="5886">
      <c r="A5886" s="36" t="s">
        <v>21864</v>
      </c>
      <c r="B5886" s="37">
        <v>70.0</v>
      </c>
      <c r="C5886" s="37">
        <v>0.05</v>
      </c>
    </row>
    <row r="5887">
      <c r="A5887" s="36" t="s">
        <v>21866</v>
      </c>
      <c r="B5887" s="37">
        <v>70.0</v>
      </c>
      <c r="C5887" s="37">
        <v>0.13</v>
      </c>
    </row>
    <row r="5888">
      <c r="A5888" s="36" t="s">
        <v>18274</v>
      </c>
      <c r="B5888" s="37">
        <v>140.0</v>
      </c>
      <c r="C5888" s="37">
        <v>0.0</v>
      </c>
    </row>
    <row r="5889">
      <c r="A5889" s="36" t="s">
        <v>17301</v>
      </c>
      <c r="B5889" s="37">
        <v>50.0</v>
      </c>
      <c r="C5889" s="37">
        <v>0.11</v>
      </c>
    </row>
    <row r="5890">
      <c r="A5890" s="36" t="s">
        <v>21869</v>
      </c>
      <c r="B5890" s="37">
        <v>210.0</v>
      </c>
      <c r="C5890" s="37">
        <v>0.01</v>
      </c>
    </row>
    <row r="5891">
      <c r="A5891" s="36" t="s">
        <v>17001</v>
      </c>
      <c r="B5891" s="37">
        <v>210.0</v>
      </c>
      <c r="C5891" s="37">
        <v>0.0</v>
      </c>
    </row>
    <row r="5892">
      <c r="A5892" s="36" t="s">
        <v>21870</v>
      </c>
      <c r="B5892" s="37">
        <v>70.0</v>
      </c>
      <c r="C5892" s="37">
        <v>0.19</v>
      </c>
    </row>
    <row r="5893">
      <c r="A5893" s="36" t="s">
        <v>14805</v>
      </c>
      <c r="B5893" s="37">
        <v>140.0</v>
      </c>
      <c r="C5893" s="37">
        <v>0.0</v>
      </c>
    </row>
    <row r="5894">
      <c r="A5894" s="36" t="s">
        <v>21872</v>
      </c>
      <c r="B5894" s="37">
        <v>170.0</v>
      </c>
      <c r="C5894" s="37">
        <v>0.01</v>
      </c>
    </row>
    <row r="5895">
      <c r="A5895" s="36" t="s">
        <v>21874</v>
      </c>
      <c r="B5895" s="37">
        <v>170.0</v>
      </c>
      <c r="C5895" s="37">
        <v>0.44</v>
      </c>
    </row>
    <row r="5896">
      <c r="A5896" s="36" t="s">
        <v>21875</v>
      </c>
      <c r="B5896" s="37">
        <v>170.0</v>
      </c>
      <c r="C5896" s="37">
        <v>0.38</v>
      </c>
    </row>
    <row r="5897">
      <c r="A5897" s="36" t="s">
        <v>14565</v>
      </c>
      <c r="B5897" s="37">
        <v>210.0</v>
      </c>
      <c r="C5897" s="37">
        <v>0.13</v>
      </c>
    </row>
    <row r="5898">
      <c r="A5898" s="36" t="s">
        <v>21877</v>
      </c>
      <c r="B5898" s="37">
        <v>70.0</v>
      </c>
      <c r="C5898" s="37">
        <v>0.0</v>
      </c>
    </row>
    <row r="5899">
      <c r="A5899" s="36" t="s">
        <v>21879</v>
      </c>
      <c r="B5899" s="37">
        <v>140.0</v>
      </c>
      <c r="C5899" s="37">
        <v>0.06</v>
      </c>
    </row>
    <row r="5900">
      <c r="A5900" s="36" t="s">
        <v>20839</v>
      </c>
      <c r="B5900" s="37">
        <v>210.0</v>
      </c>
      <c r="C5900" s="37">
        <v>0.0</v>
      </c>
    </row>
    <row r="5901">
      <c r="A5901" s="36" t="s">
        <v>21880</v>
      </c>
      <c r="B5901" s="37">
        <v>110.0</v>
      </c>
      <c r="C5901" s="37">
        <v>0.09</v>
      </c>
    </row>
    <row r="5902">
      <c r="A5902" s="36" t="s">
        <v>21881</v>
      </c>
      <c r="B5902" s="37">
        <v>110.0</v>
      </c>
      <c r="C5902" s="37">
        <v>0.0</v>
      </c>
    </row>
    <row r="5903">
      <c r="A5903" s="36" t="s">
        <v>21882</v>
      </c>
      <c r="B5903" s="37">
        <v>140.0</v>
      </c>
      <c r="C5903" s="37">
        <v>0.03</v>
      </c>
    </row>
    <row r="5904">
      <c r="A5904" s="36" t="s">
        <v>21882</v>
      </c>
      <c r="B5904" s="37">
        <v>140.0</v>
      </c>
      <c r="C5904" s="37">
        <v>0.03</v>
      </c>
    </row>
    <row r="5905">
      <c r="A5905" s="36" t="s">
        <v>21884</v>
      </c>
      <c r="B5905" s="37">
        <v>50.0</v>
      </c>
      <c r="C5905" s="37">
        <v>0.02</v>
      </c>
    </row>
    <row r="5906">
      <c r="A5906" s="36" t="s">
        <v>18282</v>
      </c>
      <c r="B5906" s="37">
        <v>320.0</v>
      </c>
      <c r="C5906" s="37">
        <v>0.0</v>
      </c>
    </row>
    <row r="5907">
      <c r="A5907" s="36" t="s">
        <v>21886</v>
      </c>
      <c r="B5907" s="37">
        <v>70.0</v>
      </c>
      <c r="C5907" s="37">
        <v>0.0</v>
      </c>
    </row>
    <row r="5908">
      <c r="A5908" s="36" t="s">
        <v>21887</v>
      </c>
      <c r="B5908" s="37">
        <v>70.0</v>
      </c>
      <c r="C5908" s="37">
        <v>0.01</v>
      </c>
    </row>
    <row r="5909">
      <c r="A5909" s="36" t="s">
        <v>21889</v>
      </c>
      <c r="B5909" s="37">
        <v>70.0</v>
      </c>
      <c r="C5909" s="37">
        <v>0.03</v>
      </c>
    </row>
    <row r="5910">
      <c r="A5910" s="36" t="s">
        <v>21890</v>
      </c>
      <c r="B5910" s="37">
        <v>70.0</v>
      </c>
      <c r="C5910" s="37">
        <v>0.0</v>
      </c>
    </row>
    <row r="5911">
      <c r="A5911" s="36" t="s">
        <v>17309</v>
      </c>
      <c r="B5911" s="37">
        <v>50.0</v>
      </c>
      <c r="C5911" s="37">
        <v>0.14</v>
      </c>
    </row>
    <row r="5912">
      <c r="A5912" s="36" t="s">
        <v>14981</v>
      </c>
      <c r="B5912" s="37">
        <v>170.0</v>
      </c>
      <c r="C5912" s="37">
        <v>0.02</v>
      </c>
    </row>
    <row r="5913">
      <c r="A5913" s="36" t="s">
        <v>21893</v>
      </c>
      <c r="B5913" s="37">
        <v>110.0</v>
      </c>
      <c r="C5913" s="37">
        <v>0.01</v>
      </c>
    </row>
    <row r="5914">
      <c r="A5914" s="36" t="s">
        <v>21895</v>
      </c>
      <c r="B5914" s="37">
        <v>110.0</v>
      </c>
      <c r="C5914" s="37">
        <v>0.0</v>
      </c>
    </row>
    <row r="5915">
      <c r="A5915" s="36" t="s">
        <v>21896</v>
      </c>
      <c r="B5915" s="37">
        <v>70.0</v>
      </c>
      <c r="C5915" s="37">
        <v>0.01</v>
      </c>
    </row>
    <row r="5916">
      <c r="A5916" s="36" t="s">
        <v>15368</v>
      </c>
      <c r="B5916" s="37">
        <v>140.0</v>
      </c>
      <c r="C5916" s="37">
        <v>0.0</v>
      </c>
    </row>
    <row r="5917">
      <c r="A5917" s="36" t="s">
        <v>21898</v>
      </c>
      <c r="B5917" s="37">
        <v>70.0</v>
      </c>
      <c r="C5917" s="37">
        <v>0.16</v>
      </c>
    </row>
    <row r="5918">
      <c r="A5918" s="36" t="s">
        <v>21900</v>
      </c>
      <c r="B5918" s="37">
        <v>590.0</v>
      </c>
      <c r="C5918" s="37">
        <v>0.01</v>
      </c>
    </row>
    <row r="5919">
      <c r="A5919" s="36" t="s">
        <v>21901</v>
      </c>
      <c r="B5919" s="37">
        <v>110.0</v>
      </c>
      <c r="C5919" s="37">
        <v>0.01</v>
      </c>
    </row>
    <row r="5920">
      <c r="A5920" s="36" t="s">
        <v>21903</v>
      </c>
      <c r="B5920" s="37">
        <v>170.0</v>
      </c>
      <c r="C5920" s="37">
        <v>0.0</v>
      </c>
    </row>
    <row r="5921">
      <c r="A5921" s="36" t="s">
        <v>21904</v>
      </c>
      <c r="B5921" s="37">
        <v>2900.0</v>
      </c>
      <c r="C5921" s="37">
        <v>0.48</v>
      </c>
    </row>
    <row r="5922">
      <c r="A5922" s="36" t="s">
        <v>21906</v>
      </c>
      <c r="B5922" s="37">
        <v>210.0</v>
      </c>
      <c r="C5922" s="37">
        <v>0.0</v>
      </c>
    </row>
    <row r="5923">
      <c r="A5923" s="36" t="s">
        <v>16574</v>
      </c>
      <c r="B5923" s="37">
        <v>70.0</v>
      </c>
      <c r="C5923" s="37">
        <v>0.02</v>
      </c>
    </row>
    <row r="5924">
      <c r="A5924" s="36" t="s">
        <v>21908</v>
      </c>
      <c r="B5924" s="37">
        <v>210.0</v>
      </c>
      <c r="C5924" s="37">
        <v>0.0</v>
      </c>
    </row>
    <row r="5925">
      <c r="A5925" s="36" t="s">
        <v>13711</v>
      </c>
      <c r="B5925" s="37">
        <v>320.0</v>
      </c>
      <c r="C5925" s="37">
        <v>0.02</v>
      </c>
    </row>
    <row r="5926">
      <c r="A5926" s="36" t="s">
        <v>21909</v>
      </c>
      <c r="B5926" s="37">
        <v>110.0</v>
      </c>
      <c r="C5926" s="37">
        <v>0.0</v>
      </c>
    </row>
    <row r="5927">
      <c r="A5927" s="36" t="s">
        <v>16842</v>
      </c>
      <c r="B5927" s="37">
        <v>110.0</v>
      </c>
      <c r="C5927" s="37">
        <v>0.0</v>
      </c>
    </row>
    <row r="5928">
      <c r="A5928" s="36" t="s">
        <v>21911</v>
      </c>
      <c r="B5928" s="37">
        <v>110.0</v>
      </c>
      <c r="C5928" s="37">
        <v>0.0</v>
      </c>
    </row>
    <row r="5929">
      <c r="A5929" s="36" t="s">
        <v>21912</v>
      </c>
      <c r="B5929" s="37">
        <v>210.0</v>
      </c>
      <c r="C5929" s="37">
        <v>0.0</v>
      </c>
    </row>
    <row r="5930">
      <c r="A5930" s="36" t="s">
        <v>19461</v>
      </c>
      <c r="B5930" s="37">
        <v>210.0</v>
      </c>
      <c r="C5930" s="37">
        <v>0.31</v>
      </c>
    </row>
    <row r="5931">
      <c r="A5931" s="36" t="s">
        <v>21914</v>
      </c>
      <c r="B5931" s="37">
        <v>140.0</v>
      </c>
      <c r="C5931" s="37">
        <v>0.0</v>
      </c>
    </row>
    <row r="5932">
      <c r="A5932" s="36" t="s">
        <v>21916</v>
      </c>
      <c r="B5932" s="37">
        <v>140.0</v>
      </c>
      <c r="C5932" s="37">
        <v>1.0</v>
      </c>
    </row>
    <row r="5933">
      <c r="A5933" s="36" t="s">
        <v>21917</v>
      </c>
      <c r="B5933" s="37">
        <v>70.0</v>
      </c>
      <c r="C5933" s="37">
        <v>0.06</v>
      </c>
    </row>
    <row r="5934">
      <c r="A5934" s="36" t="s">
        <v>21918</v>
      </c>
      <c r="B5934" s="37">
        <v>170.0</v>
      </c>
      <c r="C5934" s="37">
        <v>0.05</v>
      </c>
    </row>
    <row r="5935">
      <c r="A5935" s="36" t="s">
        <v>21919</v>
      </c>
      <c r="B5935" s="37">
        <v>140.0</v>
      </c>
      <c r="C5935" s="37">
        <v>0.05</v>
      </c>
    </row>
    <row r="5936">
      <c r="A5936" s="36" t="s">
        <v>21921</v>
      </c>
      <c r="B5936" s="37">
        <v>70.0</v>
      </c>
      <c r="C5936" s="37">
        <v>0.0</v>
      </c>
    </row>
    <row r="5937">
      <c r="A5937" s="36" t="s">
        <v>21922</v>
      </c>
      <c r="B5937" s="37">
        <v>14800.0</v>
      </c>
      <c r="C5937" s="37">
        <v>0.0</v>
      </c>
    </row>
    <row r="5938">
      <c r="A5938" s="36" t="s">
        <v>21924</v>
      </c>
      <c r="B5938" s="37">
        <v>70.0</v>
      </c>
      <c r="C5938" s="37">
        <v>0.01</v>
      </c>
    </row>
    <row r="5939">
      <c r="A5939" s="36" t="s">
        <v>21925</v>
      </c>
      <c r="B5939" s="37">
        <v>590.0</v>
      </c>
      <c r="C5939" s="37">
        <v>0.0</v>
      </c>
    </row>
    <row r="5940">
      <c r="A5940" s="36" t="s">
        <v>21927</v>
      </c>
      <c r="B5940" s="37">
        <v>140.0</v>
      </c>
      <c r="C5940" s="37">
        <v>0.0</v>
      </c>
    </row>
    <row r="5941">
      <c r="A5941" s="36" t="s">
        <v>21928</v>
      </c>
      <c r="B5941" s="37">
        <v>70.0</v>
      </c>
      <c r="C5941" s="37">
        <v>0.03</v>
      </c>
    </row>
    <row r="5942">
      <c r="A5942" s="36" t="s">
        <v>21929</v>
      </c>
      <c r="B5942" s="37">
        <v>480.0</v>
      </c>
      <c r="C5942" s="37">
        <v>0.03</v>
      </c>
    </row>
    <row r="5943">
      <c r="A5943" s="36" t="s">
        <v>21930</v>
      </c>
      <c r="B5943" s="37">
        <v>590.0</v>
      </c>
      <c r="C5943" s="37">
        <v>0.16</v>
      </c>
    </row>
    <row r="5944">
      <c r="A5944" s="36" t="s">
        <v>21931</v>
      </c>
      <c r="B5944" s="37">
        <v>880.0</v>
      </c>
      <c r="C5944" s="37">
        <v>0.0</v>
      </c>
    </row>
    <row r="5945">
      <c r="A5945" s="36" t="s">
        <v>18309</v>
      </c>
      <c r="B5945" s="37">
        <v>140.0</v>
      </c>
      <c r="C5945" s="37">
        <v>0.18</v>
      </c>
    </row>
    <row r="5946">
      <c r="A5946" s="36" t="s">
        <v>18309</v>
      </c>
      <c r="B5946" s="37">
        <v>140.0</v>
      </c>
      <c r="C5946" s="37">
        <v>0.18</v>
      </c>
    </row>
    <row r="5947">
      <c r="A5947" s="36" t="s">
        <v>21932</v>
      </c>
      <c r="B5947" s="37">
        <v>260.0</v>
      </c>
      <c r="C5947" s="37">
        <v>0.02</v>
      </c>
    </row>
    <row r="5948">
      <c r="A5948" s="36" t="s">
        <v>13225</v>
      </c>
      <c r="B5948" s="37">
        <v>480.0</v>
      </c>
      <c r="C5948" s="37">
        <v>0.05</v>
      </c>
    </row>
    <row r="5949">
      <c r="A5949" s="36" t="s">
        <v>19487</v>
      </c>
      <c r="B5949" s="37">
        <v>210.0</v>
      </c>
      <c r="C5949" s="37">
        <v>0.03</v>
      </c>
    </row>
    <row r="5950">
      <c r="A5950" s="36" t="s">
        <v>21933</v>
      </c>
      <c r="B5950" s="37">
        <v>110.0</v>
      </c>
      <c r="C5950" s="37">
        <v>0.0</v>
      </c>
    </row>
    <row r="5951">
      <c r="A5951" s="36" t="s">
        <v>21934</v>
      </c>
      <c r="B5951" s="37">
        <v>140.0</v>
      </c>
      <c r="C5951" s="37">
        <v>0.0</v>
      </c>
    </row>
    <row r="5952">
      <c r="A5952" s="36" t="s">
        <v>21935</v>
      </c>
      <c r="B5952" s="37">
        <v>50.0</v>
      </c>
      <c r="C5952" s="37">
        <v>0.0</v>
      </c>
    </row>
    <row r="5953">
      <c r="A5953" s="36" t="s">
        <v>21936</v>
      </c>
      <c r="B5953" s="37">
        <v>170.0</v>
      </c>
      <c r="C5953" s="37">
        <v>0.11</v>
      </c>
    </row>
    <row r="5954">
      <c r="A5954" s="36" t="s">
        <v>21937</v>
      </c>
      <c r="B5954" s="37">
        <v>70.0</v>
      </c>
      <c r="C5954" s="37">
        <v>0.0</v>
      </c>
    </row>
    <row r="5955">
      <c r="A5955" s="36" t="s">
        <v>21938</v>
      </c>
      <c r="B5955" s="37">
        <v>210.0</v>
      </c>
      <c r="C5955" s="37">
        <v>1.0</v>
      </c>
    </row>
    <row r="5956">
      <c r="A5956" s="36" t="s">
        <v>21939</v>
      </c>
      <c r="B5956" s="37">
        <v>70.0</v>
      </c>
      <c r="C5956" s="37">
        <v>0.0</v>
      </c>
    </row>
    <row r="5957">
      <c r="A5957" s="36" t="s">
        <v>21940</v>
      </c>
      <c r="B5957" s="37">
        <v>2900.0</v>
      </c>
      <c r="C5957" s="37">
        <v>0.22</v>
      </c>
    </row>
    <row r="5958">
      <c r="A5958" s="36" t="s">
        <v>15371</v>
      </c>
      <c r="B5958" s="37">
        <v>140.0</v>
      </c>
      <c r="C5958" s="37">
        <v>0.01</v>
      </c>
    </row>
    <row r="5959">
      <c r="A5959" s="36" t="s">
        <v>21941</v>
      </c>
      <c r="B5959" s="37">
        <v>590.0</v>
      </c>
      <c r="C5959" s="37">
        <v>0.05</v>
      </c>
    </row>
    <row r="5960">
      <c r="A5960" s="36" t="s">
        <v>21942</v>
      </c>
      <c r="B5960" s="37">
        <v>70.0</v>
      </c>
      <c r="C5960" s="37">
        <v>0.05</v>
      </c>
    </row>
    <row r="5961">
      <c r="A5961" s="36" t="s">
        <v>21943</v>
      </c>
      <c r="B5961" s="37">
        <v>170.0</v>
      </c>
      <c r="C5961" s="37">
        <v>0.94</v>
      </c>
    </row>
    <row r="5962">
      <c r="A5962" s="36" t="s">
        <v>21944</v>
      </c>
      <c r="B5962" s="37">
        <v>210.0</v>
      </c>
      <c r="C5962" s="37">
        <v>0.05</v>
      </c>
    </row>
    <row r="5963">
      <c r="A5963" s="36" t="s">
        <v>21946</v>
      </c>
      <c r="B5963" s="37">
        <v>140.0</v>
      </c>
      <c r="C5963" s="37">
        <v>0.44</v>
      </c>
    </row>
    <row r="5964">
      <c r="A5964" s="36" t="s">
        <v>21947</v>
      </c>
      <c r="B5964" s="37">
        <v>70.0</v>
      </c>
      <c r="C5964" s="37">
        <v>0.0</v>
      </c>
    </row>
    <row r="5965">
      <c r="A5965" s="36" t="s">
        <v>21949</v>
      </c>
      <c r="B5965" s="37">
        <v>210.0</v>
      </c>
      <c r="C5965" s="37">
        <v>0.13</v>
      </c>
    </row>
    <row r="5966">
      <c r="A5966" s="36" t="s">
        <v>21950</v>
      </c>
      <c r="B5966" s="37">
        <v>880.0</v>
      </c>
      <c r="C5966" s="37">
        <v>0.07</v>
      </c>
    </row>
    <row r="5967">
      <c r="A5967" s="36" t="s">
        <v>21952</v>
      </c>
      <c r="B5967" s="37">
        <v>110.0</v>
      </c>
      <c r="C5967" s="37">
        <v>0.09</v>
      </c>
    </row>
    <row r="5968">
      <c r="A5968" s="36" t="s">
        <v>15706</v>
      </c>
      <c r="B5968" s="37">
        <v>110.0</v>
      </c>
      <c r="C5968" s="37">
        <v>0.02</v>
      </c>
    </row>
    <row r="5969">
      <c r="A5969" s="36" t="s">
        <v>17013</v>
      </c>
      <c r="B5969" s="37">
        <v>210.0</v>
      </c>
      <c r="C5969" s="37">
        <v>0.08</v>
      </c>
    </row>
    <row r="5970">
      <c r="A5970" s="36" t="s">
        <v>21955</v>
      </c>
      <c r="B5970" s="37">
        <v>110.0</v>
      </c>
      <c r="C5970" s="37">
        <v>0.0</v>
      </c>
    </row>
    <row r="5971">
      <c r="A5971" s="36" t="s">
        <v>15707</v>
      </c>
      <c r="B5971" s="37">
        <v>110.0</v>
      </c>
      <c r="C5971" s="37">
        <v>0.16</v>
      </c>
    </row>
    <row r="5972">
      <c r="A5972" s="36" t="s">
        <v>21956</v>
      </c>
      <c r="B5972" s="37">
        <v>210.0</v>
      </c>
      <c r="C5972" s="37">
        <v>0.06</v>
      </c>
    </row>
    <row r="5973">
      <c r="A5973" s="36" t="s">
        <v>21958</v>
      </c>
      <c r="B5973" s="37">
        <v>140.0</v>
      </c>
      <c r="C5973" s="37">
        <v>0.33</v>
      </c>
    </row>
    <row r="5974">
      <c r="A5974" s="36" t="s">
        <v>21960</v>
      </c>
      <c r="B5974" s="37">
        <v>140.0</v>
      </c>
      <c r="C5974" s="37">
        <v>0.2</v>
      </c>
    </row>
    <row r="5975">
      <c r="A5975" s="36" t="s">
        <v>21961</v>
      </c>
      <c r="B5975" s="37">
        <v>170.0</v>
      </c>
      <c r="C5975" s="37">
        <v>0.02</v>
      </c>
    </row>
    <row r="5976">
      <c r="A5976" s="36" t="s">
        <v>21963</v>
      </c>
      <c r="B5976" s="37">
        <v>140.0</v>
      </c>
      <c r="C5976" s="37">
        <v>0.08</v>
      </c>
    </row>
    <row r="5977">
      <c r="A5977" s="36" t="s">
        <v>15381</v>
      </c>
      <c r="B5977" s="37">
        <v>140.0</v>
      </c>
      <c r="C5977" s="37">
        <v>0.08</v>
      </c>
    </row>
    <row r="5978">
      <c r="A5978" s="36" t="s">
        <v>18352</v>
      </c>
      <c r="B5978" s="37">
        <v>140.0</v>
      </c>
      <c r="C5978" s="37">
        <v>0.0</v>
      </c>
    </row>
    <row r="5979">
      <c r="A5979" s="36" t="s">
        <v>21966</v>
      </c>
      <c r="B5979" s="37">
        <v>210.0</v>
      </c>
      <c r="C5979" s="37">
        <v>1.0</v>
      </c>
    </row>
    <row r="5980">
      <c r="A5980" s="36" t="s">
        <v>19988</v>
      </c>
      <c r="B5980" s="37">
        <v>210.0</v>
      </c>
      <c r="C5980" s="37">
        <v>0.13</v>
      </c>
    </row>
    <row r="5981">
      <c r="A5981" s="36" t="s">
        <v>21968</v>
      </c>
      <c r="B5981" s="37">
        <v>480.0</v>
      </c>
      <c r="C5981" s="37">
        <v>0.0</v>
      </c>
    </row>
    <row r="5982">
      <c r="A5982" s="36" t="s">
        <v>16220</v>
      </c>
      <c r="B5982" s="37">
        <v>880.0</v>
      </c>
      <c r="C5982" s="37">
        <v>0.02</v>
      </c>
    </row>
    <row r="5983">
      <c r="A5983" s="36" t="s">
        <v>21970</v>
      </c>
      <c r="B5983" s="37">
        <v>70.0</v>
      </c>
      <c r="C5983" s="37">
        <v>0.0</v>
      </c>
    </row>
    <row r="5984">
      <c r="A5984" s="36" t="s">
        <v>21972</v>
      </c>
      <c r="B5984" s="37">
        <v>70.0</v>
      </c>
      <c r="C5984" s="37">
        <v>0.01</v>
      </c>
    </row>
    <row r="5985">
      <c r="A5985" s="36" t="s">
        <v>21974</v>
      </c>
      <c r="B5985" s="37">
        <v>50.0</v>
      </c>
      <c r="C5985" s="37">
        <v>0.01</v>
      </c>
    </row>
    <row r="5986">
      <c r="A5986" s="36" t="s">
        <v>21975</v>
      </c>
      <c r="B5986" s="37">
        <v>260.0</v>
      </c>
      <c r="C5986" s="37">
        <v>0.01</v>
      </c>
    </row>
    <row r="5987">
      <c r="A5987" s="36" t="s">
        <v>21977</v>
      </c>
      <c r="B5987" s="37">
        <v>140.0</v>
      </c>
      <c r="C5987" s="37">
        <v>0.14</v>
      </c>
    </row>
    <row r="5988">
      <c r="A5988" s="36" t="s">
        <v>21979</v>
      </c>
      <c r="B5988" s="37">
        <v>50.0</v>
      </c>
      <c r="C5988" s="37">
        <v>0.15</v>
      </c>
    </row>
    <row r="5989">
      <c r="A5989" s="36" t="s">
        <v>21980</v>
      </c>
      <c r="B5989" s="37">
        <v>210.0</v>
      </c>
      <c r="C5989" s="37">
        <v>0.32</v>
      </c>
    </row>
    <row r="5990">
      <c r="A5990" s="36" t="s">
        <v>21982</v>
      </c>
      <c r="B5990" s="37">
        <v>110.0</v>
      </c>
      <c r="C5990" s="37">
        <v>0.0</v>
      </c>
    </row>
    <row r="5991">
      <c r="A5991" s="36" t="s">
        <v>21983</v>
      </c>
      <c r="B5991" s="37">
        <v>170.0</v>
      </c>
      <c r="C5991" s="37">
        <v>0.01</v>
      </c>
    </row>
    <row r="5992">
      <c r="A5992" s="36" t="s">
        <v>21985</v>
      </c>
      <c r="B5992" s="37">
        <v>50.0</v>
      </c>
      <c r="C5992" s="37">
        <v>0.47</v>
      </c>
    </row>
    <row r="5993">
      <c r="A5993" s="36" t="s">
        <v>21987</v>
      </c>
      <c r="B5993" s="37">
        <v>140.0</v>
      </c>
      <c r="C5993" s="37">
        <v>0.11</v>
      </c>
    </row>
    <row r="5994">
      <c r="A5994" s="36" t="s">
        <v>21988</v>
      </c>
      <c r="B5994" s="37">
        <v>30.0</v>
      </c>
      <c r="C5994" s="37">
        <v>0.0</v>
      </c>
    </row>
    <row r="5995">
      <c r="A5995" s="36" t="s">
        <v>21990</v>
      </c>
      <c r="B5995" s="37">
        <v>170.0</v>
      </c>
      <c r="C5995" s="37">
        <v>0.04</v>
      </c>
    </row>
    <row r="5996">
      <c r="A5996" s="36" t="s">
        <v>21991</v>
      </c>
      <c r="B5996" s="37">
        <v>260.0</v>
      </c>
      <c r="C5996" s="37">
        <v>0.24</v>
      </c>
    </row>
    <row r="5997">
      <c r="A5997" s="36" t="s">
        <v>21993</v>
      </c>
      <c r="B5997" s="37">
        <v>260.0</v>
      </c>
      <c r="C5997" s="37">
        <v>0.01</v>
      </c>
    </row>
    <row r="5998">
      <c r="A5998" s="36" t="s">
        <v>21995</v>
      </c>
      <c r="B5998" s="37">
        <v>110.0</v>
      </c>
      <c r="C5998" s="37">
        <v>0.0</v>
      </c>
    </row>
    <row r="5999">
      <c r="A5999" s="36" t="s">
        <v>21996</v>
      </c>
      <c r="B5999" s="37">
        <v>70.0</v>
      </c>
      <c r="C5999" s="37">
        <v>0.32</v>
      </c>
    </row>
    <row r="6000">
      <c r="A6000" s="36" t="s">
        <v>21998</v>
      </c>
      <c r="B6000" s="37">
        <v>110.0</v>
      </c>
      <c r="C6000" s="37">
        <v>0.04</v>
      </c>
    </row>
    <row r="6001">
      <c r="A6001" s="36" t="s">
        <v>22000</v>
      </c>
      <c r="B6001" s="37">
        <v>110.0</v>
      </c>
      <c r="C6001" s="37">
        <v>0.03</v>
      </c>
    </row>
    <row r="6002">
      <c r="A6002" s="36" t="s">
        <v>22001</v>
      </c>
      <c r="B6002" s="37">
        <v>90.0</v>
      </c>
      <c r="C6002" s="37">
        <v>0.01</v>
      </c>
    </row>
    <row r="6003">
      <c r="A6003" s="36" t="s">
        <v>22003</v>
      </c>
      <c r="B6003" s="37">
        <v>90.0</v>
      </c>
      <c r="C6003" s="37">
        <v>0.0</v>
      </c>
    </row>
    <row r="6004">
      <c r="A6004" s="36" t="s">
        <v>18612</v>
      </c>
      <c r="B6004" s="37">
        <v>110.0</v>
      </c>
      <c r="C6004" s="37">
        <v>0.21</v>
      </c>
    </row>
    <row r="6005">
      <c r="A6005" s="36" t="s">
        <v>22005</v>
      </c>
      <c r="B6005" s="37">
        <v>140.0</v>
      </c>
      <c r="C6005" s="37">
        <v>0.0</v>
      </c>
    </row>
    <row r="6006">
      <c r="A6006" s="36" t="s">
        <v>22007</v>
      </c>
      <c r="B6006" s="37">
        <v>390.0</v>
      </c>
      <c r="C6006" s="37">
        <v>0.11</v>
      </c>
    </row>
    <row r="6007">
      <c r="A6007" s="36" t="s">
        <v>22008</v>
      </c>
      <c r="B6007" s="37">
        <v>210.0</v>
      </c>
      <c r="C6007" s="37">
        <v>0.0</v>
      </c>
    </row>
    <row r="6008">
      <c r="A6008" s="36" t="s">
        <v>22010</v>
      </c>
      <c r="B6008" s="37">
        <v>110.0</v>
      </c>
      <c r="C6008" s="37">
        <v>0.0</v>
      </c>
    </row>
    <row r="6009">
      <c r="A6009" s="36" t="s">
        <v>22012</v>
      </c>
      <c r="B6009" s="37">
        <v>5400.0</v>
      </c>
      <c r="C6009" s="37">
        <v>0.0</v>
      </c>
    </row>
    <row r="6010">
      <c r="A6010" s="36" t="s">
        <v>22014</v>
      </c>
      <c r="B6010" s="37">
        <v>90.0</v>
      </c>
      <c r="C6010" s="37">
        <v>0.02</v>
      </c>
    </row>
    <row r="6011">
      <c r="A6011" s="36" t="s">
        <v>20006</v>
      </c>
      <c r="B6011" s="37">
        <v>90.0</v>
      </c>
      <c r="C6011" s="37">
        <v>0.04</v>
      </c>
    </row>
    <row r="6012">
      <c r="A6012" s="36" t="s">
        <v>18618</v>
      </c>
      <c r="B6012" s="37">
        <v>30.0</v>
      </c>
      <c r="C6012" s="37">
        <v>0.0</v>
      </c>
    </row>
    <row r="6013">
      <c r="A6013" s="36" t="s">
        <v>22016</v>
      </c>
      <c r="B6013" s="37">
        <v>50.0</v>
      </c>
      <c r="C6013" s="37">
        <v>0.04</v>
      </c>
    </row>
    <row r="6014">
      <c r="A6014" s="36" t="s">
        <v>20940</v>
      </c>
      <c r="B6014" s="37">
        <v>110.0</v>
      </c>
      <c r="C6014" s="37">
        <v>0.01</v>
      </c>
    </row>
    <row r="6015">
      <c r="A6015" s="36" t="s">
        <v>22018</v>
      </c>
      <c r="B6015" s="37">
        <v>90.0</v>
      </c>
      <c r="C6015" s="37">
        <v>0.04</v>
      </c>
    </row>
    <row r="6016">
      <c r="A6016" s="36" t="s">
        <v>22020</v>
      </c>
      <c r="B6016" s="37">
        <v>140.0</v>
      </c>
      <c r="C6016" s="37">
        <v>0.4</v>
      </c>
    </row>
    <row r="6017">
      <c r="A6017" s="36" t="s">
        <v>22021</v>
      </c>
      <c r="B6017" s="37">
        <v>50.0</v>
      </c>
      <c r="C6017" s="37">
        <v>0.11</v>
      </c>
    </row>
    <row r="6018">
      <c r="A6018" s="36" t="s">
        <v>22022</v>
      </c>
      <c r="B6018" s="37">
        <v>4400.0</v>
      </c>
      <c r="C6018" s="37">
        <v>0.6</v>
      </c>
    </row>
    <row r="6019">
      <c r="A6019" s="36" t="s">
        <v>22023</v>
      </c>
      <c r="B6019" s="37">
        <v>140.0</v>
      </c>
      <c r="C6019" s="37">
        <v>0.29</v>
      </c>
    </row>
    <row r="6020">
      <c r="A6020" s="36" t="s">
        <v>22024</v>
      </c>
      <c r="B6020" s="37">
        <v>50.0</v>
      </c>
      <c r="C6020" s="37">
        <v>0.95</v>
      </c>
    </row>
    <row r="6021">
      <c r="A6021" s="36" t="s">
        <v>22026</v>
      </c>
      <c r="B6021" s="37">
        <v>90.0</v>
      </c>
      <c r="C6021" s="37">
        <v>0.08</v>
      </c>
    </row>
    <row r="6022">
      <c r="A6022" s="36" t="s">
        <v>22027</v>
      </c>
      <c r="B6022" s="37">
        <v>90.0</v>
      </c>
      <c r="C6022" s="37">
        <v>0.01</v>
      </c>
    </row>
    <row r="6023">
      <c r="A6023" s="36" t="s">
        <v>16750</v>
      </c>
      <c r="B6023" s="37">
        <v>110.0</v>
      </c>
      <c r="C6023" s="37">
        <v>0.04</v>
      </c>
    </row>
    <row r="6024">
      <c r="A6024" s="36" t="s">
        <v>22029</v>
      </c>
      <c r="B6024" s="37">
        <v>2400.0</v>
      </c>
      <c r="C6024" s="37">
        <v>0.0</v>
      </c>
    </row>
    <row r="6025">
      <c r="A6025" s="36" t="s">
        <v>22031</v>
      </c>
      <c r="B6025" s="37">
        <v>110.0</v>
      </c>
      <c r="C6025" s="37">
        <v>0.0</v>
      </c>
    </row>
    <row r="6026">
      <c r="A6026" s="36" t="s">
        <v>18625</v>
      </c>
      <c r="B6026" s="37">
        <v>30.0</v>
      </c>
      <c r="C6026" s="37">
        <v>0.06</v>
      </c>
    </row>
    <row r="6027">
      <c r="A6027" s="36" t="s">
        <v>22033</v>
      </c>
      <c r="B6027" s="37">
        <v>170.0</v>
      </c>
      <c r="C6027" s="37">
        <v>0.22</v>
      </c>
    </row>
    <row r="6028">
      <c r="A6028" s="36" t="s">
        <v>20011</v>
      </c>
      <c r="B6028" s="37">
        <v>140.0</v>
      </c>
      <c r="C6028" s="37">
        <v>0.1</v>
      </c>
    </row>
    <row r="6029">
      <c r="A6029" s="36" t="s">
        <v>22035</v>
      </c>
      <c r="B6029" s="37">
        <v>90.0</v>
      </c>
      <c r="C6029" s="37">
        <v>0.0</v>
      </c>
    </row>
    <row r="6030">
      <c r="A6030" s="36" t="s">
        <v>22036</v>
      </c>
      <c r="B6030" s="37">
        <v>50.0</v>
      </c>
      <c r="C6030" s="37">
        <v>0.11</v>
      </c>
    </row>
    <row r="6031">
      <c r="A6031" s="36" t="s">
        <v>22038</v>
      </c>
      <c r="B6031" s="37">
        <v>110.0</v>
      </c>
      <c r="C6031" s="37">
        <v>0.0</v>
      </c>
    </row>
    <row r="6032">
      <c r="A6032" s="36" t="s">
        <v>22040</v>
      </c>
      <c r="B6032" s="37">
        <v>90.0</v>
      </c>
      <c r="C6032" s="37">
        <v>0.12</v>
      </c>
    </row>
    <row r="6033">
      <c r="A6033" s="36" t="s">
        <v>22041</v>
      </c>
      <c r="B6033" s="37">
        <v>140.0</v>
      </c>
      <c r="C6033" s="37">
        <v>0.04</v>
      </c>
    </row>
    <row r="6034">
      <c r="A6034" s="36" t="s">
        <v>22043</v>
      </c>
      <c r="B6034" s="37">
        <v>90.0</v>
      </c>
      <c r="C6034" s="37">
        <v>0.0</v>
      </c>
    </row>
    <row r="6035">
      <c r="A6035" s="36" t="s">
        <v>22045</v>
      </c>
      <c r="B6035" s="37">
        <v>110.0</v>
      </c>
      <c r="C6035" s="37">
        <v>0.0</v>
      </c>
    </row>
    <row r="6036">
      <c r="A6036" s="36" t="s">
        <v>15231</v>
      </c>
      <c r="B6036" s="37">
        <v>140.0</v>
      </c>
      <c r="C6036" s="37">
        <v>0.14</v>
      </c>
    </row>
    <row r="6037">
      <c r="A6037" s="36" t="s">
        <v>15231</v>
      </c>
      <c r="B6037" s="37">
        <v>140.0</v>
      </c>
      <c r="C6037" s="37">
        <v>0.14</v>
      </c>
    </row>
    <row r="6038">
      <c r="A6038" s="36" t="s">
        <v>22047</v>
      </c>
      <c r="B6038" s="37">
        <v>210.0</v>
      </c>
      <c r="C6038" s="37">
        <v>0.1</v>
      </c>
    </row>
    <row r="6039">
      <c r="A6039" s="36" t="s">
        <v>17610</v>
      </c>
      <c r="B6039" s="37">
        <v>260.0</v>
      </c>
      <c r="C6039" s="37">
        <v>0.0</v>
      </c>
    </row>
    <row r="6040">
      <c r="A6040" s="36" t="s">
        <v>22049</v>
      </c>
      <c r="B6040" s="37">
        <v>110.0</v>
      </c>
      <c r="C6040" s="37">
        <v>0.04</v>
      </c>
    </row>
    <row r="6041">
      <c r="A6041" s="36" t="s">
        <v>22050</v>
      </c>
      <c r="B6041" s="37">
        <v>260.0</v>
      </c>
      <c r="C6041" s="37">
        <v>0.1</v>
      </c>
    </row>
    <row r="6042">
      <c r="A6042" s="36" t="s">
        <v>22052</v>
      </c>
      <c r="B6042" s="37">
        <v>50.0</v>
      </c>
      <c r="C6042" s="37">
        <v>0.11</v>
      </c>
    </row>
    <row r="6043">
      <c r="A6043" s="36" t="s">
        <v>22053</v>
      </c>
      <c r="B6043" s="37">
        <v>50.0</v>
      </c>
      <c r="C6043" s="37">
        <v>0.0</v>
      </c>
    </row>
    <row r="6044">
      <c r="A6044" s="36" t="s">
        <v>22055</v>
      </c>
      <c r="B6044" s="37">
        <v>2400.0</v>
      </c>
      <c r="C6044" s="37">
        <v>0.13</v>
      </c>
    </row>
    <row r="6045">
      <c r="A6045" s="36" t="s">
        <v>22056</v>
      </c>
      <c r="B6045" s="37">
        <v>320.0</v>
      </c>
      <c r="C6045" s="37">
        <v>1.0</v>
      </c>
    </row>
    <row r="6046">
      <c r="A6046" s="36" t="s">
        <v>17613</v>
      </c>
      <c r="B6046" s="37">
        <v>480.0</v>
      </c>
      <c r="C6046" s="37">
        <v>0.95</v>
      </c>
    </row>
    <row r="6047">
      <c r="A6047" s="36" t="s">
        <v>20027</v>
      </c>
      <c r="B6047" s="37">
        <v>90.0</v>
      </c>
      <c r="C6047" s="37">
        <v>0.01</v>
      </c>
    </row>
    <row r="6048">
      <c r="A6048" s="36" t="s">
        <v>22059</v>
      </c>
      <c r="B6048" s="37">
        <v>170.0</v>
      </c>
      <c r="C6048" s="37">
        <v>0.41</v>
      </c>
    </row>
    <row r="6049">
      <c r="A6049" s="36" t="s">
        <v>22061</v>
      </c>
      <c r="B6049" s="37">
        <v>140.0</v>
      </c>
      <c r="C6049" s="37">
        <v>0.46</v>
      </c>
    </row>
    <row r="6050">
      <c r="A6050" s="36" t="s">
        <v>22063</v>
      </c>
      <c r="B6050" s="37">
        <v>390.0</v>
      </c>
      <c r="C6050" s="37">
        <v>0.12</v>
      </c>
    </row>
    <row r="6051">
      <c r="A6051" s="36" t="s">
        <v>22064</v>
      </c>
      <c r="B6051" s="37">
        <v>140.0</v>
      </c>
      <c r="C6051" s="37">
        <v>0.01</v>
      </c>
    </row>
    <row r="6052">
      <c r="A6052" s="36" t="s">
        <v>20972</v>
      </c>
      <c r="B6052" s="37">
        <v>140.0</v>
      </c>
      <c r="C6052" s="37">
        <v>0.0</v>
      </c>
    </row>
    <row r="6053">
      <c r="A6053" s="36" t="s">
        <v>22067</v>
      </c>
      <c r="B6053" s="37">
        <v>140.0</v>
      </c>
      <c r="C6053" s="37">
        <v>0.0</v>
      </c>
    </row>
    <row r="6054">
      <c r="A6054" s="36" t="s">
        <v>5890</v>
      </c>
      <c r="B6054" s="37">
        <v>170.0</v>
      </c>
      <c r="C6054" s="37">
        <v>0.18</v>
      </c>
    </row>
    <row r="6055">
      <c r="A6055" s="36" t="s">
        <v>1953</v>
      </c>
      <c r="B6055" s="37">
        <v>210.0</v>
      </c>
      <c r="C6055" s="37">
        <v>0.41</v>
      </c>
    </row>
    <row r="6056">
      <c r="A6056" s="36" t="s">
        <v>22070</v>
      </c>
      <c r="B6056" s="37">
        <v>170.0</v>
      </c>
      <c r="C6056" s="37">
        <v>0.01</v>
      </c>
    </row>
    <row r="6057">
      <c r="A6057" s="36" t="s">
        <v>15862</v>
      </c>
      <c r="B6057" s="37">
        <v>720.0</v>
      </c>
      <c r="C6057" s="37">
        <v>0.27</v>
      </c>
    </row>
    <row r="6058">
      <c r="A6058" s="36" t="s">
        <v>22073</v>
      </c>
      <c r="B6058" s="37">
        <v>140.0</v>
      </c>
      <c r="C6058" s="37">
        <v>0.01</v>
      </c>
    </row>
    <row r="6059">
      <c r="A6059" s="36" t="s">
        <v>22075</v>
      </c>
      <c r="B6059" s="37">
        <v>110.0</v>
      </c>
      <c r="C6059" s="37">
        <v>0.39</v>
      </c>
    </row>
    <row r="6060">
      <c r="A6060" s="36" t="s">
        <v>22076</v>
      </c>
      <c r="B6060" s="37">
        <v>30.0</v>
      </c>
      <c r="C6060" s="37">
        <v>0.11</v>
      </c>
    </row>
    <row r="6061">
      <c r="A6061" s="36" t="s">
        <v>22078</v>
      </c>
      <c r="B6061" s="37">
        <v>140.0</v>
      </c>
      <c r="C6061" s="37">
        <v>0.92</v>
      </c>
    </row>
    <row r="6062">
      <c r="A6062" s="36" t="s">
        <v>22080</v>
      </c>
      <c r="B6062" s="37">
        <v>90.0</v>
      </c>
      <c r="C6062" s="37">
        <v>0.08</v>
      </c>
    </row>
    <row r="6063">
      <c r="A6063" s="36" t="s">
        <v>15232</v>
      </c>
      <c r="B6063" s="37">
        <v>140.0</v>
      </c>
      <c r="C6063" s="37">
        <v>0.03</v>
      </c>
    </row>
    <row r="6064">
      <c r="A6064" s="36" t="s">
        <v>22082</v>
      </c>
      <c r="B6064" s="37">
        <v>90.0</v>
      </c>
      <c r="C6064" s="37">
        <v>0.01</v>
      </c>
    </row>
    <row r="6065">
      <c r="A6065" s="36" t="s">
        <v>22083</v>
      </c>
      <c r="B6065" s="37">
        <v>110.0</v>
      </c>
      <c r="C6065" s="37">
        <v>0.0</v>
      </c>
    </row>
    <row r="6066">
      <c r="A6066" s="36" t="s">
        <v>15887</v>
      </c>
      <c r="B6066" s="37">
        <v>90.0</v>
      </c>
      <c r="C6066" s="37">
        <v>0.0</v>
      </c>
    </row>
    <row r="6067">
      <c r="A6067" s="36" t="s">
        <v>22085</v>
      </c>
      <c r="B6067" s="37">
        <v>170.0</v>
      </c>
      <c r="C6067" s="37">
        <v>0.1</v>
      </c>
    </row>
    <row r="6068">
      <c r="A6068" s="36" t="s">
        <v>22087</v>
      </c>
      <c r="B6068" s="37">
        <v>12100.0</v>
      </c>
      <c r="C6068" s="37">
        <v>0.05</v>
      </c>
    </row>
    <row r="6069">
      <c r="A6069" s="36" t="s">
        <v>22088</v>
      </c>
      <c r="B6069" s="37">
        <v>110.0</v>
      </c>
      <c r="C6069" s="37">
        <v>0.32</v>
      </c>
    </row>
    <row r="6070">
      <c r="A6070" s="36" t="s">
        <v>22090</v>
      </c>
      <c r="B6070" s="37">
        <v>90.0</v>
      </c>
      <c r="C6070" s="37">
        <v>0.0</v>
      </c>
    </row>
    <row r="6071">
      <c r="A6071" s="36" t="s">
        <v>22092</v>
      </c>
      <c r="B6071" s="37">
        <v>210.0</v>
      </c>
      <c r="C6071" s="37">
        <v>0.06</v>
      </c>
    </row>
    <row r="6072">
      <c r="A6072" s="36" t="s">
        <v>22093</v>
      </c>
      <c r="B6072" s="37">
        <v>30.0</v>
      </c>
      <c r="C6072" s="37">
        <v>0.87</v>
      </c>
    </row>
    <row r="6073">
      <c r="A6073" s="36" t="s">
        <v>20991</v>
      </c>
      <c r="B6073" s="37">
        <v>110.0</v>
      </c>
      <c r="C6073" s="37">
        <v>0.06</v>
      </c>
    </row>
    <row r="6074">
      <c r="A6074" s="36" t="s">
        <v>22096</v>
      </c>
      <c r="B6074" s="37">
        <v>90.0</v>
      </c>
      <c r="C6074" s="37">
        <v>0.02</v>
      </c>
    </row>
    <row r="6075">
      <c r="A6075" s="36" t="s">
        <v>22096</v>
      </c>
      <c r="B6075" s="37">
        <v>90.0</v>
      </c>
      <c r="C6075" s="37">
        <v>0.02</v>
      </c>
    </row>
    <row r="6076">
      <c r="A6076" s="36" t="s">
        <v>22098</v>
      </c>
      <c r="B6076" s="37">
        <v>170.0</v>
      </c>
      <c r="C6076" s="37">
        <v>0.0</v>
      </c>
    </row>
    <row r="6077">
      <c r="A6077" s="36" t="s">
        <v>22100</v>
      </c>
      <c r="B6077" s="37">
        <v>50.0</v>
      </c>
      <c r="C6077" s="37">
        <v>0.03</v>
      </c>
    </row>
    <row r="6078">
      <c r="A6078" s="36" t="s">
        <v>17805</v>
      </c>
      <c r="B6078" s="37">
        <v>70.0</v>
      </c>
      <c r="C6078" s="37">
        <v>0.0</v>
      </c>
    </row>
    <row r="6079">
      <c r="A6079" s="36" t="s">
        <v>20995</v>
      </c>
      <c r="B6079" s="37">
        <v>110.0</v>
      </c>
      <c r="C6079" s="37">
        <v>0.06</v>
      </c>
    </row>
    <row r="6080">
      <c r="A6080" s="36" t="s">
        <v>22103</v>
      </c>
      <c r="B6080" s="37">
        <v>140.0</v>
      </c>
      <c r="C6080" s="37">
        <v>0.0</v>
      </c>
    </row>
    <row r="6081">
      <c r="A6081" s="36" t="s">
        <v>22104</v>
      </c>
      <c r="B6081" s="37">
        <v>110.0</v>
      </c>
      <c r="C6081" s="37">
        <v>0.02</v>
      </c>
    </row>
    <row r="6082">
      <c r="A6082" s="36" t="s">
        <v>22106</v>
      </c>
      <c r="B6082" s="37">
        <v>30.0</v>
      </c>
      <c r="C6082" s="37">
        <v>0.11</v>
      </c>
    </row>
    <row r="6083">
      <c r="A6083" s="36" t="s">
        <v>22108</v>
      </c>
      <c r="B6083" s="37">
        <v>170.0</v>
      </c>
      <c r="C6083" s="37">
        <v>0.0</v>
      </c>
    </row>
    <row r="6084">
      <c r="A6084" s="36" t="s">
        <v>22108</v>
      </c>
      <c r="B6084" s="37">
        <v>170.0</v>
      </c>
      <c r="C6084" s="37">
        <v>0.0</v>
      </c>
    </row>
    <row r="6085">
      <c r="A6085" s="36" t="s">
        <v>22110</v>
      </c>
      <c r="B6085" s="37">
        <v>170.0</v>
      </c>
      <c r="C6085" s="37">
        <v>0.1</v>
      </c>
    </row>
    <row r="6086">
      <c r="A6086" s="36" t="s">
        <v>22112</v>
      </c>
      <c r="B6086" s="37">
        <v>390.0</v>
      </c>
      <c r="C6086" s="37">
        <v>0.16</v>
      </c>
    </row>
    <row r="6087">
      <c r="A6087" s="36" t="s">
        <v>22113</v>
      </c>
      <c r="B6087" s="37">
        <v>110.0</v>
      </c>
      <c r="C6087" s="37">
        <v>0.21</v>
      </c>
    </row>
    <row r="6088">
      <c r="A6088" s="36" t="s">
        <v>22113</v>
      </c>
      <c r="B6088" s="37">
        <v>110.0</v>
      </c>
      <c r="C6088" s="37">
        <v>0.21</v>
      </c>
    </row>
    <row r="6089">
      <c r="A6089" s="36" t="s">
        <v>22115</v>
      </c>
      <c r="B6089" s="37">
        <v>1000.0</v>
      </c>
      <c r="C6089" s="37">
        <v>0.0</v>
      </c>
    </row>
    <row r="6090">
      <c r="A6090" s="36" t="s">
        <v>1024</v>
      </c>
      <c r="B6090" s="37">
        <v>1300.0</v>
      </c>
      <c r="C6090" s="37">
        <v>0.25</v>
      </c>
    </row>
    <row r="6091">
      <c r="A6091" s="36" t="s">
        <v>21007</v>
      </c>
      <c r="B6091" s="37">
        <v>140.0</v>
      </c>
      <c r="C6091" s="37">
        <v>0.21</v>
      </c>
    </row>
    <row r="6092">
      <c r="A6092" s="36" t="s">
        <v>22117</v>
      </c>
      <c r="B6092" s="37">
        <v>110.0</v>
      </c>
      <c r="C6092" s="37">
        <v>0.01</v>
      </c>
    </row>
    <row r="6093">
      <c r="A6093" s="36" t="s">
        <v>22119</v>
      </c>
      <c r="B6093" s="37">
        <v>40.0</v>
      </c>
      <c r="C6093" s="37">
        <v>0.0</v>
      </c>
    </row>
    <row r="6094">
      <c r="A6094" s="36" t="s">
        <v>21010</v>
      </c>
      <c r="B6094" s="37">
        <v>140.0</v>
      </c>
      <c r="C6094" s="37">
        <v>0.92</v>
      </c>
    </row>
    <row r="6095">
      <c r="A6095" s="36" t="s">
        <v>22122</v>
      </c>
      <c r="B6095" s="37">
        <v>50.0</v>
      </c>
      <c r="C6095" s="37">
        <v>0.02</v>
      </c>
    </row>
    <row r="6096">
      <c r="A6096" s="36" t="s">
        <v>22123</v>
      </c>
      <c r="B6096" s="37">
        <v>1000.0</v>
      </c>
      <c r="C6096" s="37">
        <v>0.08</v>
      </c>
    </row>
    <row r="6097">
      <c r="A6097" s="36" t="s">
        <v>22125</v>
      </c>
      <c r="B6097" s="37">
        <v>30.0</v>
      </c>
      <c r="C6097" s="37">
        <v>0.14</v>
      </c>
    </row>
    <row r="6098">
      <c r="A6098" s="36" t="s">
        <v>22127</v>
      </c>
      <c r="B6098" s="37">
        <v>170.0</v>
      </c>
      <c r="C6098" s="37">
        <v>0.0</v>
      </c>
    </row>
    <row r="6099">
      <c r="A6099" s="36" t="s">
        <v>22128</v>
      </c>
      <c r="B6099" s="37">
        <v>210.0</v>
      </c>
      <c r="C6099" s="37">
        <v>0.0</v>
      </c>
    </row>
    <row r="6100">
      <c r="A6100" s="36" t="s">
        <v>18689</v>
      </c>
      <c r="B6100" s="37">
        <v>30.0</v>
      </c>
      <c r="C6100" s="37">
        <v>0.0</v>
      </c>
    </row>
    <row r="6101">
      <c r="A6101" s="36" t="s">
        <v>22130</v>
      </c>
      <c r="B6101" s="37">
        <v>140.0</v>
      </c>
      <c r="C6101" s="37">
        <v>0.0</v>
      </c>
    </row>
    <row r="6102">
      <c r="A6102" s="36" t="s">
        <v>17822</v>
      </c>
      <c r="B6102" s="37">
        <v>40.0</v>
      </c>
      <c r="C6102" s="37">
        <v>0.02</v>
      </c>
    </row>
    <row r="6103">
      <c r="A6103" s="36" t="s">
        <v>22131</v>
      </c>
      <c r="B6103" s="37">
        <v>40.0</v>
      </c>
      <c r="C6103" s="37">
        <v>0.0</v>
      </c>
    </row>
    <row r="6104">
      <c r="A6104" s="36" t="s">
        <v>22132</v>
      </c>
      <c r="B6104" s="37">
        <v>110.0</v>
      </c>
      <c r="C6104" s="37">
        <v>0.01</v>
      </c>
    </row>
    <row r="6105">
      <c r="A6105" s="36" t="s">
        <v>22133</v>
      </c>
      <c r="B6105" s="37">
        <v>170.0</v>
      </c>
      <c r="C6105" s="37">
        <v>0.1</v>
      </c>
    </row>
    <row r="6106">
      <c r="A6106" s="36" t="s">
        <v>22135</v>
      </c>
      <c r="B6106" s="37">
        <v>90.0</v>
      </c>
      <c r="C6106" s="37">
        <v>0.0</v>
      </c>
    </row>
    <row r="6107">
      <c r="A6107" s="36" t="s">
        <v>22136</v>
      </c>
      <c r="B6107" s="37">
        <v>210.0</v>
      </c>
      <c r="C6107" s="37">
        <v>0.99</v>
      </c>
    </row>
    <row r="6108">
      <c r="A6108" s="36" t="s">
        <v>22137</v>
      </c>
      <c r="B6108" s="37">
        <v>110.0</v>
      </c>
      <c r="C6108" s="37">
        <v>0.97</v>
      </c>
    </row>
    <row r="6109">
      <c r="A6109" s="36" t="s">
        <v>22138</v>
      </c>
      <c r="B6109" s="37">
        <v>140.0</v>
      </c>
      <c r="C6109" s="37">
        <v>0.0</v>
      </c>
    </row>
    <row r="6110">
      <c r="A6110" s="36" t="s">
        <v>22139</v>
      </c>
      <c r="B6110" s="37">
        <v>260.0</v>
      </c>
      <c r="C6110" s="37">
        <v>0.2</v>
      </c>
    </row>
    <row r="6111">
      <c r="A6111" s="36" t="s">
        <v>22141</v>
      </c>
      <c r="B6111" s="37">
        <v>110.0</v>
      </c>
      <c r="C6111" s="37">
        <v>0.01</v>
      </c>
    </row>
    <row r="6112">
      <c r="A6112" s="36" t="s">
        <v>17356</v>
      </c>
      <c r="B6112" s="37">
        <v>170.0</v>
      </c>
      <c r="C6112" s="37">
        <v>0.0</v>
      </c>
    </row>
    <row r="6113">
      <c r="A6113" s="36" t="s">
        <v>22142</v>
      </c>
      <c r="B6113" s="37">
        <v>50.0</v>
      </c>
      <c r="C6113" s="37">
        <v>0.04</v>
      </c>
    </row>
    <row r="6114">
      <c r="A6114" s="36" t="s">
        <v>22144</v>
      </c>
      <c r="B6114" s="37">
        <v>50.0</v>
      </c>
      <c r="C6114" s="37">
        <v>0.03</v>
      </c>
    </row>
    <row r="6115">
      <c r="A6115" s="36" t="s">
        <v>22145</v>
      </c>
      <c r="B6115" s="37">
        <v>210.0</v>
      </c>
      <c r="C6115" s="37">
        <v>0.32</v>
      </c>
    </row>
    <row r="6116">
      <c r="A6116" s="36" t="s">
        <v>22146</v>
      </c>
      <c r="B6116" s="37">
        <v>50.0</v>
      </c>
      <c r="C6116" s="37">
        <v>0.02</v>
      </c>
    </row>
    <row r="6117">
      <c r="A6117" s="36" t="s">
        <v>15584</v>
      </c>
      <c r="B6117" s="37">
        <v>110.0</v>
      </c>
      <c r="C6117" s="37">
        <v>0.03</v>
      </c>
    </row>
    <row r="6118">
      <c r="A6118" s="36" t="s">
        <v>22147</v>
      </c>
      <c r="B6118" s="37">
        <v>4400.0</v>
      </c>
      <c r="C6118" s="37">
        <v>0.01</v>
      </c>
    </row>
    <row r="6119">
      <c r="A6119" s="36" t="s">
        <v>22149</v>
      </c>
      <c r="B6119" s="37">
        <v>170.0</v>
      </c>
      <c r="C6119" s="37">
        <v>0.01</v>
      </c>
    </row>
    <row r="6120">
      <c r="A6120" s="36" t="s">
        <v>18701</v>
      </c>
      <c r="B6120" s="37">
        <v>110.0</v>
      </c>
      <c r="C6120" s="37">
        <v>0.0</v>
      </c>
    </row>
    <row r="6121">
      <c r="A6121" s="36" t="s">
        <v>17830</v>
      </c>
      <c r="B6121" s="37">
        <v>40.0</v>
      </c>
      <c r="C6121" s="37">
        <v>0.0</v>
      </c>
    </row>
    <row r="6122">
      <c r="A6122" s="36" t="s">
        <v>17034</v>
      </c>
      <c r="B6122" s="37">
        <v>50.0</v>
      </c>
      <c r="C6122" s="37">
        <v>0.14</v>
      </c>
    </row>
    <row r="6123">
      <c r="A6123" s="36" t="s">
        <v>22151</v>
      </c>
      <c r="B6123" s="37">
        <v>140.0</v>
      </c>
      <c r="C6123" s="37">
        <v>0.0</v>
      </c>
    </row>
    <row r="6124">
      <c r="A6124" s="36" t="s">
        <v>22153</v>
      </c>
      <c r="B6124" s="37">
        <v>720.0</v>
      </c>
      <c r="C6124" s="37">
        <v>0.12</v>
      </c>
    </row>
    <row r="6125">
      <c r="A6125" s="36" t="s">
        <v>15585</v>
      </c>
      <c r="B6125" s="37">
        <v>110.0</v>
      </c>
      <c r="C6125" s="37">
        <v>0.13</v>
      </c>
    </row>
    <row r="6126">
      <c r="A6126" s="36" t="s">
        <v>18708</v>
      </c>
      <c r="B6126" s="37">
        <v>110.0</v>
      </c>
      <c r="C6126" s="37">
        <v>0.07</v>
      </c>
    </row>
    <row r="6127">
      <c r="A6127" s="36" t="s">
        <v>22156</v>
      </c>
      <c r="B6127" s="37">
        <v>90.0</v>
      </c>
      <c r="C6127" s="37">
        <v>0.0</v>
      </c>
    </row>
    <row r="6128">
      <c r="A6128" s="36" t="s">
        <v>22158</v>
      </c>
      <c r="B6128" s="37">
        <v>210.0</v>
      </c>
      <c r="C6128" s="37">
        <v>0.01</v>
      </c>
    </row>
    <row r="6129">
      <c r="A6129" s="36" t="s">
        <v>22159</v>
      </c>
      <c r="B6129" s="37">
        <v>170.0</v>
      </c>
      <c r="C6129" s="37">
        <v>0.0</v>
      </c>
    </row>
    <row r="6130">
      <c r="A6130" s="36" t="s">
        <v>22161</v>
      </c>
      <c r="B6130" s="37">
        <v>140.0</v>
      </c>
      <c r="C6130" s="37">
        <v>0.06</v>
      </c>
    </row>
    <row r="6131">
      <c r="A6131" s="36" t="s">
        <v>22163</v>
      </c>
      <c r="B6131" s="37">
        <v>140.0</v>
      </c>
      <c r="C6131" s="37">
        <v>0.0</v>
      </c>
    </row>
    <row r="6132">
      <c r="A6132" s="36" t="s">
        <v>22164</v>
      </c>
      <c r="B6132" s="37">
        <v>50.0</v>
      </c>
      <c r="C6132" s="37">
        <v>0.04</v>
      </c>
    </row>
    <row r="6133">
      <c r="A6133" s="36" t="s">
        <v>22166</v>
      </c>
      <c r="B6133" s="37">
        <v>110.0</v>
      </c>
      <c r="C6133" s="37">
        <v>0.0</v>
      </c>
    </row>
    <row r="6134">
      <c r="A6134" s="36" t="s">
        <v>22168</v>
      </c>
      <c r="B6134" s="37">
        <v>90.0</v>
      </c>
      <c r="C6134" s="37">
        <v>0.05</v>
      </c>
    </row>
    <row r="6135">
      <c r="A6135" s="36" t="s">
        <v>22169</v>
      </c>
      <c r="B6135" s="37">
        <v>90.0</v>
      </c>
      <c r="C6135" s="37">
        <v>0.0</v>
      </c>
    </row>
    <row r="6136">
      <c r="A6136" s="36" t="s">
        <v>22170</v>
      </c>
      <c r="B6136" s="37">
        <v>110.0</v>
      </c>
      <c r="C6136" s="37">
        <v>0.02</v>
      </c>
    </row>
    <row r="6137">
      <c r="A6137" s="36" t="s">
        <v>18718</v>
      </c>
      <c r="B6137" s="37">
        <v>110.0</v>
      </c>
      <c r="C6137" s="37">
        <v>0.13</v>
      </c>
    </row>
    <row r="6138">
      <c r="A6138" s="36" t="s">
        <v>22172</v>
      </c>
      <c r="B6138" s="37">
        <v>90.0</v>
      </c>
      <c r="C6138" s="37">
        <v>0.23</v>
      </c>
    </row>
    <row r="6139">
      <c r="A6139" s="36" t="s">
        <v>22172</v>
      </c>
      <c r="B6139" s="37">
        <v>90.0</v>
      </c>
      <c r="C6139" s="37">
        <v>0.23</v>
      </c>
    </row>
    <row r="6140">
      <c r="A6140" s="36" t="s">
        <v>22174</v>
      </c>
      <c r="B6140" s="37">
        <v>170.0</v>
      </c>
      <c r="C6140" s="37">
        <v>0.04</v>
      </c>
    </row>
    <row r="6141">
      <c r="A6141" s="36" t="s">
        <v>22175</v>
      </c>
      <c r="B6141" s="37">
        <v>50.0</v>
      </c>
      <c r="C6141" s="37">
        <v>0.04</v>
      </c>
    </row>
    <row r="6142">
      <c r="A6142" s="36" t="s">
        <v>22177</v>
      </c>
      <c r="B6142" s="37">
        <v>50.0</v>
      </c>
      <c r="C6142" s="37">
        <v>0.09</v>
      </c>
    </row>
    <row r="6143">
      <c r="A6143" s="36" t="s">
        <v>22178</v>
      </c>
      <c r="B6143" s="37">
        <v>50.0</v>
      </c>
      <c r="C6143" s="37">
        <v>0.0</v>
      </c>
    </row>
    <row r="6144">
      <c r="A6144" s="36" t="s">
        <v>22180</v>
      </c>
      <c r="B6144" s="37">
        <v>140.0</v>
      </c>
      <c r="C6144" s="37">
        <v>0.31</v>
      </c>
    </row>
    <row r="6145">
      <c r="A6145" s="36" t="s">
        <v>22181</v>
      </c>
      <c r="B6145" s="37">
        <v>110.0</v>
      </c>
      <c r="C6145" s="37">
        <v>0.03</v>
      </c>
    </row>
    <row r="6146">
      <c r="A6146" s="36" t="s">
        <v>22183</v>
      </c>
      <c r="B6146" s="37">
        <v>90.0</v>
      </c>
      <c r="C6146" s="37">
        <v>0.12</v>
      </c>
    </row>
    <row r="6147">
      <c r="A6147" s="36" t="s">
        <v>22184</v>
      </c>
      <c r="B6147" s="37">
        <v>140.0</v>
      </c>
      <c r="C6147" s="37">
        <v>0.03</v>
      </c>
    </row>
    <row r="6148">
      <c r="A6148" s="36" t="s">
        <v>22186</v>
      </c>
      <c r="B6148" s="37">
        <v>50.0</v>
      </c>
      <c r="C6148" s="37">
        <v>0.02</v>
      </c>
    </row>
    <row r="6149">
      <c r="A6149" s="36" t="s">
        <v>16287</v>
      </c>
      <c r="B6149" s="37">
        <v>260.0</v>
      </c>
      <c r="C6149" s="37">
        <v>0.0</v>
      </c>
    </row>
    <row r="6150">
      <c r="A6150" s="36" t="s">
        <v>22188</v>
      </c>
      <c r="B6150" s="37">
        <v>90.0</v>
      </c>
      <c r="C6150" s="37">
        <v>0.02</v>
      </c>
    </row>
    <row r="6151">
      <c r="A6151" s="36" t="s">
        <v>22190</v>
      </c>
      <c r="B6151" s="37">
        <v>50.0</v>
      </c>
      <c r="C6151" s="37">
        <v>0.04</v>
      </c>
    </row>
    <row r="6152">
      <c r="A6152" s="36" t="s">
        <v>22192</v>
      </c>
      <c r="B6152" s="37">
        <v>110.0</v>
      </c>
      <c r="C6152" s="37">
        <v>0.02</v>
      </c>
    </row>
    <row r="6153">
      <c r="A6153" s="36" t="s">
        <v>22193</v>
      </c>
      <c r="B6153" s="37">
        <v>90.0</v>
      </c>
      <c r="C6153" s="37">
        <v>0.99</v>
      </c>
    </row>
    <row r="6154">
      <c r="A6154" s="36" t="s">
        <v>22194</v>
      </c>
      <c r="B6154" s="37">
        <v>110.0</v>
      </c>
      <c r="C6154" s="37">
        <v>0.07</v>
      </c>
    </row>
    <row r="6155">
      <c r="A6155" s="36" t="s">
        <v>22195</v>
      </c>
      <c r="B6155" s="37">
        <v>90.0</v>
      </c>
      <c r="C6155" s="37">
        <v>0.0</v>
      </c>
    </row>
    <row r="6156">
      <c r="A6156" s="36" t="s">
        <v>22197</v>
      </c>
      <c r="B6156" s="37">
        <v>260.0</v>
      </c>
      <c r="C6156" s="37">
        <v>0.12</v>
      </c>
    </row>
    <row r="6157">
      <c r="A6157" s="36" t="s">
        <v>22199</v>
      </c>
      <c r="B6157" s="37">
        <v>110.0</v>
      </c>
      <c r="C6157" s="37">
        <v>0.02</v>
      </c>
    </row>
    <row r="6158">
      <c r="A6158" s="36" t="s">
        <v>21044</v>
      </c>
      <c r="B6158" s="37">
        <v>140.0</v>
      </c>
      <c r="C6158" s="37">
        <v>0.0</v>
      </c>
    </row>
    <row r="6159">
      <c r="A6159" s="36" t="s">
        <v>22201</v>
      </c>
      <c r="B6159" s="37">
        <v>50.0</v>
      </c>
      <c r="C6159" s="37">
        <v>0.09</v>
      </c>
    </row>
    <row r="6160">
      <c r="A6160" s="36" t="s">
        <v>22203</v>
      </c>
      <c r="B6160" s="37">
        <v>170.0</v>
      </c>
      <c r="C6160" s="37">
        <v>0.13</v>
      </c>
    </row>
    <row r="6161">
      <c r="A6161" s="36" t="s">
        <v>15895</v>
      </c>
      <c r="B6161" s="37">
        <v>90.0</v>
      </c>
      <c r="C6161" s="37">
        <v>0.08</v>
      </c>
    </row>
    <row r="6162">
      <c r="A6162" s="36" t="s">
        <v>22204</v>
      </c>
      <c r="B6162" s="37">
        <v>30.0</v>
      </c>
      <c r="C6162" s="37">
        <v>0.15</v>
      </c>
    </row>
    <row r="6163">
      <c r="A6163" s="36" t="s">
        <v>22206</v>
      </c>
      <c r="B6163" s="37">
        <v>110.0</v>
      </c>
      <c r="C6163" s="37">
        <v>0.16</v>
      </c>
    </row>
    <row r="6164">
      <c r="A6164" s="36" t="s">
        <v>22207</v>
      </c>
      <c r="B6164" s="37">
        <v>50.0</v>
      </c>
      <c r="C6164" s="37">
        <v>0.01</v>
      </c>
    </row>
    <row r="6165">
      <c r="A6165" s="36" t="s">
        <v>20072</v>
      </c>
      <c r="B6165" s="37">
        <v>170.0</v>
      </c>
      <c r="C6165" s="37">
        <v>0.12</v>
      </c>
    </row>
    <row r="6166">
      <c r="A6166" s="36" t="s">
        <v>17365</v>
      </c>
      <c r="B6166" s="37">
        <v>90.0</v>
      </c>
      <c r="C6166" s="37">
        <v>0.0</v>
      </c>
    </row>
    <row r="6167">
      <c r="A6167" s="36" t="s">
        <v>22210</v>
      </c>
      <c r="B6167" s="37">
        <v>90.0</v>
      </c>
      <c r="C6167" s="37">
        <v>0.16</v>
      </c>
    </row>
    <row r="6168">
      <c r="A6168" s="36" t="s">
        <v>20075</v>
      </c>
      <c r="B6168" s="37">
        <v>40.0</v>
      </c>
      <c r="C6168" s="37">
        <v>0.01</v>
      </c>
    </row>
    <row r="6169">
      <c r="A6169" s="36" t="s">
        <v>22212</v>
      </c>
      <c r="B6169" s="37">
        <v>140.0</v>
      </c>
      <c r="C6169" s="37">
        <v>0.44</v>
      </c>
    </row>
    <row r="6170">
      <c r="A6170" s="36" t="s">
        <v>22213</v>
      </c>
      <c r="B6170" s="37">
        <v>110.0</v>
      </c>
      <c r="C6170" s="37">
        <v>0.0</v>
      </c>
    </row>
    <row r="6171">
      <c r="A6171" s="36" t="s">
        <v>22215</v>
      </c>
      <c r="B6171" s="37">
        <v>110.0</v>
      </c>
      <c r="C6171" s="37">
        <v>0.0</v>
      </c>
    </row>
    <row r="6172">
      <c r="A6172" s="36" t="s">
        <v>22217</v>
      </c>
      <c r="B6172" s="37">
        <v>140.0</v>
      </c>
      <c r="C6172" s="37">
        <v>0.04</v>
      </c>
    </row>
    <row r="6173">
      <c r="A6173" s="36" t="s">
        <v>22218</v>
      </c>
      <c r="B6173" s="37">
        <v>110.0</v>
      </c>
      <c r="C6173" s="37">
        <v>0.01</v>
      </c>
    </row>
    <row r="6174">
      <c r="A6174" s="36" t="s">
        <v>22220</v>
      </c>
      <c r="B6174" s="37">
        <v>110.0</v>
      </c>
      <c r="C6174" s="37">
        <v>0.01</v>
      </c>
    </row>
    <row r="6175">
      <c r="A6175" s="36" t="s">
        <v>22222</v>
      </c>
      <c r="B6175" s="37">
        <v>210.0</v>
      </c>
      <c r="C6175" s="37">
        <v>0.06</v>
      </c>
    </row>
    <row r="6176">
      <c r="A6176" s="36" t="s">
        <v>22223</v>
      </c>
      <c r="B6176" s="37">
        <v>30.0</v>
      </c>
      <c r="C6176" s="37">
        <v>0.0</v>
      </c>
    </row>
    <row r="6177">
      <c r="A6177" s="36" t="s">
        <v>22225</v>
      </c>
      <c r="B6177" s="37">
        <v>110.0</v>
      </c>
      <c r="C6177" s="37">
        <v>0.0</v>
      </c>
    </row>
    <row r="6178">
      <c r="A6178" s="36" t="s">
        <v>15247</v>
      </c>
      <c r="B6178" s="37">
        <v>140.0</v>
      </c>
      <c r="C6178" s="37">
        <v>0.17</v>
      </c>
    </row>
    <row r="6179">
      <c r="A6179" s="36" t="s">
        <v>15247</v>
      </c>
      <c r="B6179" s="37">
        <v>140.0</v>
      </c>
      <c r="C6179" s="37">
        <v>0.17</v>
      </c>
    </row>
    <row r="6180">
      <c r="A6180" s="36" t="s">
        <v>22228</v>
      </c>
      <c r="B6180" s="37">
        <v>110.0</v>
      </c>
      <c r="C6180" s="37">
        <v>0.07</v>
      </c>
    </row>
    <row r="6181">
      <c r="A6181" s="36" t="s">
        <v>22230</v>
      </c>
      <c r="B6181" s="37">
        <v>30.0</v>
      </c>
      <c r="C6181" s="37">
        <v>0.05</v>
      </c>
    </row>
    <row r="6182">
      <c r="A6182" s="36" t="s">
        <v>22231</v>
      </c>
      <c r="B6182" s="37">
        <v>30.0</v>
      </c>
      <c r="C6182" s="37">
        <v>0.32</v>
      </c>
    </row>
    <row r="6183">
      <c r="A6183" s="36" t="s">
        <v>18753</v>
      </c>
      <c r="B6183" s="37">
        <v>30.0</v>
      </c>
      <c r="C6183" s="37">
        <v>0.11</v>
      </c>
    </row>
    <row r="6184">
      <c r="A6184" s="36" t="s">
        <v>20091</v>
      </c>
      <c r="B6184" s="37">
        <v>90.0</v>
      </c>
      <c r="C6184" s="37">
        <v>0.0</v>
      </c>
    </row>
    <row r="6185">
      <c r="A6185" s="36" t="s">
        <v>22235</v>
      </c>
      <c r="B6185" s="37">
        <v>90.0</v>
      </c>
      <c r="C6185" s="37">
        <v>0.18</v>
      </c>
    </row>
    <row r="6186">
      <c r="A6186" s="36" t="s">
        <v>22236</v>
      </c>
      <c r="B6186" s="37">
        <v>90.0</v>
      </c>
      <c r="C6186" s="37">
        <v>0.11</v>
      </c>
    </row>
    <row r="6187">
      <c r="A6187" s="36" t="s">
        <v>22238</v>
      </c>
      <c r="B6187" s="37">
        <v>90.0</v>
      </c>
      <c r="C6187" s="37">
        <v>0.04</v>
      </c>
    </row>
    <row r="6188">
      <c r="A6188" s="36" t="s">
        <v>17849</v>
      </c>
      <c r="B6188" s="37">
        <v>40.0</v>
      </c>
      <c r="C6188" s="37">
        <v>0.0</v>
      </c>
    </row>
    <row r="6189">
      <c r="A6189" s="36" t="s">
        <v>18760</v>
      </c>
      <c r="B6189" s="37">
        <v>30.0</v>
      </c>
      <c r="C6189" s="37">
        <v>0.0</v>
      </c>
    </row>
    <row r="6190">
      <c r="A6190" s="36" t="s">
        <v>22240</v>
      </c>
      <c r="B6190" s="37">
        <v>140.0</v>
      </c>
      <c r="C6190" s="37">
        <v>0.0</v>
      </c>
    </row>
    <row r="6191">
      <c r="A6191" s="36" t="s">
        <v>22242</v>
      </c>
      <c r="B6191" s="37">
        <v>140.0</v>
      </c>
      <c r="C6191" s="37">
        <v>0.2</v>
      </c>
    </row>
    <row r="6192">
      <c r="A6192" s="36" t="s">
        <v>22243</v>
      </c>
      <c r="B6192" s="37">
        <v>50.0</v>
      </c>
      <c r="C6192" s="37">
        <v>0.0</v>
      </c>
    </row>
    <row r="6193">
      <c r="A6193" s="36" t="s">
        <v>6138</v>
      </c>
      <c r="B6193" s="37">
        <v>90.0</v>
      </c>
      <c r="C6193" s="37">
        <v>0.25</v>
      </c>
    </row>
    <row r="6194">
      <c r="A6194" s="36" t="s">
        <v>22245</v>
      </c>
      <c r="B6194" s="37">
        <v>110.0</v>
      </c>
      <c r="C6194" s="37">
        <v>0.01</v>
      </c>
    </row>
    <row r="6195">
      <c r="A6195" s="36" t="s">
        <v>22247</v>
      </c>
      <c r="B6195" s="37">
        <v>50.0</v>
      </c>
      <c r="C6195" s="37">
        <v>0.0</v>
      </c>
    </row>
    <row r="6196">
      <c r="A6196" s="36" t="s">
        <v>22248</v>
      </c>
      <c r="B6196" s="37">
        <v>480.0</v>
      </c>
      <c r="C6196" s="37">
        <v>0.01</v>
      </c>
    </row>
    <row r="6197">
      <c r="A6197" s="36" t="s">
        <v>22250</v>
      </c>
      <c r="B6197" s="37">
        <v>30.0</v>
      </c>
      <c r="C6197" s="37">
        <v>0.03</v>
      </c>
    </row>
    <row r="6198">
      <c r="A6198" s="36" t="s">
        <v>15250</v>
      </c>
      <c r="B6198" s="37">
        <v>140.0</v>
      </c>
      <c r="C6198" s="37">
        <v>0.07</v>
      </c>
    </row>
    <row r="6199">
      <c r="A6199" s="36" t="s">
        <v>15250</v>
      </c>
      <c r="B6199" s="37">
        <v>140.0</v>
      </c>
      <c r="C6199" s="37">
        <v>0.07</v>
      </c>
    </row>
    <row r="6200">
      <c r="A6200" s="36" t="s">
        <v>15250</v>
      </c>
      <c r="B6200" s="37">
        <v>140.0</v>
      </c>
      <c r="C6200" s="37">
        <v>0.07</v>
      </c>
    </row>
    <row r="6201">
      <c r="A6201" s="36" t="s">
        <v>22253</v>
      </c>
      <c r="B6201" s="37">
        <v>90.0</v>
      </c>
      <c r="C6201" s="37">
        <v>0.0</v>
      </c>
    </row>
    <row r="6202">
      <c r="A6202" s="36" t="s">
        <v>22255</v>
      </c>
      <c r="B6202" s="37">
        <v>90.0</v>
      </c>
      <c r="C6202" s="37">
        <v>0.27</v>
      </c>
    </row>
    <row r="6203">
      <c r="A6203" s="36" t="s">
        <v>22257</v>
      </c>
      <c r="B6203" s="37">
        <v>90.0</v>
      </c>
      <c r="C6203" s="37">
        <v>0.02</v>
      </c>
    </row>
    <row r="6204">
      <c r="A6204" s="36" t="s">
        <v>22258</v>
      </c>
      <c r="B6204" s="37">
        <v>90.0</v>
      </c>
      <c r="C6204" s="37">
        <v>0.26</v>
      </c>
    </row>
    <row r="6205">
      <c r="A6205" s="36" t="s">
        <v>22260</v>
      </c>
      <c r="B6205" s="37">
        <v>30.0</v>
      </c>
      <c r="C6205" s="37">
        <v>0.0</v>
      </c>
    </row>
    <row r="6206">
      <c r="A6206" s="36" t="s">
        <v>22262</v>
      </c>
      <c r="B6206" s="37">
        <v>1000.0</v>
      </c>
      <c r="C6206" s="37">
        <v>0.47</v>
      </c>
    </row>
    <row r="6207">
      <c r="A6207" s="36" t="s">
        <v>22263</v>
      </c>
      <c r="B6207" s="37">
        <v>90.0</v>
      </c>
      <c r="C6207" s="37">
        <v>0.0</v>
      </c>
    </row>
    <row r="6208">
      <c r="A6208" s="36" t="s">
        <v>22264</v>
      </c>
      <c r="B6208" s="37">
        <v>2400.0</v>
      </c>
      <c r="C6208" s="37">
        <v>0.02</v>
      </c>
    </row>
    <row r="6209">
      <c r="A6209" s="36" t="s">
        <v>22265</v>
      </c>
      <c r="B6209" s="37">
        <v>170.0</v>
      </c>
      <c r="C6209" s="37">
        <v>0.01</v>
      </c>
    </row>
    <row r="6210">
      <c r="A6210" s="36" t="s">
        <v>22267</v>
      </c>
      <c r="B6210" s="37">
        <v>210.0</v>
      </c>
      <c r="C6210" s="37">
        <v>0.0</v>
      </c>
    </row>
    <row r="6211">
      <c r="A6211" s="36" t="s">
        <v>22269</v>
      </c>
      <c r="B6211" s="37">
        <v>390.0</v>
      </c>
      <c r="C6211" s="37">
        <v>0.03</v>
      </c>
    </row>
    <row r="6212">
      <c r="A6212" s="36" t="s">
        <v>14819</v>
      </c>
      <c r="B6212" s="37">
        <v>170.0</v>
      </c>
      <c r="C6212" s="37">
        <v>0.0</v>
      </c>
    </row>
    <row r="6213">
      <c r="A6213" s="36" t="s">
        <v>21076</v>
      </c>
      <c r="B6213" s="37">
        <v>170.0</v>
      </c>
      <c r="C6213" s="37">
        <v>0.03</v>
      </c>
    </row>
    <row r="6214">
      <c r="A6214" s="36" t="s">
        <v>13088</v>
      </c>
      <c r="B6214" s="37">
        <v>170.0</v>
      </c>
      <c r="C6214" s="37">
        <v>0.01</v>
      </c>
    </row>
    <row r="6215">
      <c r="A6215" s="36" t="s">
        <v>22272</v>
      </c>
      <c r="B6215" s="37">
        <v>50.0</v>
      </c>
      <c r="C6215" s="37">
        <v>0.0</v>
      </c>
    </row>
    <row r="6216">
      <c r="A6216" s="36" t="s">
        <v>22274</v>
      </c>
      <c r="B6216" s="37">
        <v>90.0</v>
      </c>
      <c r="C6216" s="37">
        <v>0.0</v>
      </c>
    </row>
    <row r="6217">
      <c r="A6217" s="36" t="s">
        <v>22276</v>
      </c>
      <c r="B6217" s="37">
        <v>110.0</v>
      </c>
      <c r="C6217" s="37">
        <v>0.05</v>
      </c>
    </row>
    <row r="6218">
      <c r="A6218" s="36" t="s">
        <v>20111</v>
      </c>
      <c r="B6218" s="37">
        <v>720.0</v>
      </c>
      <c r="C6218" s="37">
        <v>0.28</v>
      </c>
    </row>
    <row r="6219">
      <c r="A6219" s="36" t="s">
        <v>20113</v>
      </c>
      <c r="B6219" s="37">
        <v>390.0</v>
      </c>
      <c r="C6219" s="37">
        <v>0.18</v>
      </c>
    </row>
    <row r="6220">
      <c r="A6220" s="36" t="s">
        <v>22279</v>
      </c>
      <c r="B6220" s="37">
        <v>30.0</v>
      </c>
      <c r="C6220" s="37">
        <v>0.06</v>
      </c>
    </row>
    <row r="6221">
      <c r="A6221" s="36" t="s">
        <v>22280</v>
      </c>
      <c r="B6221" s="37">
        <v>140.0</v>
      </c>
      <c r="C6221" s="37">
        <v>0.44</v>
      </c>
    </row>
    <row r="6222">
      <c r="A6222" s="36" t="s">
        <v>22282</v>
      </c>
      <c r="B6222" s="37">
        <v>110.0</v>
      </c>
      <c r="C6222" s="37">
        <v>0.02</v>
      </c>
    </row>
    <row r="6223">
      <c r="A6223" s="36" t="s">
        <v>22284</v>
      </c>
      <c r="B6223" s="37">
        <v>90.0</v>
      </c>
      <c r="C6223" s="37">
        <v>0.05</v>
      </c>
    </row>
    <row r="6224">
      <c r="A6224" s="36" t="s">
        <v>22285</v>
      </c>
      <c r="B6224" s="37">
        <v>30.0</v>
      </c>
      <c r="C6224" s="37">
        <v>0.0</v>
      </c>
    </row>
    <row r="6225">
      <c r="A6225" s="36" t="s">
        <v>22287</v>
      </c>
      <c r="B6225" s="37">
        <v>90.0</v>
      </c>
      <c r="C6225" s="37">
        <v>0.01</v>
      </c>
    </row>
    <row r="6226">
      <c r="A6226" s="36" t="s">
        <v>22288</v>
      </c>
      <c r="B6226" s="37">
        <v>30.0</v>
      </c>
      <c r="C6226" s="37">
        <v>0.02</v>
      </c>
    </row>
    <row r="6227">
      <c r="A6227" s="36" t="s">
        <v>22290</v>
      </c>
      <c r="B6227" s="37">
        <v>110.0</v>
      </c>
      <c r="C6227" s="37">
        <v>0.45</v>
      </c>
    </row>
    <row r="6228">
      <c r="A6228" s="36" t="s">
        <v>22291</v>
      </c>
      <c r="B6228" s="37">
        <v>90.0</v>
      </c>
      <c r="C6228" s="37">
        <v>0.05</v>
      </c>
    </row>
    <row r="6229">
      <c r="A6229" s="36" t="s">
        <v>20117</v>
      </c>
      <c r="B6229" s="37">
        <v>140.0</v>
      </c>
      <c r="C6229" s="37">
        <v>0.02</v>
      </c>
    </row>
    <row r="6230">
      <c r="A6230" s="36" t="s">
        <v>22293</v>
      </c>
      <c r="B6230" s="37">
        <v>90.0</v>
      </c>
      <c r="C6230" s="37">
        <v>0.15</v>
      </c>
    </row>
    <row r="6231">
      <c r="A6231" s="36" t="s">
        <v>22295</v>
      </c>
      <c r="B6231" s="37">
        <v>30.0</v>
      </c>
      <c r="C6231" s="37">
        <v>0.02</v>
      </c>
    </row>
    <row r="6232">
      <c r="A6232" s="36" t="s">
        <v>22296</v>
      </c>
      <c r="B6232" s="37">
        <v>90.0</v>
      </c>
      <c r="C6232" s="37">
        <v>0.31</v>
      </c>
    </row>
    <row r="6233">
      <c r="A6233" s="36" t="s">
        <v>18793</v>
      </c>
      <c r="B6233" s="37">
        <v>30.0</v>
      </c>
      <c r="C6233" s="37">
        <v>0.04</v>
      </c>
    </row>
    <row r="6234">
      <c r="A6234" s="36" t="s">
        <v>22299</v>
      </c>
      <c r="B6234" s="37">
        <v>110.0</v>
      </c>
      <c r="C6234" s="37">
        <v>0.0</v>
      </c>
    </row>
    <row r="6235">
      <c r="A6235" s="36" t="s">
        <v>22300</v>
      </c>
      <c r="B6235" s="37">
        <v>390.0</v>
      </c>
      <c r="C6235" s="37">
        <v>0.3</v>
      </c>
    </row>
    <row r="6236">
      <c r="A6236" s="36" t="s">
        <v>22301</v>
      </c>
      <c r="B6236" s="37">
        <v>110.0</v>
      </c>
      <c r="C6236" s="37">
        <v>0.0</v>
      </c>
    </row>
    <row r="6237">
      <c r="A6237" s="36" t="s">
        <v>22301</v>
      </c>
      <c r="B6237" s="37">
        <v>110.0</v>
      </c>
      <c r="C6237" s="37">
        <v>0.0</v>
      </c>
    </row>
    <row r="6238">
      <c r="A6238" s="36" t="s">
        <v>22303</v>
      </c>
      <c r="B6238" s="37">
        <v>90.0</v>
      </c>
      <c r="C6238" s="37">
        <v>0.0</v>
      </c>
    </row>
    <row r="6239">
      <c r="A6239" s="36" t="s">
        <v>22304</v>
      </c>
      <c r="B6239" s="37">
        <v>110.0</v>
      </c>
      <c r="C6239" s="37">
        <v>0.0</v>
      </c>
    </row>
    <row r="6240">
      <c r="A6240" s="36" t="s">
        <v>22306</v>
      </c>
      <c r="B6240" s="37">
        <v>50.0</v>
      </c>
      <c r="C6240" s="37">
        <v>0.0</v>
      </c>
    </row>
    <row r="6241">
      <c r="A6241" s="36" t="s">
        <v>22307</v>
      </c>
      <c r="B6241" s="37">
        <v>110.0</v>
      </c>
      <c r="C6241" s="37">
        <v>0.36</v>
      </c>
    </row>
    <row r="6242">
      <c r="A6242" s="36" t="s">
        <v>22309</v>
      </c>
      <c r="B6242" s="37">
        <v>5400.0</v>
      </c>
      <c r="C6242" s="37">
        <v>0.01</v>
      </c>
    </row>
    <row r="6243">
      <c r="A6243" s="36" t="s">
        <v>21089</v>
      </c>
      <c r="B6243" s="37">
        <v>170.0</v>
      </c>
      <c r="C6243" s="37">
        <v>0.01</v>
      </c>
    </row>
    <row r="6244">
      <c r="A6244" s="36" t="s">
        <v>22311</v>
      </c>
      <c r="B6244" s="37">
        <v>720.0</v>
      </c>
      <c r="C6244" s="37">
        <v>0.56</v>
      </c>
    </row>
    <row r="6245">
      <c r="A6245" s="36" t="s">
        <v>22313</v>
      </c>
      <c r="B6245" s="37">
        <v>50.0</v>
      </c>
      <c r="C6245" s="37">
        <v>0.0</v>
      </c>
    </row>
    <row r="6246">
      <c r="A6246" s="36" t="s">
        <v>22314</v>
      </c>
      <c r="B6246" s="37">
        <v>90.0</v>
      </c>
      <c r="C6246" s="37">
        <v>0.14</v>
      </c>
    </row>
    <row r="6247">
      <c r="A6247" s="36" t="s">
        <v>18805</v>
      </c>
      <c r="B6247" s="37">
        <v>260.0</v>
      </c>
      <c r="C6247" s="37">
        <v>0.44</v>
      </c>
    </row>
    <row r="6248">
      <c r="A6248" s="36" t="s">
        <v>22316</v>
      </c>
      <c r="B6248" s="37">
        <v>140.0</v>
      </c>
      <c r="C6248" s="37">
        <v>0.01</v>
      </c>
    </row>
    <row r="6249">
      <c r="A6249" s="36" t="s">
        <v>22318</v>
      </c>
      <c r="B6249" s="37">
        <v>30.0</v>
      </c>
      <c r="C6249" s="37">
        <v>0.02</v>
      </c>
    </row>
    <row r="6250">
      <c r="A6250" s="36" t="s">
        <v>22320</v>
      </c>
      <c r="B6250" s="37">
        <v>30.0</v>
      </c>
      <c r="C6250" s="37">
        <v>0.02</v>
      </c>
    </row>
    <row r="6251">
      <c r="A6251" s="36" t="s">
        <v>22321</v>
      </c>
      <c r="B6251" s="37">
        <v>140.0</v>
      </c>
      <c r="C6251" s="37">
        <v>0.0</v>
      </c>
    </row>
    <row r="6252">
      <c r="A6252" s="36" t="s">
        <v>17053</v>
      </c>
      <c r="B6252" s="37">
        <v>50.0</v>
      </c>
      <c r="C6252" s="37">
        <v>0.12</v>
      </c>
    </row>
    <row r="6253">
      <c r="A6253" s="36" t="s">
        <v>15909</v>
      </c>
      <c r="B6253" s="37">
        <v>90.0</v>
      </c>
      <c r="C6253" s="37">
        <v>0.02</v>
      </c>
    </row>
    <row r="6254">
      <c r="A6254" s="36" t="s">
        <v>22324</v>
      </c>
      <c r="B6254" s="37">
        <v>30.0</v>
      </c>
      <c r="C6254" s="37">
        <v>0.0</v>
      </c>
    </row>
    <row r="6255">
      <c r="A6255" s="36" t="s">
        <v>22325</v>
      </c>
      <c r="B6255" s="37">
        <v>50.0</v>
      </c>
      <c r="C6255" s="37">
        <v>0.12</v>
      </c>
    </row>
    <row r="6256">
      <c r="A6256" s="36" t="s">
        <v>22327</v>
      </c>
      <c r="B6256" s="37">
        <v>30.0</v>
      </c>
      <c r="C6256" s="37">
        <v>0.13</v>
      </c>
    </row>
    <row r="6257">
      <c r="A6257" s="36" t="s">
        <v>22328</v>
      </c>
      <c r="B6257" s="37">
        <v>90.0</v>
      </c>
      <c r="C6257" s="37">
        <v>0.18</v>
      </c>
    </row>
    <row r="6258">
      <c r="A6258" s="36" t="s">
        <v>22330</v>
      </c>
      <c r="B6258" s="37">
        <v>90.0</v>
      </c>
      <c r="C6258" s="37">
        <v>0.01</v>
      </c>
    </row>
    <row r="6259">
      <c r="A6259" s="36" t="s">
        <v>22331</v>
      </c>
      <c r="B6259" s="37">
        <v>90.0</v>
      </c>
      <c r="C6259" s="37">
        <v>0.14</v>
      </c>
    </row>
    <row r="6260">
      <c r="A6260" s="36" t="s">
        <v>22333</v>
      </c>
      <c r="B6260" s="37">
        <v>90.0</v>
      </c>
      <c r="C6260" s="37">
        <v>0.0</v>
      </c>
    </row>
    <row r="6261">
      <c r="A6261" s="36" t="s">
        <v>22334</v>
      </c>
      <c r="B6261" s="37">
        <v>90.0</v>
      </c>
      <c r="C6261" s="37">
        <v>0.04</v>
      </c>
    </row>
    <row r="6262">
      <c r="A6262" s="36" t="s">
        <v>22335</v>
      </c>
      <c r="B6262" s="37">
        <v>50.0</v>
      </c>
      <c r="C6262" s="37">
        <v>0.0</v>
      </c>
    </row>
    <row r="6263">
      <c r="A6263" s="36" t="s">
        <v>22337</v>
      </c>
      <c r="B6263" s="37">
        <v>110.0</v>
      </c>
      <c r="C6263" s="37">
        <v>0.01</v>
      </c>
    </row>
    <row r="6264">
      <c r="A6264" s="36" t="s">
        <v>22337</v>
      </c>
      <c r="B6264" s="37">
        <v>110.0</v>
      </c>
      <c r="C6264" s="37">
        <v>0.01</v>
      </c>
    </row>
    <row r="6265">
      <c r="A6265" s="36" t="s">
        <v>22337</v>
      </c>
      <c r="B6265" s="37">
        <v>110.0</v>
      </c>
      <c r="C6265" s="37">
        <v>0.01</v>
      </c>
    </row>
    <row r="6266">
      <c r="A6266" s="36" t="s">
        <v>22339</v>
      </c>
      <c r="B6266" s="37">
        <v>50.0</v>
      </c>
      <c r="C6266" s="37">
        <v>0.1</v>
      </c>
    </row>
    <row r="6267">
      <c r="A6267" s="36" t="s">
        <v>22341</v>
      </c>
      <c r="B6267" s="37">
        <v>390.0</v>
      </c>
      <c r="C6267" s="37">
        <v>0.0</v>
      </c>
    </row>
    <row r="6268">
      <c r="A6268" s="36" t="s">
        <v>2096</v>
      </c>
      <c r="B6268" s="37">
        <v>30.0</v>
      </c>
      <c r="C6268" s="37">
        <v>0.0</v>
      </c>
    </row>
    <row r="6269">
      <c r="A6269" s="36" t="s">
        <v>22343</v>
      </c>
      <c r="B6269" s="37">
        <v>90.0</v>
      </c>
      <c r="C6269" s="37">
        <v>0.01</v>
      </c>
    </row>
    <row r="6270">
      <c r="A6270" s="36" t="s">
        <v>22344</v>
      </c>
      <c r="B6270" s="37">
        <v>90.0</v>
      </c>
      <c r="C6270" s="37">
        <v>0.05</v>
      </c>
    </row>
    <row r="6271">
      <c r="A6271" s="36" t="s">
        <v>18819</v>
      </c>
      <c r="B6271" s="37">
        <v>30.0</v>
      </c>
      <c r="C6271" s="37">
        <v>0.03</v>
      </c>
    </row>
    <row r="6272">
      <c r="A6272" s="36" t="s">
        <v>22346</v>
      </c>
      <c r="B6272" s="37">
        <v>30.0</v>
      </c>
      <c r="C6272" s="37">
        <v>0.19</v>
      </c>
    </row>
    <row r="6273">
      <c r="A6273" s="36" t="s">
        <v>22348</v>
      </c>
      <c r="B6273" s="37">
        <v>50.0</v>
      </c>
      <c r="C6273" s="37">
        <v>0.0</v>
      </c>
    </row>
    <row r="6274">
      <c r="A6274" s="36" t="s">
        <v>22349</v>
      </c>
      <c r="B6274" s="37">
        <v>210.0</v>
      </c>
      <c r="C6274" s="37">
        <v>0.03</v>
      </c>
    </row>
    <row r="6275">
      <c r="A6275" s="36" t="s">
        <v>17059</v>
      </c>
      <c r="B6275" s="37">
        <v>50.0</v>
      </c>
      <c r="C6275" s="37">
        <v>0.12</v>
      </c>
    </row>
    <row r="6276">
      <c r="A6276" s="36" t="s">
        <v>22351</v>
      </c>
      <c r="B6276" s="37">
        <v>140.0</v>
      </c>
      <c r="C6276" s="37">
        <v>0.95</v>
      </c>
    </row>
    <row r="6277">
      <c r="A6277" s="36" t="s">
        <v>21108</v>
      </c>
      <c r="B6277" s="37">
        <v>170.0</v>
      </c>
      <c r="C6277" s="37">
        <v>0.09</v>
      </c>
    </row>
    <row r="6278">
      <c r="A6278" s="36" t="s">
        <v>22354</v>
      </c>
      <c r="B6278" s="37">
        <v>30.0</v>
      </c>
      <c r="C6278" s="37">
        <v>0.0</v>
      </c>
    </row>
    <row r="6279">
      <c r="A6279" s="36" t="s">
        <v>22355</v>
      </c>
      <c r="B6279" s="37">
        <v>170.0</v>
      </c>
      <c r="C6279" s="37">
        <v>0.26</v>
      </c>
    </row>
    <row r="6280">
      <c r="A6280" s="36" t="s">
        <v>22357</v>
      </c>
      <c r="B6280" s="37">
        <v>170.0</v>
      </c>
      <c r="C6280" s="37">
        <v>0.28</v>
      </c>
    </row>
    <row r="6281">
      <c r="A6281" s="36" t="s">
        <v>22359</v>
      </c>
      <c r="B6281" s="37">
        <v>170.0</v>
      </c>
      <c r="C6281" s="37">
        <v>0.0</v>
      </c>
    </row>
    <row r="6282">
      <c r="A6282" s="36" t="s">
        <v>22360</v>
      </c>
      <c r="B6282" s="37">
        <v>110.0</v>
      </c>
      <c r="C6282" s="37">
        <v>0.0</v>
      </c>
    </row>
    <row r="6283">
      <c r="A6283" s="36" t="s">
        <v>22362</v>
      </c>
      <c r="B6283" s="37">
        <v>110.0</v>
      </c>
      <c r="C6283" s="37">
        <v>0.0</v>
      </c>
    </row>
    <row r="6284">
      <c r="A6284" s="36" t="s">
        <v>845</v>
      </c>
      <c r="B6284" s="37">
        <v>140.0</v>
      </c>
      <c r="C6284" s="37">
        <v>0.01</v>
      </c>
    </row>
    <row r="6285">
      <c r="A6285" s="36" t="s">
        <v>22364</v>
      </c>
      <c r="B6285" s="37">
        <v>170.0</v>
      </c>
      <c r="C6285" s="37">
        <v>0.02</v>
      </c>
    </row>
    <row r="6286">
      <c r="A6286" s="36" t="s">
        <v>22365</v>
      </c>
      <c r="B6286" s="37">
        <v>50.0</v>
      </c>
      <c r="C6286" s="37">
        <v>0.0</v>
      </c>
    </row>
    <row r="6287">
      <c r="A6287" s="36" t="s">
        <v>22367</v>
      </c>
      <c r="B6287" s="37">
        <v>170.0</v>
      </c>
      <c r="C6287" s="37">
        <v>0.0</v>
      </c>
    </row>
    <row r="6288">
      <c r="A6288" s="36" t="s">
        <v>22368</v>
      </c>
      <c r="B6288" s="37">
        <v>170.0</v>
      </c>
      <c r="C6288" s="37">
        <v>0.07</v>
      </c>
    </row>
    <row r="6289">
      <c r="A6289" s="36" t="s">
        <v>22369</v>
      </c>
      <c r="B6289" s="37">
        <v>90.0</v>
      </c>
      <c r="C6289" s="37">
        <v>0.03</v>
      </c>
    </row>
    <row r="6290">
      <c r="A6290" s="36" t="s">
        <v>17879</v>
      </c>
      <c r="B6290" s="37">
        <v>40.0</v>
      </c>
      <c r="C6290" s="37">
        <v>0.16</v>
      </c>
    </row>
    <row r="6291">
      <c r="A6291" s="36" t="s">
        <v>17385</v>
      </c>
      <c r="B6291" s="37">
        <v>90.0</v>
      </c>
      <c r="C6291" s="37">
        <v>1.0</v>
      </c>
    </row>
    <row r="6292">
      <c r="A6292" s="36" t="s">
        <v>20148</v>
      </c>
      <c r="B6292" s="37">
        <v>90.0</v>
      </c>
      <c r="C6292" s="37">
        <v>0.1</v>
      </c>
    </row>
    <row r="6293">
      <c r="A6293" s="36" t="s">
        <v>22373</v>
      </c>
      <c r="B6293" s="37">
        <v>110.0</v>
      </c>
      <c r="C6293" s="37">
        <v>0.02</v>
      </c>
    </row>
    <row r="6294">
      <c r="A6294" s="36" t="s">
        <v>22374</v>
      </c>
      <c r="B6294" s="37">
        <v>210.0</v>
      </c>
      <c r="C6294" s="37">
        <v>0.0</v>
      </c>
    </row>
    <row r="6295">
      <c r="A6295" s="36" t="s">
        <v>22375</v>
      </c>
      <c r="B6295" s="37">
        <v>90.0</v>
      </c>
      <c r="C6295" s="37">
        <v>0.0</v>
      </c>
    </row>
    <row r="6296">
      <c r="A6296" s="36" t="s">
        <v>22376</v>
      </c>
      <c r="B6296" s="37">
        <v>110.0</v>
      </c>
      <c r="C6296" s="37">
        <v>0.12</v>
      </c>
    </row>
    <row r="6297">
      <c r="A6297" s="36" t="s">
        <v>18840</v>
      </c>
      <c r="B6297" s="37">
        <v>30.0</v>
      </c>
      <c r="C6297" s="37">
        <v>0.05</v>
      </c>
    </row>
    <row r="6298">
      <c r="A6298" s="36" t="s">
        <v>22377</v>
      </c>
      <c r="B6298" s="37">
        <v>50.0</v>
      </c>
      <c r="C6298" s="37">
        <v>0.01</v>
      </c>
    </row>
    <row r="6299">
      <c r="A6299" s="36" t="s">
        <v>15257</v>
      </c>
      <c r="B6299" s="37">
        <v>140.0</v>
      </c>
      <c r="C6299" s="37">
        <v>0.13</v>
      </c>
    </row>
    <row r="6300">
      <c r="A6300" s="36" t="s">
        <v>20157</v>
      </c>
      <c r="B6300" s="37">
        <v>90.0</v>
      </c>
      <c r="C6300" s="37">
        <v>0.0</v>
      </c>
    </row>
    <row r="6301">
      <c r="A6301" s="36" t="s">
        <v>8896</v>
      </c>
      <c r="B6301" s="37">
        <v>30.0</v>
      </c>
      <c r="C6301" s="37">
        <v>0.11</v>
      </c>
    </row>
    <row r="6302">
      <c r="A6302" s="36" t="s">
        <v>22380</v>
      </c>
      <c r="B6302" s="37">
        <v>110.0</v>
      </c>
      <c r="C6302" s="37">
        <v>0.11</v>
      </c>
    </row>
    <row r="6303">
      <c r="A6303" s="36" t="s">
        <v>22382</v>
      </c>
      <c r="B6303" s="37">
        <v>170.0</v>
      </c>
      <c r="C6303" s="37">
        <v>0.01</v>
      </c>
    </row>
    <row r="6304">
      <c r="A6304" s="36" t="s">
        <v>20162</v>
      </c>
      <c r="B6304" s="37">
        <v>140.0</v>
      </c>
      <c r="C6304" s="37">
        <v>0.03</v>
      </c>
    </row>
    <row r="6305">
      <c r="A6305" s="36" t="s">
        <v>22383</v>
      </c>
      <c r="B6305" s="37">
        <v>170.0</v>
      </c>
      <c r="C6305" s="37">
        <v>0.09</v>
      </c>
    </row>
    <row r="6306">
      <c r="A6306" s="36" t="s">
        <v>22384</v>
      </c>
      <c r="B6306" s="37">
        <v>110.0</v>
      </c>
      <c r="C6306" s="37">
        <v>0.09</v>
      </c>
    </row>
    <row r="6307">
      <c r="A6307" s="36" t="s">
        <v>22384</v>
      </c>
      <c r="B6307" s="37">
        <v>110.0</v>
      </c>
      <c r="C6307" s="37">
        <v>0.09</v>
      </c>
    </row>
    <row r="6308">
      <c r="A6308" s="36" t="s">
        <v>22386</v>
      </c>
      <c r="B6308" s="37">
        <v>110.0</v>
      </c>
      <c r="C6308" s="37">
        <v>0.06</v>
      </c>
    </row>
    <row r="6309">
      <c r="A6309" s="36" t="s">
        <v>22388</v>
      </c>
      <c r="B6309" s="37">
        <v>390.0</v>
      </c>
      <c r="C6309" s="37">
        <v>0.21</v>
      </c>
    </row>
    <row r="6310">
      <c r="A6310" s="36" t="s">
        <v>14409</v>
      </c>
      <c r="B6310" s="37">
        <v>2400.0</v>
      </c>
      <c r="C6310" s="37">
        <v>0.15</v>
      </c>
    </row>
    <row r="6311">
      <c r="A6311" s="36" t="s">
        <v>16616</v>
      </c>
      <c r="B6311" s="37">
        <v>260.0</v>
      </c>
      <c r="C6311" s="37">
        <v>0.15</v>
      </c>
    </row>
    <row r="6312">
      <c r="A6312" s="36" t="s">
        <v>21134</v>
      </c>
      <c r="B6312" s="37">
        <v>140.0</v>
      </c>
      <c r="C6312" s="37">
        <v>0.0</v>
      </c>
    </row>
    <row r="6313">
      <c r="A6313" s="36" t="s">
        <v>22391</v>
      </c>
      <c r="B6313" s="37">
        <v>140.0</v>
      </c>
      <c r="C6313" s="37">
        <v>0.01</v>
      </c>
    </row>
    <row r="6314">
      <c r="A6314" s="36" t="s">
        <v>18848</v>
      </c>
      <c r="B6314" s="37">
        <v>30.0</v>
      </c>
      <c r="C6314" s="37">
        <v>0.09</v>
      </c>
    </row>
    <row r="6315">
      <c r="A6315" s="36" t="s">
        <v>22392</v>
      </c>
      <c r="B6315" s="37">
        <v>90.0</v>
      </c>
      <c r="C6315" s="37">
        <v>0.82</v>
      </c>
    </row>
    <row r="6316">
      <c r="A6316" s="36" t="s">
        <v>20164</v>
      </c>
      <c r="B6316" s="37">
        <v>140.0</v>
      </c>
      <c r="C6316" s="37">
        <v>0.35</v>
      </c>
    </row>
    <row r="6317">
      <c r="A6317" s="36" t="s">
        <v>22394</v>
      </c>
      <c r="B6317" s="37">
        <v>1300.0</v>
      </c>
      <c r="C6317" s="37">
        <v>0.95</v>
      </c>
    </row>
    <row r="6318">
      <c r="A6318" s="36" t="s">
        <v>18851</v>
      </c>
      <c r="B6318" s="37">
        <v>30.0</v>
      </c>
      <c r="C6318" s="37">
        <v>0.0</v>
      </c>
    </row>
    <row r="6319">
      <c r="A6319" s="36" t="s">
        <v>22396</v>
      </c>
      <c r="B6319" s="37">
        <v>50.0</v>
      </c>
      <c r="C6319" s="37">
        <v>0.1</v>
      </c>
    </row>
    <row r="6320">
      <c r="A6320" s="36" t="s">
        <v>22397</v>
      </c>
      <c r="B6320" s="37">
        <v>140.0</v>
      </c>
      <c r="C6320" s="37">
        <v>0.01</v>
      </c>
    </row>
    <row r="6321">
      <c r="A6321" s="36" t="s">
        <v>18855</v>
      </c>
      <c r="B6321" s="37">
        <v>110.0</v>
      </c>
      <c r="C6321" s="37">
        <v>0.03</v>
      </c>
    </row>
    <row r="6322">
      <c r="A6322" s="36" t="s">
        <v>22400</v>
      </c>
      <c r="B6322" s="37">
        <v>110.0</v>
      </c>
      <c r="C6322" s="37">
        <v>0.05</v>
      </c>
    </row>
    <row r="6323">
      <c r="A6323" s="36" t="s">
        <v>22400</v>
      </c>
      <c r="B6323" s="37">
        <v>110.0</v>
      </c>
      <c r="C6323" s="37">
        <v>0.05</v>
      </c>
    </row>
    <row r="6324">
      <c r="A6324" s="36" t="s">
        <v>17072</v>
      </c>
      <c r="B6324" s="37">
        <v>50.0</v>
      </c>
      <c r="C6324" s="37">
        <v>0.11</v>
      </c>
    </row>
    <row r="6325">
      <c r="A6325" s="36" t="s">
        <v>17392</v>
      </c>
      <c r="B6325" s="37">
        <v>90.0</v>
      </c>
      <c r="C6325" s="37">
        <v>0.03</v>
      </c>
    </row>
    <row r="6326">
      <c r="A6326" s="36" t="s">
        <v>22404</v>
      </c>
      <c r="B6326" s="37">
        <v>90.0</v>
      </c>
      <c r="C6326" s="37">
        <v>0.04</v>
      </c>
    </row>
    <row r="6327">
      <c r="A6327" s="36" t="s">
        <v>19626</v>
      </c>
      <c r="B6327" s="37">
        <v>170.0</v>
      </c>
      <c r="C6327" s="37">
        <v>0.02</v>
      </c>
    </row>
    <row r="6328">
      <c r="A6328" s="36" t="s">
        <v>19626</v>
      </c>
      <c r="B6328" s="37">
        <v>170.0</v>
      </c>
      <c r="C6328" s="37">
        <v>0.02</v>
      </c>
    </row>
    <row r="6329">
      <c r="A6329" s="36" t="s">
        <v>22406</v>
      </c>
      <c r="B6329" s="37">
        <v>140.0</v>
      </c>
      <c r="C6329" s="37">
        <v>0.37</v>
      </c>
    </row>
    <row r="6330">
      <c r="A6330" s="36" t="s">
        <v>22408</v>
      </c>
      <c r="B6330" s="37">
        <v>260.0</v>
      </c>
      <c r="C6330" s="37">
        <v>0.11</v>
      </c>
    </row>
    <row r="6331">
      <c r="A6331" s="36" t="s">
        <v>19629</v>
      </c>
      <c r="B6331" s="37">
        <v>170.0</v>
      </c>
      <c r="C6331" s="37">
        <v>0.05</v>
      </c>
    </row>
    <row r="6332">
      <c r="A6332" s="36" t="s">
        <v>21148</v>
      </c>
      <c r="B6332" s="37">
        <v>140.0</v>
      </c>
      <c r="C6332" s="37">
        <v>0.0</v>
      </c>
    </row>
    <row r="6333">
      <c r="A6333" s="36" t="s">
        <v>22411</v>
      </c>
      <c r="B6333" s="37">
        <v>90.0</v>
      </c>
      <c r="C6333" s="37">
        <v>0.02</v>
      </c>
    </row>
    <row r="6334">
      <c r="A6334" s="36" t="s">
        <v>22412</v>
      </c>
      <c r="B6334" s="37">
        <v>170.0</v>
      </c>
      <c r="C6334" s="37">
        <v>0.09</v>
      </c>
    </row>
    <row r="6335">
      <c r="A6335" s="36" t="s">
        <v>22414</v>
      </c>
      <c r="B6335" s="37">
        <v>50.0</v>
      </c>
      <c r="C6335" s="37">
        <v>0.02</v>
      </c>
    </row>
    <row r="6336">
      <c r="A6336" s="36" t="s">
        <v>22416</v>
      </c>
      <c r="B6336" s="37">
        <v>50.0</v>
      </c>
      <c r="C6336" s="37">
        <v>0.07</v>
      </c>
    </row>
    <row r="6337">
      <c r="A6337" s="36" t="s">
        <v>22417</v>
      </c>
      <c r="B6337" s="37">
        <v>210.0</v>
      </c>
      <c r="C6337" s="37">
        <v>0.01</v>
      </c>
    </row>
    <row r="6338">
      <c r="A6338" s="36" t="s">
        <v>22419</v>
      </c>
      <c r="B6338" s="37">
        <v>50.0</v>
      </c>
      <c r="C6338" s="37">
        <v>0.0</v>
      </c>
    </row>
    <row r="6339">
      <c r="A6339" s="36" t="s">
        <v>22420</v>
      </c>
      <c r="B6339" s="37">
        <v>140.0</v>
      </c>
      <c r="C6339" s="37">
        <v>0.03</v>
      </c>
    </row>
    <row r="6340">
      <c r="A6340" s="36" t="s">
        <v>22422</v>
      </c>
      <c r="B6340" s="37">
        <v>50.0</v>
      </c>
      <c r="C6340" s="37">
        <v>0.0</v>
      </c>
    </row>
    <row r="6341">
      <c r="A6341" s="36" t="s">
        <v>22424</v>
      </c>
      <c r="B6341" s="37">
        <v>140.0</v>
      </c>
      <c r="C6341" s="37">
        <v>0.17</v>
      </c>
    </row>
    <row r="6342">
      <c r="A6342" s="36" t="s">
        <v>19639</v>
      </c>
      <c r="B6342" s="37">
        <v>50.0</v>
      </c>
      <c r="C6342" s="37">
        <v>0.0</v>
      </c>
    </row>
    <row r="6343">
      <c r="A6343" s="36" t="s">
        <v>15266</v>
      </c>
      <c r="B6343" s="37">
        <v>140.0</v>
      </c>
      <c r="C6343" s="37">
        <v>0.01</v>
      </c>
    </row>
    <row r="6344">
      <c r="A6344" s="36" t="s">
        <v>22426</v>
      </c>
      <c r="B6344" s="37">
        <v>70.0</v>
      </c>
      <c r="C6344" s="37">
        <v>0.96</v>
      </c>
    </row>
    <row r="6345">
      <c r="A6345" s="36" t="s">
        <v>22428</v>
      </c>
      <c r="B6345" s="37">
        <v>110.0</v>
      </c>
      <c r="C6345" s="37">
        <v>0.0</v>
      </c>
    </row>
    <row r="6346">
      <c r="A6346" s="36" t="s">
        <v>18417</v>
      </c>
      <c r="B6346" s="37">
        <v>210.0</v>
      </c>
      <c r="C6346" s="37">
        <v>0.02</v>
      </c>
    </row>
    <row r="6347">
      <c r="A6347" s="36" t="s">
        <v>22430</v>
      </c>
      <c r="B6347" s="37">
        <v>1000.0</v>
      </c>
      <c r="C6347" s="37">
        <v>0.04</v>
      </c>
    </row>
    <row r="6348">
      <c r="A6348" s="36" t="s">
        <v>22432</v>
      </c>
      <c r="B6348" s="37">
        <v>110.0</v>
      </c>
      <c r="C6348" s="37">
        <v>0.0</v>
      </c>
    </row>
    <row r="6349">
      <c r="A6349" s="36" t="s">
        <v>18881</v>
      </c>
      <c r="B6349" s="37">
        <v>110.0</v>
      </c>
      <c r="C6349" s="37">
        <v>0.01</v>
      </c>
    </row>
    <row r="6350">
      <c r="A6350" s="36" t="s">
        <v>22435</v>
      </c>
      <c r="B6350" s="37">
        <v>110.0</v>
      </c>
      <c r="C6350" s="37">
        <v>0.01</v>
      </c>
    </row>
    <row r="6351">
      <c r="A6351" s="36" t="s">
        <v>22436</v>
      </c>
      <c r="B6351" s="37">
        <v>140.0</v>
      </c>
      <c r="C6351" s="37">
        <v>0.02</v>
      </c>
    </row>
    <row r="6352">
      <c r="A6352" s="36" t="s">
        <v>22438</v>
      </c>
      <c r="B6352" s="37">
        <v>210.0</v>
      </c>
      <c r="C6352" s="37">
        <v>0.02</v>
      </c>
    </row>
    <row r="6353">
      <c r="A6353" s="36" t="s">
        <v>22439</v>
      </c>
      <c r="B6353" s="37">
        <v>90.0</v>
      </c>
      <c r="C6353" s="37">
        <v>0.14</v>
      </c>
    </row>
    <row r="6354">
      <c r="A6354" s="36" t="s">
        <v>22440</v>
      </c>
      <c r="B6354" s="37">
        <v>30.0</v>
      </c>
      <c r="C6354" s="37">
        <v>0.05</v>
      </c>
    </row>
    <row r="6355">
      <c r="A6355" s="36" t="s">
        <v>22441</v>
      </c>
      <c r="B6355" s="37">
        <v>50.0</v>
      </c>
      <c r="C6355" s="37">
        <v>0.0</v>
      </c>
    </row>
    <row r="6356">
      <c r="A6356" s="36" t="s">
        <v>22443</v>
      </c>
      <c r="B6356" s="37">
        <v>30.0</v>
      </c>
      <c r="C6356" s="37">
        <v>0.0</v>
      </c>
    </row>
    <row r="6357">
      <c r="A6357" s="36" t="s">
        <v>22444</v>
      </c>
      <c r="B6357" s="37">
        <v>2400.0</v>
      </c>
      <c r="C6357" s="37">
        <v>0.0</v>
      </c>
    </row>
    <row r="6358">
      <c r="A6358" s="36" t="s">
        <v>16900</v>
      </c>
      <c r="B6358" s="37">
        <v>210.0</v>
      </c>
      <c r="C6358" s="37">
        <v>0.0</v>
      </c>
    </row>
    <row r="6359">
      <c r="A6359" s="36" t="s">
        <v>22446</v>
      </c>
      <c r="B6359" s="37">
        <v>110.0</v>
      </c>
      <c r="C6359" s="37">
        <v>0.21</v>
      </c>
    </row>
    <row r="6360">
      <c r="A6360" s="36" t="s">
        <v>22447</v>
      </c>
      <c r="B6360" s="37">
        <v>260.0</v>
      </c>
      <c r="C6360" s="37">
        <v>0.03</v>
      </c>
    </row>
    <row r="6361">
      <c r="A6361" s="36" t="s">
        <v>22449</v>
      </c>
      <c r="B6361" s="37">
        <v>30.0</v>
      </c>
      <c r="C6361" s="37">
        <v>0.12</v>
      </c>
    </row>
    <row r="6362">
      <c r="A6362" s="36" t="s">
        <v>22451</v>
      </c>
      <c r="B6362" s="37">
        <v>110.0</v>
      </c>
      <c r="C6362" s="37">
        <v>0.0</v>
      </c>
    </row>
    <row r="6363">
      <c r="A6363" s="36" t="s">
        <v>22452</v>
      </c>
      <c r="B6363" s="37">
        <v>260.0</v>
      </c>
      <c r="C6363" s="37">
        <v>0.0</v>
      </c>
    </row>
    <row r="6364">
      <c r="A6364" s="36" t="s">
        <v>22454</v>
      </c>
      <c r="B6364" s="37">
        <v>50.0</v>
      </c>
      <c r="C6364" s="37">
        <v>0.03</v>
      </c>
    </row>
    <row r="6365">
      <c r="A6365" s="36" t="s">
        <v>20207</v>
      </c>
      <c r="B6365" s="37">
        <v>140.0</v>
      </c>
      <c r="C6365" s="37">
        <v>0.27</v>
      </c>
    </row>
    <row r="6366">
      <c r="A6366" s="36" t="s">
        <v>22456</v>
      </c>
      <c r="B6366" s="37">
        <v>140.0</v>
      </c>
      <c r="C6366" s="37">
        <v>0.14</v>
      </c>
    </row>
    <row r="6367">
      <c r="A6367" s="36" t="s">
        <v>17083</v>
      </c>
      <c r="B6367" s="37">
        <v>50.0</v>
      </c>
      <c r="C6367" s="37">
        <v>0.98</v>
      </c>
    </row>
    <row r="6368">
      <c r="A6368" s="36" t="s">
        <v>22457</v>
      </c>
      <c r="B6368" s="37">
        <v>110.0</v>
      </c>
      <c r="C6368" s="37">
        <v>0.06</v>
      </c>
    </row>
    <row r="6369">
      <c r="A6369" s="36" t="s">
        <v>22459</v>
      </c>
      <c r="B6369" s="37">
        <v>5400.0</v>
      </c>
      <c r="C6369" s="37">
        <v>0.42</v>
      </c>
    </row>
    <row r="6370">
      <c r="A6370" s="36" t="s">
        <v>22461</v>
      </c>
      <c r="B6370" s="37">
        <v>140.0</v>
      </c>
      <c r="C6370" s="37">
        <v>0.1</v>
      </c>
    </row>
    <row r="6371">
      <c r="A6371" s="36" t="s">
        <v>22462</v>
      </c>
      <c r="B6371" s="37">
        <v>2400.0</v>
      </c>
      <c r="C6371" s="37">
        <v>0.15</v>
      </c>
    </row>
    <row r="6372">
      <c r="A6372" s="36" t="s">
        <v>22464</v>
      </c>
      <c r="B6372" s="37">
        <v>40.0</v>
      </c>
      <c r="C6372" s="37">
        <v>0.01</v>
      </c>
    </row>
    <row r="6373">
      <c r="A6373" s="36" t="s">
        <v>22465</v>
      </c>
      <c r="B6373" s="37">
        <v>50.0</v>
      </c>
      <c r="C6373" s="37">
        <v>0.22</v>
      </c>
    </row>
    <row r="6374">
      <c r="A6374" s="36" t="s">
        <v>18898</v>
      </c>
      <c r="B6374" s="37">
        <v>110.0</v>
      </c>
      <c r="C6374" s="37">
        <v>0.04</v>
      </c>
    </row>
    <row r="6375">
      <c r="A6375" s="36" t="s">
        <v>22468</v>
      </c>
      <c r="B6375" s="37">
        <v>210.0</v>
      </c>
      <c r="C6375" s="37">
        <v>0.01</v>
      </c>
    </row>
    <row r="6376">
      <c r="A6376" s="36" t="s">
        <v>22469</v>
      </c>
      <c r="B6376" s="37">
        <v>110.0</v>
      </c>
      <c r="C6376" s="37">
        <v>0.01</v>
      </c>
    </row>
    <row r="6377">
      <c r="A6377" s="36" t="s">
        <v>22469</v>
      </c>
      <c r="B6377" s="37">
        <v>110.0</v>
      </c>
      <c r="C6377" s="37">
        <v>0.01</v>
      </c>
    </row>
    <row r="6378">
      <c r="A6378" s="36" t="s">
        <v>22471</v>
      </c>
      <c r="B6378" s="37">
        <v>90.0</v>
      </c>
      <c r="C6378" s="37">
        <v>0.08</v>
      </c>
    </row>
    <row r="6379">
      <c r="A6379" s="36" t="s">
        <v>21186</v>
      </c>
      <c r="B6379" s="37">
        <v>140.0</v>
      </c>
      <c r="C6379" s="37">
        <v>0.28</v>
      </c>
    </row>
    <row r="6380">
      <c r="A6380" s="36" t="s">
        <v>22474</v>
      </c>
      <c r="B6380" s="37">
        <v>140.0</v>
      </c>
      <c r="C6380" s="37">
        <v>0.16</v>
      </c>
    </row>
    <row r="6381">
      <c r="A6381" s="36" t="s">
        <v>15606</v>
      </c>
      <c r="B6381" s="37">
        <v>110.0</v>
      </c>
      <c r="C6381" s="37">
        <v>0.02</v>
      </c>
    </row>
    <row r="6382">
      <c r="A6382" s="36" t="s">
        <v>22476</v>
      </c>
      <c r="B6382" s="37">
        <v>140.0</v>
      </c>
      <c r="C6382" s="37">
        <v>0.01</v>
      </c>
    </row>
    <row r="6383">
      <c r="A6383" s="36" t="s">
        <v>17402</v>
      </c>
      <c r="B6383" s="37">
        <v>170.0</v>
      </c>
      <c r="C6383" s="37">
        <v>0.0</v>
      </c>
    </row>
    <row r="6384">
      <c r="A6384" s="36" t="s">
        <v>22478</v>
      </c>
      <c r="B6384" s="37">
        <v>140.0</v>
      </c>
      <c r="C6384" s="37">
        <v>0.06</v>
      </c>
    </row>
    <row r="6385">
      <c r="A6385" s="36" t="s">
        <v>20219</v>
      </c>
      <c r="B6385" s="37">
        <v>170.0</v>
      </c>
      <c r="C6385" s="37">
        <v>0.07</v>
      </c>
    </row>
    <row r="6386">
      <c r="A6386" s="36" t="s">
        <v>22481</v>
      </c>
      <c r="B6386" s="37">
        <v>90.0</v>
      </c>
      <c r="C6386" s="37">
        <v>0.01</v>
      </c>
    </row>
    <row r="6387">
      <c r="A6387" s="36" t="s">
        <v>22482</v>
      </c>
      <c r="B6387" s="37">
        <v>90.0</v>
      </c>
      <c r="C6387" s="37">
        <v>0.0</v>
      </c>
    </row>
    <row r="6388">
      <c r="A6388" s="36" t="s">
        <v>22484</v>
      </c>
      <c r="B6388" s="37">
        <v>140.0</v>
      </c>
      <c r="C6388" s="37">
        <v>0.43</v>
      </c>
    </row>
    <row r="6389">
      <c r="A6389" s="36" t="s">
        <v>22485</v>
      </c>
      <c r="B6389" s="37">
        <v>50.0</v>
      </c>
      <c r="C6389" s="37">
        <v>0.0</v>
      </c>
    </row>
    <row r="6390">
      <c r="A6390" s="36" t="s">
        <v>22487</v>
      </c>
      <c r="B6390" s="37">
        <v>110.0</v>
      </c>
      <c r="C6390" s="37">
        <v>0.12</v>
      </c>
    </row>
    <row r="6391">
      <c r="A6391" s="36" t="s">
        <v>22489</v>
      </c>
      <c r="B6391" s="37">
        <v>2400.0</v>
      </c>
      <c r="C6391" s="37">
        <v>0.0</v>
      </c>
    </row>
    <row r="6392">
      <c r="A6392" s="36" t="s">
        <v>22490</v>
      </c>
      <c r="B6392" s="37">
        <v>90.0</v>
      </c>
      <c r="C6392" s="37">
        <v>0.0</v>
      </c>
    </row>
    <row r="6393">
      <c r="A6393" s="36" t="s">
        <v>22492</v>
      </c>
      <c r="B6393" s="37">
        <v>50.0</v>
      </c>
      <c r="C6393" s="37">
        <v>0.26</v>
      </c>
    </row>
    <row r="6394">
      <c r="A6394" s="36" t="s">
        <v>22493</v>
      </c>
      <c r="B6394" s="37">
        <v>720.0</v>
      </c>
      <c r="C6394" s="37">
        <v>0.19</v>
      </c>
    </row>
    <row r="6395">
      <c r="A6395" s="36" t="s">
        <v>22495</v>
      </c>
      <c r="B6395" s="37">
        <v>110.0</v>
      </c>
      <c r="C6395" s="37">
        <v>0.02</v>
      </c>
    </row>
    <row r="6396">
      <c r="A6396" s="36" t="s">
        <v>22497</v>
      </c>
      <c r="B6396" s="37">
        <v>50.0</v>
      </c>
      <c r="C6396" s="37">
        <v>0.14</v>
      </c>
    </row>
    <row r="6397">
      <c r="A6397" s="36" t="s">
        <v>22498</v>
      </c>
      <c r="B6397" s="37">
        <v>90.0</v>
      </c>
      <c r="C6397" s="37">
        <v>0.0</v>
      </c>
    </row>
    <row r="6398">
      <c r="A6398" s="36" t="s">
        <v>17909</v>
      </c>
      <c r="B6398" s="37">
        <v>140.0</v>
      </c>
      <c r="C6398" s="37">
        <v>0.02</v>
      </c>
    </row>
    <row r="6399">
      <c r="A6399" s="36" t="s">
        <v>22500</v>
      </c>
      <c r="B6399" s="37">
        <v>90.0</v>
      </c>
      <c r="C6399" s="37">
        <v>0.0</v>
      </c>
    </row>
    <row r="6400">
      <c r="A6400" s="36" t="s">
        <v>22502</v>
      </c>
      <c r="B6400" s="37">
        <v>110.0</v>
      </c>
      <c r="C6400" s="37">
        <v>0.01</v>
      </c>
    </row>
    <row r="6401">
      <c r="A6401" s="36" t="s">
        <v>22503</v>
      </c>
      <c r="B6401" s="37">
        <v>110.0</v>
      </c>
      <c r="C6401" s="37">
        <v>0.4</v>
      </c>
    </row>
    <row r="6402">
      <c r="A6402" s="36" t="s">
        <v>22505</v>
      </c>
      <c r="B6402" s="37">
        <v>50.0</v>
      </c>
      <c r="C6402" s="37">
        <v>1.0</v>
      </c>
    </row>
    <row r="6403">
      <c r="A6403" s="36" t="s">
        <v>15608</v>
      </c>
      <c r="B6403" s="37">
        <v>110.0</v>
      </c>
      <c r="C6403" s="37">
        <v>0.12</v>
      </c>
    </row>
    <row r="6404">
      <c r="A6404" s="36" t="s">
        <v>22507</v>
      </c>
      <c r="B6404" s="37">
        <v>110.0</v>
      </c>
      <c r="C6404" s="37">
        <v>0.0</v>
      </c>
    </row>
    <row r="6405">
      <c r="A6405" s="36" t="s">
        <v>22508</v>
      </c>
      <c r="B6405" s="37">
        <v>90.0</v>
      </c>
      <c r="C6405" s="37">
        <v>0.0</v>
      </c>
    </row>
    <row r="6406">
      <c r="A6406" s="36" t="s">
        <v>22510</v>
      </c>
      <c r="B6406" s="37">
        <v>140.0</v>
      </c>
      <c r="C6406" s="37">
        <v>0.02</v>
      </c>
    </row>
    <row r="6407">
      <c r="A6407" s="36" t="s">
        <v>22512</v>
      </c>
      <c r="B6407" s="37">
        <v>110.0</v>
      </c>
      <c r="C6407" s="37">
        <v>0.07</v>
      </c>
    </row>
    <row r="6408">
      <c r="A6408" s="36" t="s">
        <v>22513</v>
      </c>
      <c r="B6408" s="37">
        <v>90.0</v>
      </c>
      <c r="C6408" s="37">
        <v>0.0</v>
      </c>
    </row>
    <row r="6409">
      <c r="A6409" s="36" t="s">
        <v>22514</v>
      </c>
      <c r="B6409" s="37">
        <v>140.0</v>
      </c>
      <c r="C6409" s="37">
        <v>0.26</v>
      </c>
    </row>
    <row r="6410">
      <c r="A6410" s="36" t="s">
        <v>22516</v>
      </c>
      <c r="B6410" s="37">
        <v>390.0</v>
      </c>
      <c r="C6410" s="37">
        <v>0.0</v>
      </c>
    </row>
    <row r="6411">
      <c r="A6411" s="36" t="s">
        <v>22518</v>
      </c>
      <c r="B6411" s="37">
        <v>90.0</v>
      </c>
      <c r="C6411" s="37">
        <v>0.0</v>
      </c>
    </row>
    <row r="6412">
      <c r="A6412" s="36" t="s">
        <v>18919</v>
      </c>
      <c r="B6412" s="37">
        <v>30.0</v>
      </c>
      <c r="C6412" s="37">
        <v>0.0</v>
      </c>
    </row>
    <row r="6413">
      <c r="A6413" s="36" t="s">
        <v>22521</v>
      </c>
      <c r="B6413" s="37">
        <v>40.0</v>
      </c>
      <c r="C6413" s="37">
        <v>0.03</v>
      </c>
    </row>
    <row r="6414">
      <c r="A6414" s="36" t="s">
        <v>17915</v>
      </c>
      <c r="B6414" s="37">
        <v>40.0</v>
      </c>
      <c r="C6414" s="37">
        <v>0.07</v>
      </c>
    </row>
    <row r="6415">
      <c r="A6415" s="36" t="s">
        <v>18921</v>
      </c>
      <c r="B6415" s="37">
        <v>30.0</v>
      </c>
      <c r="C6415" s="37">
        <v>0.04</v>
      </c>
    </row>
    <row r="6416">
      <c r="A6416" s="36" t="s">
        <v>22524</v>
      </c>
      <c r="B6416" s="37">
        <v>110.0</v>
      </c>
      <c r="C6416" s="37">
        <v>0.01</v>
      </c>
    </row>
    <row r="6417">
      <c r="A6417" s="36" t="s">
        <v>22524</v>
      </c>
      <c r="B6417" s="37">
        <v>110.0</v>
      </c>
      <c r="C6417" s="37">
        <v>0.01</v>
      </c>
    </row>
    <row r="6418">
      <c r="A6418" s="36" t="s">
        <v>22527</v>
      </c>
      <c r="B6418" s="37">
        <v>720.0</v>
      </c>
      <c r="C6418" s="37">
        <v>0.1</v>
      </c>
    </row>
    <row r="6419">
      <c r="A6419" s="36" t="s">
        <v>22532</v>
      </c>
      <c r="B6419" s="37">
        <v>140.0</v>
      </c>
      <c r="C6419" s="37">
        <v>0.0</v>
      </c>
    </row>
    <row r="6420">
      <c r="A6420" s="36" t="s">
        <v>22534</v>
      </c>
      <c r="B6420" s="37">
        <v>90.0</v>
      </c>
      <c r="C6420" s="37">
        <v>0.01</v>
      </c>
    </row>
    <row r="6421">
      <c r="A6421" s="36" t="s">
        <v>15936</v>
      </c>
      <c r="B6421" s="37">
        <v>90.0</v>
      </c>
      <c r="C6421" s="37">
        <v>0.16</v>
      </c>
    </row>
    <row r="6422">
      <c r="A6422" s="36" t="s">
        <v>22537</v>
      </c>
      <c r="B6422" s="37">
        <v>4400.0</v>
      </c>
      <c r="C6422" s="37">
        <v>0.02</v>
      </c>
    </row>
    <row r="6423">
      <c r="A6423" s="36" t="s">
        <v>22539</v>
      </c>
      <c r="B6423" s="37">
        <v>110.0</v>
      </c>
      <c r="C6423" s="37">
        <v>0.0</v>
      </c>
    </row>
    <row r="6424">
      <c r="A6424" s="36" t="s">
        <v>22540</v>
      </c>
      <c r="B6424" s="37">
        <v>90.0</v>
      </c>
      <c r="C6424" s="37">
        <v>0.92</v>
      </c>
    </row>
    <row r="6425">
      <c r="A6425" s="36" t="s">
        <v>22542</v>
      </c>
      <c r="B6425" s="37">
        <v>140.0</v>
      </c>
      <c r="C6425" s="37">
        <v>0.0</v>
      </c>
    </row>
    <row r="6426">
      <c r="A6426" s="36" t="s">
        <v>22544</v>
      </c>
      <c r="B6426" s="37">
        <v>90.0</v>
      </c>
      <c r="C6426" s="37">
        <v>0.01</v>
      </c>
    </row>
    <row r="6427">
      <c r="A6427" s="36" t="s">
        <v>22546</v>
      </c>
      <c r="B6427" s="37">
        <v>140.0</v>
      </c>
      <c r="C6427" s="37">
        <v>0.01</v>
      </c>
    </row>
    <row r="6428">
      <c r="A6428" s="36" t="s">
        <v>22546</v>
      </c>
      <c r="B6428" s="37">
        <v>140.0</v>
      </c>
      <c r="C6428" s="37">
        <v>0.01</v>
      </c>
    </row>
    <row r="6429">
      <c r="A6429" s="36" t="s">
        <v>14440</v>
      </c>
      <c r="B6429" s="37">
        <v>210.0</v>
      </c>
      <c r="C6429" s="37">
        <v>0.06</v>
      </c>
    </row>
    <row r="6430">
      <c r="A6430" s="36" t="s">
        <v>22548</v>
      </c>
      <c r="B6430" s="37">
        <v>110.0</v>
      </c>
      <c r="C6430" s="37">
        <v>0.05</v>
      </c>
    </row>
    <row r="6431">
      <c r="A6431" s="36" t="s">
        <v>6711</v>
      </c>
      <c r="B6431" s="37">
        <v>12100.0</v>
      </c>
      <c r="C6431" s="37">
        <v>1.0</v>
      </c>
    </row>
    <row r="6432">
      <c r="A6432" s="36" t="s">
        <v>22549</v>
      </c>
      <c r="B6432" s="37">
        <v>2400.0</v>
      </c>
      <c r="C6432" s="37">
        <v>0.16</v>
      </c>
    </row>
    <row r="6433">
      <c r="A6433" s="36" t="s">
        <v>22551</v>
      </c>
      <c r="B6433" s="37">
        <v>50.0</v>
      </c>
      <c r="C6433" s="37">
        <v>0.01</v>
      </c>
    </row>
    <row r="6434">
      <c r="A6434" s="36" t="s">
        <v>15611</v>
      </c>
      <c r="B6434" s="37">
        <v>110.0</v>
      </c>
      <c r="C6434" s="37">
        <v>0.14</v>
      </c>
    </row>
    <row r="6435">
      <c r="A6435" s="36" t="s">
        <v>22553</v>
      </c>
      <c r="B6435" s="37">
        <v>170.0</v>
      </c>
      <c r="C6435" s="37">
        <v>0.05</v>
      </c>
    </row>
    <row r="6436">
      <c r="A6436" s="36" t="s">
        <v>19674</v>
      </c>
      <c r="B6436" s="37">
        <v>170.0</v>
      </c>
      <c r="C6436" s="37">
        <v>0.0</v>
      </c>
    </row>
    <row r="6437">
      <c r="A6437" s="36" t="s">
        <v>22555</v>
      </c>
      <c r="B6437" s="37">
        <v>110.0</v>
      </c>
      <c r="C6437" s="37">
        <v>0.12</v>
      </c>
    </row>
    <row r="6438">
      <c r="A6438" s="36" t="s">
        <v>22556</v>
      </c>
      <c r="B6438" s="37">
        <v>140.0</v>
      </c>
      <c r="C6438" s="37">
        <v>0.1</v>
      </c>
    </row>
    <row r="6439">
      <c r="A6439" s="36" t="s">
        <v>17416</v>
      </c>
      <c r="B6439" s="37">
        <v>880.0</v>
      </c>
      <c r="C6439" s="37">
        <v>0.0</v>
      </c>
    </row>
    <row r="6440">
      <c r="A6440" s="36" t="s">
        <v>22558</v>
      </c>
      <c r="B6440" s="37">
        <v>170.0</v>
      </c>
      <c r="C6440" s="37">
        <v>0.09</v>
      </c>
    </row>
    <row r="6441">
      <c r="A6441" s="36" t="s">
        <v>22560</v>
      </c>
      <c r="B6441" s="37">
        <v>90.0</v>
      </c>
      <c r="C6441" s="37">
        <v>0.0</v>
      </c>
    </row>
    <row r="6442">
      <c r="A6442" s="36" t="s">
        <v>22561</v>
      </c>
      <c r="B6442" s="37">
        <v>170.0</v>
      </c>
      <c r="C6442" s="37">
        <v>1.0</v>
      </c>
    </row>
    <row r="6443">
      <c r="A6443" s="36" t="s">
        <v>22563</v>
      </c>
      <c r="B6443" s="37">
        <v>210.0</v>
      </c>
      <c r="C6443" s="37">
        <v>0.0</v>
      </c>
    </row>
    <row r="6444">
      <c r="A6444" s="36" t="s">
        <v>16369</v>
      </c>
      <c r="B6444" s="37">
        <v>70.0</v>
      </c>
      <c r="C6444" s="37">
        <v>0.05</v>
      </c>
    </row>
    <row r="6445">
      <c r="A6445" s="36" t="s">
        <v>22565</v>
      </c>
      <c r="B6445" s="37">
        <v>140.0</v>
      </c>
      <c r="C6445" s="37">
        <v>0.07</v>
      </c>
    </row>
    <row r="6446">
      <c r="A6446" s="36" t="s">
        <v>22567</v>
      </c>
      <c r="B6446" s="37">
        <v>140.0</v>
      </c>
      <c r="C6446" s="37">
        <v>0.0</v>
      </c>
    </row>
    <row r="6447">
      <c r="A6447" s="36" t="s">
        <v>22568</v>
      </c>
      <c r="B6447" s="37">
        <v>50.0</v>
      </c>
      <c r="C6447" s="37">
        <v>0.06</v>
      </c>
    </row>
    <row r="6448">
      <c r="A6448" s="36" t="s">
        <v>22569</v>
      </c>
      <c r="B6448" s="37">
        <v>50.0</v>
      </c>
      <c r="C6448" s="37">
        <v>0.0</v>
      </c>
    </row>
    <row r="6449">
      <c r="A6449" s="36" t="s">
        <v>22571</v>
      </c>
      <c r="B6449" s="37">
        <v>110.0</v>
      </c>
      <c r="C6449" s="37">
        <v>0.0</v>
      </c>
    </row>
    <row r="6450">
      <c r="A6450" s="36" t="s">
        <v>17419</v>
      </c>
      <c r="B6450" s="37">
        <v>320.0</v>
      </c>
      <c r="C6450" s="37">
        <v>0.04</v>
      </c>
    </row>
    <row r="6451">
      <c r="A6451" s="36" t="s">
        <v>17419</v>
      </c>
      <c r="B6451" s="37">
        <v>320.0</v>
      </c>
      <c r="C6451" s="37">
        <v>0.04</v>
      </c>
    </row>
    <row r="6452">
      <c r="A6452" s="36" t="s">
        <v>22574</v>
      </c>
      <c r="B6452" s="37">
        <v>90.0</v>
      </c>
      <c r="C6452" s="37">
        <v>0.0</v>
      </c>
    </row>
    <row r="6453">
      <c r="A6453" s="36" t="s">
        <v>22575</v>
      </c>
      <c r="B6453" s="37">
        <v>140.0</v>
      </c>
      <c r="C6453" s="37">
        <v>0.01</v>
      </c>
    </row>
    <row r="6454">
      <c r="A6454" s="36" t="s">
        <v>22576</v>
      </c>
      <c r="B6454" s="37">
        <v>140.0</v>
      </c>
      <c r="C6454" s="37">
        <v>0.09</v>
      </c>
    </row>
    <row r="6455">
      <c r="A6455" s="36" t="s">
        <v>22577</v>
      </c>
      <c r="B6455" s="37">
        <v>260.0</v>
      </c>
      <c r="C6455" s="37">
        <v>0.06</v>
      </c>
    </row>
    <row r="6456">
      <c r="A6456" s="36" t="s">
        <v>22579</v>
      </c>
      <c r="B6456" s="37">
        <v>50.0</v>
      </c>
      <c r="C6456" s="37">
        <v>0.02</v>
      </c>
    </row>
    <row r="6457">
      <c r="A6457" s="36" t="s">
        <v>18937</v>
      </c>
      <c r="B6457" s="37">
        <v>30.0</v>
      </c>
      <c r="C6457" s="37">
        <v>0.02</v>
      </c>
    </row>
    <row r="6458">
      <c r="A6458" s="36" t="s">
        <v>22581</v>
      </c>
      <c r="B6458" s="37">
        <v>140.0</v>
      </c>
      <c r="C6458" s="37">
        <v>0.24</v>
      </c>
    </row>
    <row r="6459">
      <c r="A6459" s="36" t="s">
        <v>20256</v>
      </c>
      <c r="B6459" s="37">
        <v>90.0</v>
      </c>
      <c r="C6459" s="37">
        <v>0.02</v>
      </c>
    </row>
    <row r="6460">
      <c r="A6460" s="36" t="s">
        <v>22583</v>
      </c>
      <c r="B6460" s="37">
        <v>320.0</v>
      </c>
      <c r="C6460" s="37">
        <v>0.35</v>
      </c>
    </row>
    <row r="6461">
      <c r="A6461" s="36" t="s">
        <v>22584</v>
      </c>
      <c r="B6461" s="37">
        <v>110.0</v>
      </c>
      <c r="C6461" s="37">
        <v>0.12</v>
      </c>
    </row>
    <row r="6462">
      <c r="A6462" s="36" t="s">
        <v>22585</v>
      </c>
      <c r="B6462" s="37">
        <v>2400.0</v>
      </c>
      <c r="C6462" s="37">
        <v>0.05</v>
      </c>
    </row>
    <row r="6463">
      <c r="A6463" s="36" t="s">
        <v>22586</v>
      </c>
      <c r="B6463" s="37">
        <v>720.0</v>
      </c>
      <c r="C6463" s="37">
        <v>0.0</v>
      </c>
    </row>
    <row r="6464">
      <c r="A6464" s="36" t="s">
        <v>22588</v>
      </c>
      <c r="B6464" s="37">
        <v>720.0</v>
      </c>
      <c r="C6464" s="37">
        <v>0.1</v>
      </c>
    </row>
    <row r="6465">
      <c r="A6465" s="36" t="s">
        <v>22589</v>
      </c>
      <c r="B6465" s="37">
        <v>140.0</v>
      </c>
      <c r="C6465" s="37">
        <v>0.01</v>
      </c>
    </row>
    <row r="6466">
      <c r="A6466" s="36" t="s">
        <v>22591</v>
      </c>
      <c r="B6466" s="37">
        <v>110.0</v>
      </c>
      <c r="C6466" s="37">
        <v>0.06</v>
      </c>
    </row>
    <row r="6467">
      <c r="A6467" s="36" t="s">
        <v>22592</v>
      </c>
      <c r="B6467" s="37">
        <v>260.0</v>
      </c>
      <c r="C6467" s="37">
        <v>0.01</v>
      </c>
    </row>
    <row r="6468">
      <c r="A6468" s="36" t="s">
        <v>22594</v>
      </c>
      <c r="B6468" s="37">
        <v>90.0</v>
      </c>
      <c r="C6468" s="37">
        <v>0.06</v>
      </c>
    </row>
    <row r="6469">
      <c r="A6469" s="36" t="s">
        <v>22595</v>
      </c>
      <c r="B6469" s="37">
        <v>140.0</v>
      </c>
      <c r="C6469" s="37">
        <v>0.22</v>
      </c>
    </row>
    <row r="6470">
      <c r="A6470" s="36" t="s">
        <v>22597</v>
      </c>
      <c r="B6470" s="37">
        <v>140.0</v>
      </c>
      <c r="C6470" s="37">
        <v>0.02</v>
      </c>
    </row>
    <row r="6471">
      <c r="A6471" s="36" t="s">
        <v>22598</v>
      </c>
      <c r="B6471" s="37">
        <v>50.0</v>
      </c>
      <c r="C6471" s="37">
        <v>0.13</v>
      </c>
    </row>
    <row r="6472">
      <c r="A6472" s="36" t="s">
        <v>22600</v>
      </c>
      <c r="B6472" s="37">
        <v>110.0</v>
      </c>
      <c r="C6472" s="37">
        <v>0.0</v>
      </c>
    </row>
    <row r="6473">
      <c r="A6473" s="36" t="s">
        <v>17105</v>
      </c>
      <c r="B6473" s="37">
        <v>50.0</v>
      </c>
      <c r="C6473" s="37">
        <v>0.06</v>
      </c>
    </row>
    <row r="6474">
      <c r="A6474" s="36" t="s">
        <v>17106</v>
      </c>
      <c r="B6474" s="37">
        <v>50.0</v>
      </c>
      <c r="C6474" s="37">
        <v>0.05</v>
      </c>
    </row>
    <row r="6475">
      <c r="A6475" s="36" t="s">
        <v>22603</v>
      </c>
      <c r="B6475" s="37">
        <v>70.0</v>
      </c>
      <c r="C6475" s="37">
        <v>0.01</v>
      </c>
    </row>
    <row r="6476">
      <c r="A6476" s="36" t="s">
        <v>22605</v>
      </c>
      <c r="B6476" s="37">
        <v>90.0</v>
      </c>
      <c r="C6476" s="37">
        <v>0.0</v>
      </c>
    </row>
    <row r="6477">
      <c r="A6477" s="36" t="s">
        <v>22606</v>
      </c>
      <c r="B6477" s="37">
        <v>210.0</v>
      </c>
      <c r="C6477" s="37">
        <v>0.32</v>
      </c>
    </row>
    <row r="6478">
      <c r="A6478" s="36" t="s">
        <v>20274</v>
      </c>
      <c r="B6478" s="37">
        <v>170.0</v>
      </c>
      <c r="C6478" s="37">
        <v>0.01</v>
      </c>
    </row>
    <row r="6479">
      <c r="A6479" s="36" t="s">
        <v>18960</v>
      </c>
      <c r="B6479" s="37">
        <v>30.0</v>
      </c>
      <c r="C6479" s="37">
        <v>0.22</v>
      </c>
    </row>
    <row r="6480">
      <c r="A6480" s="36" t="s">
        <v>15276</v>
      </c>
      <c r="B6480" s="37">
        <v>140.0</v>
      </c>
      <c r="C6480" s="37">
        <v>0.02</v>
      </c>
    </row>
    <row r="6481">
      <c r="A6481" s="36" t="s">
        <v>22610</v>
      </c>
      <c r="B6481" s="37">
        <v>110.0</v>
      </c>
      <c r="C6481" s="37">
        <v>0.01</v>
      </c>
    </row>
    <row r="6482">
      <c r="A6482" s="36" t="s">
        <v>22612</v>
      </c>
      <c r="B6482" s="37">
        <v>140.0</v>
      </c>
      <c r="C6482" s="37">
        <v>0.21</v>
      </c>
    </row>
    <row r="6483">
      <c r="A6483" s="36" t="s">
        <v>20280</v>
      </c>
      <c r="B6483" s="37">
        <v>90.0</v>
      </c>
      <c r="C6483" s="37">
        <v>0.09</v>
      </c>
    </row>
    <row r="6484">
      <c r="A6484" s="36" t="s">
        <v>22613</v>
      </c>
      <c r="B6484" s="37">
        <v>2400.0</v>
      </c>
      <c r="C6484" s="37">
        <v>1.0</v>
      </c>
    </row>
    <row r="6485">
      <c r="A6485" s="36" t="s">
        <v>15748</v>
      </c>
      <c r="B6485" s="37">
        <v>720.0</v>
      </c>
      <c r="C6485" s="37">
        <v>0.03</v>
      </c>
    </row>
    <row r="6486">
      <c r="A6486" s="36" t="s">
        <v>20285</v>
      </c>
      <c r="B6486" s="37">
        <v>140.0</v>
      </c>
      <c r="C6486" s="37">
        <v>0.0</v>
      </c>
    </row>
    <row r="6487">
      <c r="A6487" s="36" t="s">
        <v>18964</v>
      </c>
      <c r="B6487" s="37">
        <v>110.0</v>
      </c>
      <c r="C6487" s="37">
        <v>0.01</v>
      </c>
    </row>
    <row r="6488">
      <c r="A6488" s="36" t="s">
        <v>22616</v>
      </c>
      <c r="B6488" s="37">
        <v>50.0</v>
      </c>
      <c r="C6488" s="37">
        <v>0.02</v>
      </c>
    </row>
    <row r="6489">
      <c r="A6489" s="36" t="s">
        <v>22618</v>
      </c>
      <c r="B6489" s="37">
        <v>90.0</v>
      </c>
      <c r="C6489" s="37">
        <v>0.01</v>
      </c>
    </row>
    <row r="6490">
      <c r="A6490" s="36" t="s">
        <v>22619</v>
      </c>
      <c r="B6490" s="37">
        <v>260.0</v>
      </c>
      <c r="C6490" s="37">
        <v>0.17</v>
      </c>
    </row>
    <row r="6491">
      <c r="A6491" s="36" t="s">
        <v>22621</v>
      </c>
      <c r="B6491" s="37">
        <v>170.0</v>
      </c>
      <c r="C6491" s="37">
        <v>0.0</v>
      </c>
    </row>
    <row r="6492">
      <c r="A6492" s="36" t="s">
        <v>22622</v>
      </c>
      <c r="B6492" s="37">
        <v>140.0</v>
      </c>
      <c r="C6492" s="37">
        <v>0.28</v>
      </c>
    </row>
    <row r="6493">
      <c r="A6493" s="36" t="s">
        <v>22623</v>
      </c>
      <c r="B6493" s="37">
        <v>2400.0</v>
      </c>
      <c r="C6493" s="37">
        <v>0.04</v>
      </c>
    </row>
    <row r="6494">
      <c r="A6494" s="36" t="s">
        <v>22625</v>
      </c>
      <c r="B6494" s="37">
        <v>260.0</v>
      </c>
      <c r="C6494" s="37">
        <v>0.01</v>
      </c>
    </row>
    <row r="6495">
      <c r="A6495" s="36" t="s">
        <v>22627</v>
      </c>
      <c r="B6495" s="37">
        <v>110.0</v>
      </c>
      <c r="C6495" s="37">
        <v>0.0</v>
      </c>
    </row>
    <row r="6496">
      <c r="A6496" s="36" t="s">
        <v>22629</v>
      </c>
      <c r="B6496" s="37">
        <v>90.0</v>
      </c>
      <c r="C6496" s="37">
        <v>0.0</v>
      </c>
    </row>
    <row r="6497">
      <c r="A6497" s="36" t="s">
        <v>20292</v>
      </c>
      <c r="B6497" s="37">
        <v>90.0</v>
      </c>
      <c r="C6497" s="37">
        <v>0.02</v>
      </c>
    </row>
    <row r="6498">
      <c r="A6498" s="36" t="s">
        <v>12826</v>
      </c>
      <c r="B6498" s="37">
        <v>1300.0</v>
      </c>
      <c r="C6498" s="37">
        <v>0.01</v>
      </c>
    </row>
    <row r="6499">
      <c r="A6499" s="36" t="s">
        <v>22632</v>
      </c>
      <c r="B6499" s="37">
        <v>50.0</v>
      </c>
      <c r="C6499" s="37">
        <v>0.07</v>
      </c>
    </row>
    <row r="6500">
      <c r="A6500" s="36" t="s">
        <v>22634</v>
      </c>
      <c r="B6500" s="37">
        <v>50.0</v>
      </c>
      <c r="C6500" s="37">
        <v>0.01</v>
      </c>
    </row>
    <row r="6501">
      <c r="A6501" s="36" t="s">
        <v>17957</v>
      </c>
      <c r="B6501" s="37">
        <v>70.0</v>
      </c>
      <c r="C6501" s="37">
        <v>0.02</v>
      </c>
    </row>
    <row r="6502">
      <c r="A6502" s="36" t="s">
        <v>21278</v>
      </c>
      <c r="B6502" s="37">
        <v>110.0</v>
      </c>
      <c r="C6502" s="37">
        <v>0.0</v>
      </c>
    </row>
    <row r="6503">
      <c r="A6503" s="36" t="s">
        <v>22637</v>
      </c>
      <c r="B6503" s="37">
        <v>90.0</v>
      </c>
      <c r="C6503" s="37">
        <v>0.82</v>
      </c>
    </row>
    <row r="6504">
      <c r="A6504" s="36" t="s">
        <v>22638</v>
      </c>
      <c r="B6504" s="37">
        <v>140.0</v>
      </c>
      <c r="C6504" s="37">
        <v>0.73</v>
      </c>
    </row>
    <row r="6505">
      <c r="A6505" s="36" t="s">
        <v>22640</v>
      </c>
      <c r="B6505" s="37">
        <v>110.0</v>
      </c>
      <c r="C6505" s="37">
        <v>0.24</v>
      </c>
    </row>
    <row r="6506">
      <c r="A6506" s="36" t="s">
        <v>22641</v>
      </c>
      <c r="B6506" s="37">
        <v>260.0</v>
      </c>
      <c r="C6506" s="37">
        <v>0.42</v>
      </c>
    </row>
    <row r="6507">
      <c r="A6507" s="36" t="s">
        <v>22643</v>
      </c>
      <c r="B6507" s="37">
        <v>30.0</v>
      </c>
      <c r="C6507" s="37">
        <v>0.94</v>
      </c>
    </row>
    <row r="6508">
      <c r="A6508" s="36" t="s">
        <v>18979</v>
      </c>
      <c r="B6508" s="37">
        <v>110.0</v>
      </c>
      <c r="C6508" s="37">
        <v>0.18</v>
      </c>
    </row>
    <row r="6509">
      <c r="A6509" s="36" t="s">
        <v>22645</v>
      </c>
      <c r="B6509" s="37">
        <v>50.0</v>
      </c>
      <c r="C6509" s="37">
        <v>0.02</v>
      </c>
    </row>
    <row r="6510">
      <c r="A6510" s="36" t="s">
        <v>22647</v>
      </c>
      <c r="B6510" s="37">
        <v>110.0</v>
      </c>
      <c r="C6510" s="37">
        <v>0.03</v>
      </c>
    </row>
    <row r="6511">
      <c r="A6511" s="36" t="s">
        <v>22648</v>
      </c>
      <c r="B6511" s="37">
        <v>140.0</v>
      </c>
      <c r="C6511" s="37">
        <v>0.03</v>
      </c>
    </row>
    <row r="6512">
      <c r="A6512" s="36" t="s">
        <v>22649</v>
      </c>
      <c r="B6512" s="37">
        <v>50.0</v>
      </c>
      <c r="C6512" s="37">
        <v>1.0</v>
      </c>
    </row>
    <row r="6513">
      <c r="A6513" s="36" t="s">
        <v>22650</v>
      </c>
      <c r="B6513" s="37">
        <v>210.0</v>
      </c>
      <c r="C6513" s="37">
        <v>0.02</v>
      </c>
    </row>
    <row r="6514">
      <c r="A6514" s="36" t="s">
        <v>22652</v>
      </c>
      <c r="B6514" s="37">
        <v>170.0</v>
      </c>
      <c r="C6514" s="37">
        <v>0.08</v>
      </c>
    </row>
    <row r="6515">
      <c r="A6515" s="36" t="s">
        <v>22654</v>
      </c>
      <c r="B6515" s="37">
        <v>50.0</v>
      </c>
      <c r="C6515" s="37">
        <v>0.23</v>
      </c>
    </row>
    <row r="6516">
      <c r="A6516" s="36" t="s">
        <v>22655</v>
      </c>
      <c r="B6516" s="37">
        <v>110.0</v>
      </c>
      <c r="C6516" s="37">
        <v>0.07</v>
      </c>
    </row>
    <row r="6517">
      <c r="A6517" s="36" t="s">
        <v>20305</v>
      </c>
      <c r="B6517" s="37">
        <v>170.0</v>
      </c>
      <c r="C6517" s="37">
        <v>0.06</v>
      </c>
    </row>
    <row r="6518">
      <c r="A6518" s="36" t="s">
        <v>22658</v>
      </c>
      <c r="B6518" s="37">
        <v>90.0</v>
      </c>
      <c r="C6518" s="37">
        <v>0.12</v>
      </c>
    </row>
    <row r="6519">
      <c r="A6519" s="36" t="s">
        <v>22659</v>
      </c>
      <c r="B6519" s="37">
        <v>210.0</v>
      </c>
      <c r="C6519" s="37">
        <v>0.16</v>
      </c>
    </row>
    <row r="6520">
      <c r="A6520" s="36" t="s">
        <v>13502</v>
      </c>
      <c r="B6520" s="37">
        <v>140.0</v>
      </c>
      <c r="C6520" s="37">
        <v>0.0</v>
      </c>
    </row>
    <row r="6521">
      <c r="A6521" s="36" t="s">
        <v>22661</v>
      </c>
      <c r="B6521" s="37">
        <v>30.0</v>
      </c>
      <c r="C6521" s="37">
        <v>1.0</v>
      </c>
    </row>
    <row r="6522">
      <c r="A6522" s="36" t="s">
        <v>15950</v>
      </c>
      <c r="B6522" s="37">
        <v>90.0</v>
      </c>
      <c r="C6522" s="37">
        <v>0.13</v>
      </c>
    </row>
    <row r="6523">
      <c r="A6523" s="36" t="s">
        <v>22663</v>
      </c>
      <c r="B6523" s="37">
        <v>90.0</v>
      </c>
      <c r="C6523" s="37">
        <v>0.0</v>
      </c>
    </row>
    <row r="6524">
      <c r="A6524" s="36" t="s">
        <v>22665</v>
      </c>
      <c r="B6524" s="37">
        <v>260.0</v>
      </c>
      <c r="C6524" s="37">
        <v>0.05</v>
      </c>
    </row>
    <row r="6525">
      <c r="A6525" s="36" t="s">
        <v>22666</v>
      </c>
      <c r="B6525" s="37">
        <v>110.0</v>
      </c>
      <c r="C6525" s="37">
        <v>0.0</v>
      </c>
    </row>
    <row r="6526">
      <c r="A6526" s="36" t="s">
        <v>22668</v>
      </c>
      <c r="B6526" s="37">
        <v>50.0</v>
      </c>
      <c r="C6526" s="37">
        <v>0.0</v>
      </c>
    </row>
    <row r="6527">
      <c r="A6527" s="36" t="s">
        <v>21290</v>
      </c>
      <c r="B6527" s="37">
        <v>110.0</v>
      </c>
      <c r="C6527" s="37">
        <v>0.01</v>
      </c>
    </row>
    <row r="6528">
      <c r="A6528" s="36" t="s">
        <v>21290</v>
      </c>
      <c r="B6528" s="37">
        <v>110.0</v>
      </c>
      <c r="C6528" s="37">
        <v>0.01</v>
      </c>
    </row>
    <row r="6529">
      <c r="A6529" s="36" t="s">
        <v>22670</v>
      </c>
      <c r="B6529" s="37">
        <v>210.0</v>
      </c>
      <c r="C6529" s="37">
        <v>0.0</v>
      </c>
    </row>
    <row r="6530">
      <c r="A6530" s="36" t="s">
        <v>22671</v>
      </c>
      <c r="B6530" s="37">
        <v>170.0</v>
      </c>
      <c r="C6530" s="37">
        <v>0.09</v>
      </c>
    </row>
    <row r="6531">
      <c r="A6531" s="36" t="s">
        <v>22672</v>
      </c>
      <c r="B6531" s="37">
        <v>110.0</v>
      </c>
      <c r="C6531" s="37">
        <v>0.0</v>
      </c>
    </row>
    <row r="6532">
      <c r="A6532" s="36" t="s">
        <v>17130</v>
      </c>
      <c r="B6532" s="37">
        <v>50.0</v>
      </c>
      <c r="C6532" s="37">
        <v>0.03</v>
      </c>
    </row>
    <row r="6533">
      <c r="A6533" s="36" t="s">
        <v>14455</v>
      </c>
      <c r="B6533" s="37">
        <v>210.0</v>
      </c>
      <c r="C6533" s="37">
        <v>0.14</v>
      </c>
    </row>
    <row r="6534">
      <c r="A6534" s="36" t="s">
        <v>22673</v>
      </c>
      <c r="B6534" s="37">
        <v>50.0</v>
      </c>
      <c r="C6534" s="37">
        <v>0.13</v>
      </c>
    </row>
    <row r="6535">
      <c r="A6535" s="36" t="s">
        <v>15953</v>
      </c>
      <c r="B6535" s="37">
        <v>90.0</v>
      </c>
      <c r="C6535" s="37">
        <v>0.09</v>
      </c>
    </row>
    <row r="6536">
      <c r="A6536" s="36" t="s">
        <v>22674</v>
      </c>
      <c r="B6536" s="37">
        <v>30.0</v>
      </c>
      <c r="C6536" s="37">
        <v>0.08</v>
      </c>
    </row>
    <row r="6537">
      <c r="A6537" s="36" t="s">
        <v>22675</v>
      </c>
      <c r="B6537" s="37">
        <v>170.0</v>
      </c>
      <c r="C6537" s="37">
        <v>0.05</v>
      </c>
    </row>
    <row r="6538">
      <c r="A6538" s="36" t="s">
        <v>22676</v>
      </c>
      <c r="B6538" s="37">
        <v>90.0</v>
      </c>
      <c r="C6538" s="37">
        <v>0.02</v>
      </c>
    </row>
    <row r="6539">
      <c r="A6539" s="36" t="s">
        <v>13551</v>
      </c>
      <c r="B6539" s="37">
        <v>110.0</v>
      </c>
      <c r="C6539" s="37">
        <v>1.0</v>
      </c>
    </row>
    <row r="6540">
      <c r="A6540" s="36" t="s">
        <v>22677</v>
      </c>
      <c r="B6540" s="37">
        <v>140.0</v>
      </c>
      <c r="C6540" s="37">
        <v>0.09</v>
      </c>
    </row>
    <row r="6541">
      <c r="A6541" s="36" t="s">
        <v>10909</v>
      </c>
      <c r="B6541" s="37">
        <v>140.0</v>
      </c>
      <c r="C6541" s="37">
        <v>0.11</v>
      </c>
    </row>
    <row r="6542">
      <c r="A6542" s="36" t="s">
        <v>22678</v>
      </c>
      <c r="B6542" s="37">
        <v>50.0</v>
      </c>
      <c r="C6542" s="37">
        <v>0.17</v>
      </c>
    </row>
    <row r="6543">
      <c r="A6543" s="36" t="s">
        <v>22679</v>
      </c>
      <c r="B6543" s="37">
        <v>1000.0</v>
      </c>
      <c r="C6543" s="37">
        <v>0.03</v>
      </c>
    </row>
    <row r="6544">
      <c r="A6544" s="36" t="s">
        <v>22680</v>
      </c>
      <c r="B6544" s="37">
        <v>90.0</v>
      </c>
      <c r="C6544" s="37">
        <v>0.0</v>
      </c>
    </row>
    <row r="6545">
      <c r="A6545" s="36" t="s">
        <v>13554</v>
      </c>
      <c r="B6545" s="37">
        <v>110.0</v>
      </c>
      <c r="C6545" s="37">
        <v>0.05</v>
      </c>
    </row>
    <row r="6546">
      <c r="A6546" s="36" t="s">
        <v>22681</v>
      </c>
      <c r="B6546" s="37">
        <v>210.0</v>
      </c>
      <c r="C6546" s="37">
        <v>0.02</v>
      </c>
    </row>
    <row r="6547">
      <c r="A6547" s="36" t="s">
        <v>21308</v>
      </c>
      <c r="B6547" s="37">
        <v>110.0</v>
      </c>
      <c r="C6547" s="37">
        <v>0.09</v>
      </c>
    </row>
    <row r="6548">
      <c r="A6548" s="36" t="s">
        <v>22682</v>
      </c>
      <c r="B6548" s="37">
        <v>140.0</v>
      </c>
      <c r="C6548" s="37">
        <v>0.05</v>
      </c>
    </row>
    <row r="6549">
      <c r="A6549" s="36" t="s">
        <v>22683</v>
      </c>
      <c r="B6549" s="37">
        <v>210.0</v>
      </c>
      <c r="C6549" s="37">
        <v>0.11</v>
      </c>
    </row>
    <row r="6550">
      <c r="A6550" s="36" t="s">
        <v>22684</v>
      </c>
      <c r="B6550" s="37">
        <v>90.0</v>
      </c>
      <c r="C6550" s="37">
        <v>0.0</v>
      </c>
    </row>
    <row r="6551">
      <c r="A6551" s="36" t="s">
        <v>22685</v>
      </c>
      <c r="B6551" s="37">
        <v>1000.0</v>
      </c>
      <c r="C6551" s="37">
        <v>0.04</v>
      </c>
    </row>
    <row r="6552">
      <c r="A6552" s="36" t="s">
        <v>22686</v>
      </c>
      <c r="B6552" s="37">
        <v>140.0</v>
      </c>
      <c r="C6552" s="37">
        <v>0.05</v>
      </c>
    </row>
    <row r="6553">
      <c r="A6553" s="36" t="s">
        <v>22687</v>
      </c>
      <c r="B6553" s="37">
        <v>90.0</v>
      </c>
      <c r="C6553" s="37">
        <v>0.06</v>
      </c>
    </row>
    <row r="6554">
      <c r="A6554" s="36" t="s">
        <v>22687</v>
      </c>
      <c r="B6554" s="37">
        <v>90.0</v>
      </c>
      <c r="C6554" s="37">
        <v>0.06</v>
      </c>
    </row>
    <row r="6555">
      <c r="A6555" s="36" t="s">
        <v>22688</v>
      </c>
      <c r="B6555" s="37">
        <v>260.0</v>
      </c>
      <c r="C6555" s="37">
        <v>0.09</v>
      </c>
    </row>
    <row r="6556">
      <c r="A6556" s="36" t="s">
        <v>22690</v>
      </c>
      <c r="B6556" s="37">
        <v>1000.0</v>
      </c>
      <c r="C6556" s="37">
        <v>0.0</v>
      </c>
    </row>
    <row r="6557">
      <c r="A6557" s="36" t="s">
        <v>13557</v>
      </c>
      <c r="B6557" s="37">
        <v>110.0</v>
      </c>
      <c r="C6557" s="37">
        <v>0.05</v>
      </c>
    </row>
    <row r="6558">
      <c r="A6558" s="36" t="s">
        <v>22692</v>
      </c>
      <c r="B6558" s="37">
        <v>90.0</v>
      </c>
      <c r="C6558" s="37">
        <v>0.05</v>
      </c>
    </row>
    <row r="6559">
      <c r="A6559" s="36" t="s">
        <v>22693</v>
      </c>
      <c r="B6559" s="37">
        <v>90.0</v>
      </c>
      <c r="C6559" s="37">
        <v>0.01</v>
      </c>
    </row>
    <row r="6560">
      <c r="A6560" s="36" t="s">
        <v>22694</v>
      </c>
      <c r="B6560" s="37">
        <v>90.0</v>
      </c>
      <c r="C6560" s="37">
        <v>0.08</v>
      </c>
    </row>
    <row r="6561">
      <c r="A6561" s="36" t="s">
        <v>22695</v>
      </c>
      <c r="B6561" s="37">
        <v>140.0</v>
      </c>
      <c r="C6561" s="37">
        <v>0.07</v>
      </c>
    </row>
    <row r="6562">
      <c r="A6562" s="36" t="s">
        <v>22696</v>
      </c>
      <c r="B6562" s="37">
        <v>50.0</v>
      </c>
      <c r="C6562" s="37">
        <v>0.29</v>
      </c>
    </row>
    <row r="6563">
      <c r="A6563" s="36" t="s">
        <v>22698</v>
      </c>
      <c r="B6563" s="37">
        <v>30.0</v>
      </c>
      <c r="C6563" s="37">
        <v>0.0</v>
      </c>
    </row>
    <row r="6564">
      <c r="A6564" s="36" t="s">
        <v>22699</v>
      </c>
      <c r="B6564" s="37">
        <v>110.0</v>
      </c>
      <c r="C6564" s="37">
        <v>0.0</v>
      </c>
    </row>
    <row r="6565">
      <c r="A6565" s="36" t="s">
        <v>22701</v>
      </c>
      <c r="B6565" s="37">
        <v>260.0</v>
      </c>
      <c r="C6565" s="37">
        <v>0.21</v>
      </c>
    </row>
    <row r="6566">
      <c r="A6566" s="36" t="s">
        <v>22702</v>
      </c>
      <c r="B6566" s="37">
        <v>110.0</v>
      </c>
      <c r="C6566" s="37">
        <v>0.02</v>
      </c>
    </row>
    <row r="6567">
      <c r="A6567" s="36" t="s">
        <v>19003</v>
      </c>
      <c r="B6567" s="37">
        <v>30.0</v>
      </c>
      <c r="C6567" s="37">
        <v>0.13</v>
      </c>
    </row>
    <row r="6568">
      <c r="A6568" s="36" t="s">
        <v>22705</v>
      </c>
      <c r="B6568" s="37">
        <v>140.0</v>
      </c>
      <c r="C6568" s="37">
        <v>0.01</v>
      </c>
    </row>
    <row r="6569">
      <c r="A6569" s="36" t="s">
        <v>22706</v>
      </c>
      <c r="B6569" s="37">
        <v>140.0</v>
      </c>
      <c r="C6569" s="37">
        <v>0.0</v>
      </c>
    </row>
    <row r="6570">
      <c r="A6570" s="36" t="s">
        <v>15636</v>
      </c>
      <c r="B6570" s="37">
        <v>110.0</v>
      </c>
      <c r="C6570" s="37">
        <v>0.02</v>
      </c>
    </row>
    <row r="6571">
      <c r="A6571" s="36" t="s">
        <v>15636</v>
      </c>
      <c r="B6571" s="37">
        <v>110.0</v>
      </c>
      <c r="C6571" s="37">
        <v>0.02</v>
      </c>
    </row>
    <row r="6572">
      <c r="A6572" s="36" t="s">
        <v>15636</v>
      </c>
      <c r="B6572" s="37">
        <v>110.0</v>
      </c>
      <c r="C6572" s="37">
        <v>0.02</v>
      </c>
    </row>
    <row r="6573">
      <c r="A6573" s="36" t="s">
        <v>22709</v>
      </c>
      <c r="B6573" s="37">
        <v>170.0</v>
      </c>
      <c r="C6573" s="37">
        <v>0.09</v>
      </c>
    </row>
    <row r="6574">
      <c r="A6574" s="36" t="s">
        <v>22711</v>
      </c>
      <c r="B6574" s="37">
        <v>50.0</v>
      </c>
      <c r="C6574" s="37">
        <v>0.08</v>
      </c>
    </row>
    <row r="6575">
      <c r="A6575" s="36" t="s">
        <v>22712</v>
      </c>
      <c r="B6575" s="37">
        <v>720.0</v>
      </c>
      <c r="C6575" s="37">
        <v>0.01</v>
      </c>
    </row>
    <row r="6576">
      <c r="A6576" s="36" t="s">
        <v>22714</v>
      </c>
      <c r="B6576" s="37">
        <v>720.0</v>
      </c>
      <c r="C6576" s="37">
        <v>0.01</v>
      </c>
    </row>
    <row r="6577">
      <c r="A6577" s="36" t="s">
        <v>22716</v>
      </c>
      <c r="B6577" s="37">
        <v>110.0</v>
      </c>
      <c r="C6577" s="37">
        <v>0.0</v>
      </c>
    </row>
    <row r="6578">
      <c r="A6578" s="36" t="s">
        <v>22717</v>
      </c>
      <c r="B6578" s="37">
        <v>110.0</v>
      </c>
      <c r="C6578" s="37">
        <v>0.08</v>
      </c>
    </row>
    <row r="6579">
      <c r="A6579" s="36" t="s">
        <v>19007</v>
      </c>
      <c r="B6579" s="37">
        <v>30.0</v>
      </c>
      <c r="C6579" s="37">
        <v>0.0</v>
      </c>
    </row>
    <row r="6580">
      <c r="A6580" s="36" t="s">
        <v>22719</v>
      </c>
      <c r="B6580" s="37">
        <v>210.0</v>
      </c>
      <c r="C6580" s="37">
        <v>0.01</v>
      </c>
    </row>
    <row r="6581">
      <c r="A6581" s="36" t="s">
        <v>20362</v>
      </c>
      <c r="B6581" s="37">
        <v>140.0</v>
      </c>
      <c r="C6581" s="37">
        <v>0.09</v>
      </c>
    </row>
    <row r="6582">
      <c r="A6582" s="36" t="s">
        <v>22722</v>
      </c>
      <c r="B6582" s="37">
        <v>110.0</v>
      </c>
      <c r="C6582" s="37">
        <v>0.02</v>
      </c>
    </row>
    <row r="6583">
      <c r="A6583" s="36" t="s">
        <v>22723</v>
      </c>
      <c r="B6583" s="37">
        <v>480.0</v>
      </c>
      <c r="C6583" s="37">
        <v>0.06</v>
      </c>
    </row>
    <row r="6584">
      <c r="A6584" s="36" t="s">
        <v>19012</v>
      </c>
      <c r="B6584" s="37">
        <v>30.0</v>
      </c>
      <c r="C6584" s="37">
        <v>0.0</v>
      </c>
    </row>
    <row r="6585">
      <c r="A6585" s="36" t="s">
        <v>22724</v>
      </c>
      <c r="B6585" s="37">
        <v>50.0</v>
      </c>
      <c r="C6585" s="37">
        <v>0.03</v>
      </c>
    </row>
    <row r="6586">
      <c r="A6586" s="36" t="s">
        <v>22725</v>
      </c>
      <c r="B6586" s="37">
        <v>110.0</v>
      </c>
      <c r="C6586" s="37">
        <v>0.1</v>
      </c>
    </row>
    <row r="6587">
      <c r="A6587" s="38" t="s">
        <v>22727</v>
      </c>
      <c r="B6587" s="37">
        <v>50.0</v>
      </c>
      <c r="C6587" s="37">
        <v>0.0</v>
      </c>
    </row>
    <row r="6588">
      <c r="A6588" s="36" t="s">
        <v>22729</v>
      </c>
      <c r="B6588" s="37">
        <v>50.0</v>
      </c>
      <c r="C6588" s="37">
        <v>0.33</v>
      </c>
    </row>
    <row r="6589">
      <c r="A6589" s="36" t="s">
        <v>22731</v>
      </c>
      <c r="B6589" s="37">
        <v>170.0</v>
      </c>
      <c r="C6589" s="37">
        <v>0.0</v>
      </c>
    </row>
    <row r="6590">
      <c r="A6590" s="36" t="s">
        <v>22732</v>
      </c>
      <c r="B6590" s="37">
        <v>110.0</v>
      </c>
      <c r="C6590" s="37">
        <v>0.01</v>
      </c>
    </row>
    <row r="6591">
      <c r="A6591" s="36" t="s">
        <v>22734</v>
      </c>
      <c r="B6591" s="37">
        <v>210.0</v>
      </c>
      <c r="C6591" s="37">
        <v>0.1</v>
      </c>
    </row>
    <row r="6592">
      <c r="A6592" s="36" t="s">
        <v>22735</v>
      </c>
      <c r="B6592" s="37">
        <v>2400.0</v>
      </c>
      <c r="C6592" s="37">
        <v>0.4</v>
      </c>
    </row>
    <row r="6593">
      <c r="A6593" s="36" t="s">
        <v>22737</v>
      </c>
      <c r="B6593" s="37">
        <v>390.0</v>
      </c>
      <c r="C6593" s="37">
        <v>0.53</v>
      </c>
    </row>
    <row r="6594">
      <c r="A6594" s="36" t="s">
        <v>22738</v>
      </c>
      <c r="B6594" s="37">
        <v>50.0</v>
      </c>
      <c r="C6594" s="37">
        <v>0.37</v>
      </c>
    </row>
    <row r="6595">
      <c r="A6595" s="36" t="s">
        <v>22740</v>
      </c>
      <c r="B6595" s="37">
        <v>50.0</v>
      </c>
      <c r="C6595" s="37">
        <v>0.0</v>
      </c>
    </row>
    <row r="6596">
      <c r="A6596" s="36" t="s">
        <v>13611</v>
      </c>
      <c r="B6596" s="37">
        <v>1300.0</v>
      </c>
      <c r="C6596" s="37">
        <v>0.0</v>
      </c>
    </row>
    <row r="6597">
      <c r="A6597" s="36" t="s">
        <v>22742</v>
      </c>
      <c r="B6597" s="37">
        <v>110.0</v>
      </c>
      <c r="C6597" s="37">
        <v>0.05</v>
      </c>
    </row>
    <row r="6598">
      <c r="A6598" s="36" t="s">
        <v>18465</v>
      </c>
      <c r="B6598" s="37">
        <v>210.0</v>
      </c>
      <c r="C6598" s="37">
        <v>0.31</v>
      </c>
    </row>
    <row r="6599">
      <c r="A6599" s="36" t="s">
        <v>22744</v>
      </c>
      <c r="B6599" s="37">
        <v>90.0</v>
      </c>
      <c r="C6599" s="37">
        <v>0.04</v>
      </c>
    </row>
    <row r="6600">
      <c r="A6600" s="36" t="s">
        <v>15637</v>
      </c>
      <c r="B6600" s="37">
        <v>110.0</v>
      </c>
      <c r="C6600" s="37">
        <v>0.01</v>
      </c>
    </row>
    <row r="6601">
      <c r="A6601" s="36" t="s">
        <v>15291</v>
      </c>
      <c r="B6601" s="37">
        <v>140.0</v>
      </c>
      <c r="C6601" s="37">
        <v>0.27</v>
      </c>
    </row>
    <row r="6602">
      <c r="A6602" s="36" t="s">
        <v>22747</v>
      </c>
      <c r="B6602" s="37">
        <v>50.0</v>
      </c>
      <c r="C6602" s="37">
        <v>0.04</v>
      </c>
    </row>
    <row r="6603">
      <c r="A6603" s="36" t="s">
        <v>18006</v>
      </c>
      <c r="B6603" s="37">
        <v>40.0</v>
      </c>
      <c r="C6603" s="37">
        <v>0.92</v>
      </c>
    </row>
    <row r="6604">
      <c r="A6604" s="36" t="s">
        <v>22749</v>
      </c>
      <c r="B6604" s="37">
        <v>110.0</v>
      </c>
      <c r="C6604" s="37">
        <v>0.0</v>
      </c>
    </row>
    <row r="6605">
      <c r="A6605" s="36" t="s">
        <v>22751</v>
      </c>
      <c r="B6605" s="37">
        <v>170.0</v>
      </c>
      <c r="C6605" s="37">
        <v>0.0</v>
      </c>
    </row>
    <row r="6606">
      <c r="A6606" s="36" t="s">
        <v>22752</v>
      </c>
      <c r="B6606" s="37">
        <v>140.0</v>
      </c>
      <c r="C6606" s="37">
        <v>0.3</v>
      </c>
    </row>
    <row r="6607">
      <c r="A6607" s="36" t="s">
        <v>22752</v>
      </c>
      <c r="B6607" s="37">
        <v>140.0</v>
      </c>
      <c r="C6607" s="37">
        <v>0.3</v>
      </c>
    </row>
    <row r="6608">
      <c r="A6608" s="36" t="s">
        <v>22754</v>
      </c>
      <c r="B6608" s="37">
        <v>260.0</v>
      </c>
      <c r="C6608" s="37">
        <v>0.08</v>
      </c>
    </row>
    <row r="6609">
      <c r="A6609" s="36" t="s">
        <v>22755</v>
      </c>
      <c r="B6609" s="37">
        <v>110.0</v>
      </c>
      <c r="C6609" s="37">
        <v>0.22</v>
      </c>
    </row>
    <row r="6610">
      <c r="A6610" s="36" t="s">
        <v>22757</v>
      </c>
      <c r="B6610" s="37">
        <v>480.0</v>
      </c>
      <c r="C6610" s="37">
        <v>0.01</v>
      </c>
    </row>
    <row r="6611">
      <c r="A6611" s="36" t="s">
        <v>22759</v>
      </c>
      <c r="B6611" s="37">
        <v>50.0</v>
      </c>
      <c r="C6611" s="37">
        <v>0.16</v>
      </c>
    </row>
    <row r="6612">
      <c r="A6612" s="36" t="s">
        <v>20390</v>
      </c>
      <c r="B6612" s="37">
        <v>90.0</v>
      </c>
      <c r="C6612" s="37">
        <v>0.01</v>
      </c>
    </row>
    <row r="6613">
      <c r="A6613" s="36" t="s">
        <v>13004</v>
      </c>
      <c r="B6613" s="37">
        <v>210.0</v>
      </c>
      <c r="C6613" s="37">
        <v>0.08</v>
      </c>
    </row>
    <row r="6614">
      <c r="A6614" s="36" t="s">
        <v>22762</v>
      </c>
      <c r="B6614" s="37">
        <v>90.0</v>
      </c>
      <c r="C6614" s="37">
        <v>0.25</v>
      </c>
    </row>
    <row r="6615">
      <c r="A6615" s="36" t="s">
        <v>17144</v>
      </c>
      <c r="B6615" s="37">
        <v>50.0</v>
      </c>
      <c r="C6615" s="37">
        <v>0.09</v>
      </c>
    </row>
    <row r="6616">
      <c r="A6616" s="36" t="s">
        <v>22764</v>
      </c>
      <c r="B6616" s="37">
        <v>50.0</v>
      </c>
      <c r="C6616" s="37">
        <v>0.05</v>
      </c>
    </row>
    <row r="6617">
      <c r="A6617" s="36" t="s">
        <v>22766</v>
      </c>
      <c r="B6617" s="37">
        <v>110.0</v>
      </c>
      <c r="C6617" s="37">
        <v>0.02</v>
      </c>
    </row>
    <row r="6618">
      <c r="A6618" s="36" t="s">
        <v>22768</v>
      </c>
      <c r="B6618" s="37">
        <v>90.0</v>
      </c>
      <c r="C6618" s="37">
        <v>0.01</v>
      </c>
    </row>
    <row r="6619">
      <c r="A6619" s="36" t="s">
        <v>22770</v>
      </c>
      <c r="B6619" s="37">
        <v>90.0</v>
      </c>
      <c r="C6619" s="37">
        <v>0.0</v>
      </c>
    </row>
    <row r="6620">
      <c r="A6620" s="36" t="s">
        <v>18015</v>
      </c>
      <c r="B6620" s="37">
        <v>390.0</v>
      </c>
      <c r="C6620" s="37">
        <v>0.06</v>
      </c>
    </row>
    <row r="6621">
      <c r="A6621" s="36" t="s">
        <v>20407</v>
      </c>
      <c r="B6621" s="37">
        <v>90.0</v>
      </c>
      <c r="C6621" s="37">
        <v>0.02</v>
      </c>
    </row>
    <row r="6622">
      <c r="A6622" s="36" t="s">
        <v>22774</v>
      </c>
      <c r="B6622" s="37">
        <v>50.0</v>
      </c>
      <c r="C6622" s="37">
        <v>0.06</v>
      </c>
    </row>
    <row r="6623">
      <c r="A6623" s="36" t="s">
        <v>14867</v>
      </c>
      <c r="B6623" s="37">
        <v>170.0</v>
      </c>
      <c r="C6623" s="37">
        <v>0.12</v>
      </c>
    </row>
    <row r="6624">
      <c r="A6624" s="36" t="s">
        <v>19048</v>
      </c>
      <c r="B6624" s="37">
        <v>110.0</v>
      </c>
      <c r="C6624" s="37">
        <v>0.11</v>
      </c>
    </row>
    <row r="6625">
      <c r="A6625" s="36" t="s">
        <v>19725</v>
      </c>
      <c r="B6625" s="37">
        <v>260.0</v>
      </c>
      <c r="C6625" s="37">
        <v>0.92</v>
      </c>
    </row>
    <row r="6626">
      <c r="A6626" s="36" t="s">
        <v>22778</v>
      </c>
      <c r="B6626" s="37">
        <v>170.0</v>
      </c>
      <c r="C6626" s="37">
        <v>0.09</v>
      </c>
    </row>
    <row r="6627">
      <c r="A6627" s="36" t="s">
        <v>22780</v>
      </c>
      <c r="B6627" s="37">
        <v>140.0</v>
      </c>
      <c r="C6627" s="37">
        <v>0.22</v>
      </c>
    </row>
    <row r="6628">
      <c r="A6628" s="36" t="s">
        <v>22782</v>
      </c>
      <c r="B6628" s="37">
        <v>90.0</v>
      </c>
      <c r="C6628" s="37">
        <v>0.02</v>
      </c>
    </row>
    <row r="6629">
      <c r="A6629" s="36" t="s">
        <v>22784</v>
      </c>
      <c r="B6629" s="37">
        <v>110.0</v>
      </c>
      <c r="C6629" s="37">
        <v>0.02</v>
      </c>
    </row>
    <row r="6630">
      <c r="A6630" s="36" t="s">
        <v>7103</v>
      </c>
      <c r="B6630" s="37">
        <v>390.0</v>
      </c>
      <c r="C6630" s="37">
        <v>0.09</v>
      </c>
    </row>
    <row r="6631">
      <c r="A6631" s="36" t="s">
        <v>22786</v>
      </c>
      <c r="B6631" s="37">
        <v>2400.0</v>
      </c>
      <c r="C6631" s="37">
        <v>0.0</v>
      </c>
    </row>
    <row r="6632">
      <c r="A6632" s="36" t="s">
        <v>22787</v>
      </c>
      <c r="B6632" s="37">
        <v>90.0</v>
      </c>
      <c r="C6632" s="37">
        <v>0.17</v>
      </c>
    </row>
    <row r="6633">
      <c r="A6633" s="36" t="s">
        <v>22789</v>
      </c>
      <c r="B6633" s="37">
        <v>90.0</v>
      </c>
      <c r="C6633" s="37">
        <v>0.07</v>
      </c>
    </row>
    <row r="6634">
      <c r="A6634" s="36" t="s">
        <v>22789</v>
      </c>
      <c r="B6634" s="37">
        <v>90.0</v>
      </c>
      <c r="C6634" s="37">
        <v>0.07</v>
      </c>
    </row>
    <row r="6635">
      <c r="A6635" s="36" t="s">
        <v>22791</v>
      </c>
      <c r="B6635" s="37">
        <v>50.0</v>
      </c>
      <c r="C6635" s="37">
        <v>0.0</v>
      </c>
    </row>
    <row r="6636">
      <c r="A6636" s="36" t="s">
        <v>22792</v>
      </c>
      <c r="B6636" s="37">
        <v>140.0</v>
      </c>
      <c r="C6636" s="37">
        <v>0.12</v>
      </c>
    </row>
    <row r="6637">
      <c r="A6637" s="36" t="s">
        <v>22794</v>
      </c>
      <c r="B6637" s="37">
        <v>30.0</v>
      </c>
      <c r="C6637" s="37">
        <v>0.0</v>
      </c>
    </row>
    <row r="6638">
      <c r="A6638" s="36" t="s">
        <v>22796</v>
      </c>
      <c r="B6638" s="37">
        <v>70.0</v>
      </c>
      <c r="C6638" s="37">
        <v>0.01</v>
      </c>
    </row>
    <row r="6639">
      <c r="A6639" s="36" t="s">
        <v>22798</v>
      </c>
      <c r="B6639" s="37">
        <v>30.0</v>
      </c>
      <c r="C6639" s="37">
        <v>0.0</v>
      </c>
    </row>
    <row r="6640">
      <c r="A6640" s="36" t="s">
        <v>22799</v>
      </c>
      <c r="B6640" s="37">
        <v>30.0</v>
      </c>
      <c r="C6640" s="37">
        <v>0.0</v>
      </c>
    </row>
    <row r="6641">
      <c r="A6641" s="36" t="s">
        <v>22801</v>
      </c>
      <c r="B6641" s="37">
        <v>140.0</v>
      </c>
      <c r="C6641" s="37">
        <v>0.06</v>
      </c>
    </row>
    <row r="6642">
      <c r="A6642" s="36" t="s">
        <v>22802</v>
      </c>
      <c r="B6642" s="37">
        <v>90.0</v>
      </c>
      <c r="C6642" s="37">
        <v>0.0</v>
      </c>
    </row>
    <row r="6643">
      <c r="A6643" s="36" t="s">
        <v>22804</v>
      </c>
      <c r="B6643" s="37">
        <v>110.0</v>
      </c>
      <c r="C6643" s="37">
        <v>0.05</v>
      </c>
    </row>
    <row r="6644">
      <c r="A6644" s="36" t="s">
        <v>20421</v>
      </c>
      <c r="B6644" s="37">
        <v>90.0</v>
      </c>
      <c r="C6644" s="37">
        <v>0.04</v>
      </c>
    </row>
    <row r="6645">
      <c r="A6645" s="36" t="s">
        <v>22807</v>
      </c>
      <c r="B6645" s="37">
        <v>210.0</v>
      </c>
      <c r="C6645" s="37">
        <v>0.01</v>
      </c>
    </row>
    <row r="6646">
      <c r="A6646" s="36" t="s">
        <v>15642</v>
      </c>
      <c r="B6646" s="37">
        <v>110.0</v>
      </c>
      <c r="C6646" s="37">
        <v>0.37</v>
      </c>
    </row>
    <row r="6647">
      <c r="A6647" s="36" t="s">
        <v>22809</v>
      </c>
      <c r="B6647" s="37">
        <v>90.0</v>
      </c>
      <c r="C6647" s="37">
        <v>0.03</v>
      </c>
    </row>
    <row r="6648">
      <c r="A6648" s="36" t="s">
        <v>22811</v>
      </c>
      <c r="B6648" s="37">
        <v>2400.0</v>
      </c>
      <c r="C6648" s="37">
        <v>0.2</v>
      </c>
    </row>
    <row r="6649">
      <c r="A6649" s="36" t="s">
        <v>3658</v>
      </c>
      <c r="B6649" s="37">
        <v>50.0</v>
      </c>
      <c r="C6649" s="37">
        <v>0.23</v>
      </c>
    </row>
    <row r="6650">
      <c r="A6650" s="36" t="s">
        <v>19068</v>
      </c>
      <c r="B6650" s="37">
        <v>110.0</v>
      </c>
      <c r="C6650" s="37">
        <v>0.07</v>
      </c>
    </row>
    <row r="6651">
      <c r="A6651" s="36" t="s">
        <v>21392</v>
      </c>
      <c r="B6651" s="37">
        <v>110.0</v>
      </c>
      <c r="C6651" s="37">
        <v>0.16</v>
      </c>
    </row>
    <row r="6652">
      <c r="A6652" s="36" t="s">
        <v>22814</v>
      </c>
      <c r="B6652" s="37">
        <v>90.0</v>
      </c>
      <c r="C6652" s="37">
        <v>0.0</v>
      </c>
    </row>
    <row r="6653">
      <c r="A6653" s="36" t="s">
        <v>22816</v>
      </c>
      <c r="B6653" s="37">
        <v>140.0</v>
      </c>
      <c r="C6653" s="37">
        <v>0.13</v>
      </c>
    </row>
    <row r="6654">
      <c r="A6654" s="36" t="s">
        <v>22817</v>
      </c>
      <c r="B6654" s="37">
        <v>90.0</v>
      </c>
      <c r="C6654" s="37">
        <v>0.21</v>
      </c>
    </row>
    <row r="6655">
      <c r="A6655" s="36" t="s">
        <v>22819</v>
      </c>
      <c r="B6655" s="37">
        <v>210.0</v>
      </c>
      <c r="C6655" s="37">
        <v>0.05</v>
      </c>
    </row>
    <row r="6656">
      <c r="A6656" s="36" t="s">
        <v>13762</v>
      </c>
      <c r="B6656" s="37">
        <v>110.0</v>
      </c>
      <c r="C6656" s="37">
        <v>0.0</v>
      </c>
    </row>
    <row r="6657">
      <c r="A6657" s="36" t="s">
        <v>22820</v>
      </c>
      <c r="B6657" s="37">
        <v>110.0</v>
      </c>
      <c r="C6657" s="37">
        <v>0.07</v>
      </c>
    </row>
    <row r="6658">
      <c r="A6658" s="36" t="s">
        <v>21400</v>
      </c>
      <c r="B6658" s="37">
        <v>110.0</v>
      </c>
      <c r="C6658" s="37">
        <v>0.01</v>
      </c>
    </row>
    <row r="6659">
      <c r="A6659" s="36" t="s">
        <v>12921</v>
      </c>
      <c r="B6659" s="37">
        <v>260.0</v>
      </c>
      <c r="C6659" s="37">
        <v>0.07</v>
      </c>
    </row>
    <row r="6660">
      <c r="A6660" s="36" t="s">
        <v>15644</v>
      </c>
      <c r="B6660" s="37">
        <v>110.0</v>
      </c>
      <c r="C6660" s="37">
        <v>0.07</v>
      </c>
    </row>
    <row r="6661">
      <c r="A6661" s="36" t="s">
        <v>15644</v>
      </c>
      <c r="B6661" s="37">
        <v>110.0</v>
      </c>
      <c r="C6661" s="37">
        <v>0.07</v>
      </c>
    </row>
    <row r="6662">
      <c r="A6662" s="36" t="s">
        <v>15644</v>
      </c>
      <c r="B6662" s="37">
        <v>110.0</v>
      </c>
      <c r="C6662" s="37">
        <v>0.07</v>
      </c>
    </row>
    <row r="6663">
      <c r="A6663" s="36" t="s">
        <v>21402</v>
      </c>
      <c r="B6663" s="37">
        <v>110.0</v>
      </c>
      <c r="C6663" s="37">
        <v>0.07</v>
      </c>
    </row>
    <row r="6664">
      <c r="A6664" s="36" t="s">
        <v>15645</v>
      </c>
      <c r="B6664" s="37">
        <v>110.0</v>
      </c>
      <c r="C6664" s="37">
        <v>0.0</v>
      </c>
    </row>
    <row r="6665">
      <c r="A6665" s="36" t="s">
        <v>14884</v>
      </c>
      <c r="B6665" s="37">
        <v>170.0</v>
      </c>
      <c r="C6665" s="37">
        <v>0.01</v>
      </c>
    </row>
    <row r="6666">
      <c r="A6666" s="36" t="s">
        <v>14884</v>
      </c>
      <c r="B6666" s="37">
        <v>170.0</v>
      </c>
      <c r="C6666" s="37">
        <v>0.01</v>
      </c>
    </row>
    <row r="6667">
      <c r="A6667" s="36" t="s">
        <v>22821</v>
      </c>
      <c r="B6667" s="37">
        <v>90.0</v>
      </c>
      <c r="C6667" s="37">
        <v>0.0</v>
      </c>
    </row>
    <row r="6668">
      <c r="A6668" s="36" t="s">
        <v>22822</v>
      </c>
      <c r="B6668" s="37">
        <v>110.0</v>
      </c>
      <c r="C6668" s="37">
        <v>0.05</v>
      </c>
    </row>
    <row r="6669">
      <c r="A6669" s="36" t="s">
        <v>22823</v>
      </c>
      <c r="B6669" s="37">
        <v>90.0</v>
      </c>
      <c r="C6669" s="37">
        <v>0.32</v>
      </c>
    </row>
    <row r="6670">
      <c r="A6670" s="36" t="s">
        <v>22824</v>
      </c>
      <c r="B6670" s="37">
        <v>170.0</v>
      </c>
      <c r="C6670" s="37">
        <v>0.06</v>
      </c>
    </row>
    <row r="6671">
      <c r="A6671" s="36" t="s">
        <v>22825</v>
      </c>
      <c r="B6671" s="37">
        <v>90.0</v>
      </c>
      <c r="C6671" s="37">
        <v>0.0</v>
      </c>
    </row>
    <row r="6672">
      <c r="A6672" s="36" t="s">
        <v>22826</v>
      </c>
      <c r="B6672" s="37">
        <v>110.0</v>
      </c>
      <c r="C6672" s="37">
        <v>0.0</v>
      </c>
    </row>
    <row r="6673">
      <c r="A6673" s="36" t="s">
        <v>22827</v>
      </c>
      <c r="B6673" s="37">
        <v>110.0</v>
      </c>
      <c r="C6673" s="37">
        <v>0.01</v>
      </c>
    </row>
    <row r="6674">
      <c r="A6674" s="36" t="s">
        <v>22828</v>
      </c>
      <c r="B6674" s="37">
        <v>90.0</v>
      </c>
      <c r="C6674" s="37">
        <v>0.06</v>
      </c>
    </row>
    <row r="6675">
      <c r="A6675" s="36" t="s">
        <v>15972</v>
      </c>
      <c r="B6675" s="37">
        <v>90.0</v>
      </c>
      <c r="C6675" s="37">
        <v>0.0</v>
      </c>
    </row>
    <row r="6676">
      <c r="A6676" s="36" t="s">
        <v>22831</v>
      </c>
      <c r="B6676" s="37">
        <v>210.0</v>
      </c>
      <c r="C6676" s="37">
        <v>0.81</v>
      </c>
    </row>
    <row r="6677">
      <c r="A6677" s="36" t="s">
        <v>20442</v>
      </c>
      <c r="B6677" s="37">
        <v>170.0</v>
      </c>
      <c r="C6677" s="37">
        <v>0.0</v>
      </c>
    </row>
    <row r="6678">
      <c r="A6678" s="36" t="s">
        <v>20442</v>
      </c>
      <c r="B6678" s="37">
        <v>170.0</v>
      </c>
      <c r="C6678" s="37">
        <v>0.0</v>
      </c>
    </row>
    <row r="6679">
      <c r="A6679" s="36" t="s">
        <v>18036</v>
      </c>
      <c r="B6679" s="37">
        <v>140.0</v>
      </c>
      <c r="C6679" s="37">
        <v>0.01</v>
      </c>
    </row>
    <row r="6680">
      <c r="A6680" s="36" t="s">
        <v>18036</v>
      </c>
      <c r="B6680" s="37">
        <v>140.0</v>
      </c>
      <c r="C6680" s="37">
        <v>0.01</v>
      </c>
    </row>
    <row r="6681">
      <c r="A6681" s="36" t="s">
        <v>22834</v>
      </c>
      <c r="B6681" s="37">
        <v>110.0</v>
      </c>
      <c r="C6681" s="37">
        <v>0.01</v>
      </c>
    </row>
    <row r="6682">
      <c r="A6682" s="36" t="s">
        <v>22836</v>
      </c>
      <c r="B6682" s="37">
        <v>170.0</v>
      </c>
      <c r="C6682" s="37">
        <v>0.02</v>
      </c>
    </row>
    <row r="6683">
      <c r="A6683" s="36" t="s">
        <v>22837</v>
      </c>
      <c r="B6683" s="37">
        <v>140.0</v>
      </c>
      <c r="C6683" s="37">
        <v>0.1</v>
      </c>
    </row>
    <row r="6684">
      <c r="A6684" s="36" t="s">
        <v>22837</v>
      </c>
      <c r="B6684" s="37">
        <v>140.0</v>
      </c>
      <c r="C6684" s="37">
        <v>0.1</v>
      </c>
    </row>
    <row r="6685">
      <c r="A6685" s="36" t="s">
        <v>22839</v>
      </c>
      <c r="B6685" s="37">
        <v>110.0</v>
      </c>
      <c r="C6685" s="37">
        <v>0.02</v>
      </c>
    </row>
    <row r="6686">
      <c r="A6686" s="36" t="s">
        <v>22840</v>
      </c>
      <c r="B6686" s="37">
        <v>1300.0</v>
      </c>
      <c r="C6686" s="37">
        <v>0.0</v>
      </c>
    </row>
    <row r="6687">
      <c r="A6687" s="36" t="s">
        <v>22842</v>
      </c>
      <c r="B6687" s="37">
        <v>260.0</v>
      </c>
      <c r="C6687" s="37">
        <v>0.03</v>
      </c>
    </row>
    <row r="6688">
      <c r="A6688" s="36" t="s">
        <v>19085</v>
      </c>
      <c r="B6688" s="37">
        <v>110.0</v>
      </c>
      <c r="C6688" s="37">
        <v>0.0</v>
      </c>
    </row>
    <row r="6689">
      <c r="A6689" s="36" t="s">
        <v>22844</v>
      </c>
      <c r="B6689" s="37">
        <v>90.0</v>
      </c>
      <c r="C6689" s="37">
        <v>0.06</v>
      </c>
    </row>
    <row r="6690">
      <c r="A6690" s="36" t="s">
        <v>22846</v>
      </c>
      <c r="B6690" s="37">
        <v>140.0</v>
      </c>
      <c r="C6690" s="37">
        <v>0.94</v>
      </c>
    </row>
    <row r="6691">
      <c r="A6691" s="36" t="s">
        <v>19088</v>
      </c>
      <c r="B6691" s="37">
        <v>110.0</v>
      </c>
      <c r="C6691" s="37">
        <v>0.16</v>
      </c>
    </row>
    <row r="6692">
      <c r="A6692" s="36" t="s">
        <v>22848</v>
      </c>
      <c r="B6692" s="37">
        <v>140.0</v>
      </c>
      <c r="C6692" s="37">
        <v>0.32</v>
      </c>
    </row>
    <row r="6693">
      <c r="A6693" s="36" t="s">
        <v>22850</v>
      </c>
      <c r="B6693" s="37">
        <v>1300.0</v>
      </c>
      <c r="C6693" s="37">
        <v>0.0</v>
      </c>
    </row>
    <row r="6694">
      <c r="A6694" s="36" t="s">
        <v>22851</v>
      </c>
      <c r="B6694" s="37">
        <v>260.0</v>
      </c>
      <c r="C6694" s="37">
        <v>0.0</v>
      </c>
    </row>
    <row r="6695">
      <c r="A6695" s="36" t="s">
        <v>22853</v>
      </c>
      <c r="B6695" s="37">
        <v>110.0</v>
      </c>
      <c r="C6695" s="37">
        <v>0.01</v>
      </c>
    </row>
    <row r="6696">
      <c r="A6696" s="36" t="s">
        <v>22854</v>
      </c>
      <c r="B6696" s="37">
        <v>50.0</v>
      </c>
      <c r="C6696" s="37">
        <v>0.0</v>
      </c>
    </row>
    <row r="6697">
      <c r="A6697" s="36" t="s">
        <v>22856</v>
      </c>
      <c r="B6697" s="37">
        <v>5400.0</v>
      </c>
      <c r="C6697" s="37">
        <v>0.01</v>
      </c>
    </row>
    <row r="6698">
      <c r="A6698" s="36" t="s">
        <v>22857</v>
      </c>
      <c r="B6698" s="37">
        <v>90.0</v>
      </c>
      <c r="C6698" s="37">
        <v>0.02</v>
      </c>
    </row>
    <row r="6699">
      <c r="A6699" s="36" t="s">
        <v>22859</v>
      </c>
      <c r="B6699" s="37">
        <v>30.0</v>
      </c>
      <c r="C6699" s="37">
        <v>0.12</v>
      </c>
    </row>
    <row r="6700">
      <c r="A6700" s="36" t="s">
        <v>20458</v>
      </c>
      <c r="B6700" s="37">
        <v>90.0</v>
      </c>
      <c r="C6700" s="37">
        <v>0.01</v>
      </c>
    </row>
    <row r="6701">
      <c r="A6701" s="36" t="s">
        <v>22861</v>
      </c>
      <c r="B6701" s="37">
        <v>90.0</v>
      </c>
      <c r="C6701" s="37">
        <v>0.0</v>
      </c>
    </row>
    <row r="6702">
      <c r="A6702" s="36" t="s">
        <v>22862</v>
      </c>
      <c r="B6702" s="37">
        <v>140.0</v>
      </c>
      <c r="C6702" s="37">
        <v>0.13</v>
      </c>
    </row>
    <row r="6703">
      <c r="A6703" s="36" t="s">
        <v>22863</v>
      </c>
      <c r="B6703" s="37">
        <v>90.0</v>
      </c>
      <c r="C6703" s="37">
        <v>0.05</v>
      </c>
    </row>
    <row r="6704">
      <c r="A6704" s="36" t="s">
        <v>22864</v>
      </c>
      <c r="B6704" s="37">
        <v>30.0</v>
      </c>
      <c r="C6704" s="37">
        <v>0.01</v>
      </c>
    </row>
    <row r="6705">
      <c r="A6705" s="36" t="s">
        <v>16796</v>
      </c>
      <c r="B6705" s="37">
        <v>110.0</v>
      </c>
      <c r="C6705" s="37">
        <v>0.0</v>
      </c>
    </row>
    <row r="6706">
      <c r="A6706" s="36" t="s">
        <v>20473</v>
      </c>
      <c r="B6706" s="37">
        <v>90.0</v>
      </c>
      <c r="C6706" s="37">
        <v>0.0</v>
      </c>
    </row>
    <row r="6707">
      <c r="A6707" s="36" t="s">
        <v>22866</v>
      </c>
      <c r="B6707" s="37">
        <v>50.0</v>
      </c>
      <c r="C6707" s="37">
        <v>0.02</v>
      </c>
    </row>
    <row r="6708">
      <c r="A6708" s="36" t="s">
        <v>22868</v>
      </c>
      <c r="B6708" s="37">
        <v>140.0</v>
      </c>
      <c r="C6708" s="37">
        <v>0.07</v>
      </c>
    </row>
    <row r="6709">
      <c r="A6709" s="36" t="s">
        <v>22869</v>
      </c>
      <c r="B6709" s="37">
        <v>110.0</v>
      </c>
      <c r="C6709" s="37">
        <v>0.0</v>
      </c>
    </row>
    <row r="6710">
      <c r="A6710" s="36" t="s">
        <v>19116</v>
      </c>
      <c r="B6710" s="37">
        <v>110.0</v>
      </c>
      <c r="C6710" s="37">
        <v>0.64</v>
      </c>
    </row>
    <row r="6711">
      <c r="A6711" s="36" t="s">
        <v>16798</v>
      </c>
      <c r="B6711" s="37">
        <v>110.0</v>
      </c>
      <c r="C6711" s="37">
        <v>0.05</v>
      </c>
    </row>
    <row r="6712">
      <c r="A6712" s="36" t="s">
        <v>13998</v>
      </c>
      <c r="B6712" s="37">
        <v>260.0</v>
      </c>
      <c r="C6712" s="37">
        <v>0.13</v>
      </c>
    </row>
    <row r="6713">
      <c r="A6713" s="36" t="s">
        <v>22872</v>
      </c>
      <c r="B6713" s="37">
        <v>90.0</v>
      </c>
      <c r="C6713" s="37">
        <v>0.0</v>
      </c>
    </row>
    <row r="6714">
      <c r="A6714" s="36" t="s">
        <v>22874</v>
      </c>
      <c r="B6714" s="37">
        <v>170.0</v>
      </c>
      <c r="C6714" s="37">
        <v>0.03</v>
      </c>
    </row>
    <row r="6715">
      <c r="A6715" s="36" t="s">
        <v>22875</v>
      </c>
      <c r="B6715" s="37">
        <v>110.0</v>
      </c>
      <c r="C6715" s="37">
        <v>0.0</v>
      </c>
    </row>
    <row r="6716">
      <c r="A6716" s="36" t="s">
        <v>22876</v>
      </c>
      <c r="B6716" s="37">
        <v>210.0</v>
      </c>
      <c r="C6716" s="37">
        <v>0.01</v>
      </c>
    </row>
    <row r="6717">
      <c r="A6717" s="36" t="s">
        <v>22877</v>
      </c>
      <c r="B6717" s="37">
        <v>140.0</v>
      </c>
      <c r="C6717" s="37">
        <v>0.06</v>
      </c>
    </row>
    <row r="6718">
      <c r="A6718" s="36" t="s">
        <v>19119</v>
      </c>
      <c r="B6718" s="37">
        <v>30.0</v>
      </c>
      <c r="C6718" s="37">
        <v>0.22</v>
      </c>
    </row>
    <row r="6719">
      <c r="A6719" s="36" t="s">
        <v>22880</v>
      </c>
      <c r="B6719" s="37">
        <v>30.0</v>
      </c>
      <c r="C6719" s="37">
        <v>0.06</v>
      </c>
    </row>
    <row r="6720">
      <c r="A6720" s="36" t="s">
        <v>22881</v>
      </c>
      <c r="B6720" s="37">
        <v>90.0</v>
      </c>
      <c r="C6720" s="37">
        <v>0.24</v>
      </c>
    </row>
    <row r="6721">
      <c r="A6721" s="36" t="s">
        <v>22883</v>
      </c>
      <c r="B6721" s="37">
        <v>30.0</v>
      </c>
      <c r="C6721" s="37">
        <v>0.01</v>
      </c>
    </row>
    <row r="6722">
      <c r="A6722" s="36" t="s">
        <v>22884</v>
      </c>
      <c r="B6722" s="37">
        <v>170.0</v>
      </c>
      <c r="C6722" s="37">
        <v>0.03</v>
      </c>
    </row>
    <row r="6723">
      <c r="A6723" s="36" t="s">
        <v>14485</v>
      </c>
      <c r="B6723" s="37">
        <v>210.0</v>
      </c>
      <c r="C6723" s="37">
        <v>0.15</v>
      </c>
    </row>
    <row r="6724">
      <c r="A6724" s="36" t="s">
        <v>22886</v>
      </c>
      <c r="B6724" s="37">
        <v>170.0</v>
      </c>
      <c r="C6724" s="37">
        <v>0.3</v>
      </c>
    </row>
    <row r="6725">
      <c r="A6725" s="36" t="s">
        <v>22888</v>
      </c>
      <c r="B6725" s="37">
        <v>90.0</v>
      </c>
      <c r="C6725" s="37">
        <v>0.21</v>
      </c>
    </row>
    <row r="6726">
      <c r="A6726" s="36" t="s">
        <v>22890</v>
      </c>
      <c r="B6726" s="37">
        <v>110.0</v>
      </c>
      <c r="C6726" s="37">
        <v>0.04</v>
      </c>
    </row>
    <row r="6727">
      <c r="A6727" s="36" t="s">
        <v>19124</v>
      </c>
      <c r="B6727" s="37">
        <v>110.0</v>
      </c>
      <c r="C6727" s="37">
        <v>0.09</v>
      </c>
    </row>
    <row r="6728">
      <c r="A6728" s="36" t="s">
        <v>19130</v>
      </c>
      <c r="B6728" s="37">
        <v>30.0</v>
      </c>
      <c r="C6728" s="37">
        <v>0.04</v>
      </c>
    </row>
    <row r="6729">
      <c r="A6729" s="36" t="s">
        <v>20487</v>
      </c>
      <c r="B6729" s="37">
        <v>90.0</v>
      </c>
      <c r="C6729" s="37">
        <v>0.08</v>
      </c>
    </row>
    <row r="6730">
      <c r="A6730" s="36" t="s">
        <v>22893</v>
      </c>
      <c r="B6730" s="37">
        <v>140.0</v>
      </c>
      <c r="C6730" s="37">
        <v>0.04</v>
      </c>
    </row>
    <row r="6731">
      <c r="A6731" s="36" t="s">
        <v>22895</v>
      </c>
      <c r="B6731" s="37">
        <v>170.0</v>
      </c>
      <c r="C6731" s="37">
        <v>0.0</v>
      </c>
    </row>
    <row r="6732">
      <c r="A6732" s="36" t="s">
        <v>22896</v>
      </c>
      <c r="B6732" s="37">
        <v>90.0</v>
      </c>
      <c r="C6732" s="37">
        <v>0.02</v>
      </c>
    </row>
    <row r="6733">
      <c r="A6733" s="36" t="s">
        <v>22898</v>
      </c>
      <c r="B6733" s="37">
        <v>140.0</v>
      </c>
      <c r="C6733" s="37">
        <v>0.11</v>
      </c>
    </row>
    <row r="6734">
      <c r="A6734" s="36" t="s">
        <v>18069</v>
      </c>
      <c r="B6734" s="37">
        <v>40.0</v>
      </c>
      <c r="C6734" s="37">
        <v>0.07</v>
      </c>
    </row>
    <row r="6735">
      <c r="A6735" s="36" t="s">
        <v>22901</v>
      </c>
      <c r="B6735" s="37">
        <v>2400.0</v>
      </c>
      <c r="C6735" s="37">
        <v>0.07</v>
      </c>
    </row>
    <row r="6736">
      <c r="A6736" s="36" t="s">
        <v>22903</v>
      </c>
      <c r="B6736" s="37">
        <v>140.0</v>
      </c>
      <c r="C6736" s="37">
        <v>0.19</v>
      </c>
    </row>
    <row r="6737">
      <c r="A6737" s="36" t="s">
        <v>22904</v>
      </c>
      <c r="B6737" s="37">
        <v>30.0</v>
      </c>
      <c r="C6737" s="37">
        <v>0.02</v>
      </c>
    </row>
    <row r="6738">
      <c r="A6738" s="36" t="s">
        <v>22906</v>
      </c>
      <c r="B6738" s="37">
        <v>1000.0</v>
      </c>
      <c r="C6738" s="37">
        <v>0.27</v>
      </c>
    </row>
    <row r="6739">
      <c r="A6739" s="36" t="s">
        <v>22908</v>
      </c>
      <c r="B6739" s="37">
        <v>90.0</v>
      </c>
      <c r="C6739" s="37">
        <v>0.01</v>
      </c>
    </row>
    <row r="6740">
      <c r="A6740" s="36" t="s">
        <v>22909</v>
      </c>
      <c r="B6740" s="37">
        <v>90.0</v>
      </c>
      <c r="C6740" s="37">
        <v>0.18</v>
      </c>
    </row>
    <row r="6741">
      <c r="A6741" s="36" t="s">
        <v>22910</v>
      </c>
      <c r="B6741" s="37">
        <v>90.0</v>
      </c>
      <c r="C6741" s="37">
        <v>0.03</v>
      </c>
    </row>
    <row r="6742">
      <c r="A6742" s="36" t="s">
        <v>4219</v>
      </c>
      <c r="B6742" s="37">
        <v>210.0</v>
      </c>
      <c r="C6742" s="37">
        <v>0.25</v>
      </c>
    </row>
    <row r="6743">
      <c r="A6743" s="36" t="s">
        <v>18072</v>
      </c>
      <c r="B6743" s="37">
        <v>40.0</v>
      </c>
      <c r="C6743" s="37">
        <v>0.02</v>
      </c>
    </row>
    <row r="6744">
      <c r="A6744" s="36" t="s">
        <v>22912</v>
      </c>
      <c r="B6744" s="37">
        <v>140.0</v>
      </c>
      <c r="C6744" s="37">
        <v>0.02</v>
      </c>
    </row>
    <row r="6745">
      <c r="A6745" s="36" t="s">
        <v>22913</v>
      </c>
      <c r="B6745" s="37">
        <v>50.0</v>
      </c>
      <c r="C6745" s="37">
        <v>0.1</v>
      </c>
    </row>
    <row r="6746">
      <c r="A6746" s="36" t="s">
        <v>19134</v>
      </c>
      <c r="B6746" s="37">
        <v>30.0</v>
      </c>
      <c r="C6746" s="37">
        <v>0.08</v>
      </c>
    </row>
    <row r="6747">
      <c r="A6747" s="36" t="s">
        <v>21478</v>
      </c>
      <c r="B6747" s="37">
        <v>110.0</v>
      </c>
      <c r="C6747" s="37">
        <v>0.21</v>
      </c>
    </row>
    <row r="6748">
      <c r="A6748" s="36" t="s">
        <v>22916</v>
      </c>
      <c r="B6748" s="37">
        <v>480.0</v>
      </c>
      <c r="C6748" s="37">
        <v>0.03</v>
      </c>
    </row>
    <row r="6749">
      <c r="A6749" s="36" t="s">
        <v>20502</v>
      </c>
      <c r="B6749" s="37">
        <v>140.0</v>
      </c>
      <c r="C6749" s="37">
        <v>0.1</v>
      </c>
    </row>
    <row r="6750">
      <c r="A6750" s="36" t="s">
        <v>14893</v>
      </c>
      <c r="B6750" s="37">
        <v>170.0</v>
      </c>
      <c r="C6750" s="37">
        <v>0.26</v>
      </c>
    </row>
    <row r="6751">
      <c r="A6751" s="36" t="s">
        <v>22918</v>
      </c>
      <c r="B6751" s="37">
        <v>50.0</v>
      </c>
      <c r="C6751" s="37">
        <v>0.0</v>
      </c>
    </row>
    <row r="6752">
      <c r="A6752" s="36" t="s">
        <v>22920</v>
      </c>
      <c r="B6752" s="37">
        <v>90.0</v>
      </c>
      <c r="C6752" s="37">
        <v>0.01</v>
      </c>
    </row>
    <row r="6753">
      <c r="A6753" s="36" t="s">
        <v>22921</v>
      </c>
      <c r="B6753" s="37">
        <v>90.0</v>
      </c>
      <c r="C6753" s="37">
        <v>0.1</v>
      </c>
    </row>
    <row r="6754">
      <c r="A6754" s="36" t="s">
        <v>22923</v>
      </c>
      <c r="B6754" s="37">
        <v>110.0</v>
      </c>
      <c r="C6754" s="37">
        <v>0.01</v>
      </c>
    </row>
    <row r="6755">
      <c r="A6755" s="36" t="s">
        <v>22923</v>
      </c>
      <c r="B6755" s="37">
        <v>110.0</v>
      </c>
      <c r="C6755" s="37">
        <v>0.01</v>
      </c>
    </row>
    <row r="6756">
      <c r="A6756" s="36" t="s">
        <v>22926</v>
      </c>
      <c r="B6756" s="37">
        <v>2400.0</v>
      </c>
      <c r="C6756" s="37">
        <v>0.08</v>
      </c>
    </row>
    <row r="6757">
      <c r="A6757" s="36" t="s">
        <v>22928</v>
      </c>
      <c r="B6757" s="37">
        <v>1000.0</v>
      </c>
      <c r="C6757" s="37">
        <v>0.05</v>
      </c>
    </row>
    <row r="6758">
      <c r="A6758" s="36" t="s">
        <v>22929</v>
      </c>
      <c r="B6758" s="37">
        <v>50.0</v>
      </c>
      <c r="C6758" s="37">
        <v>0.05</v>
      </c>
    </row>
    <row r="6759">
      <c r="A6759" s="36" t="s">
        <v>19147</v>
      </c>
      <c r="B6759" s="37">
        <v>110.0</v>
      </c>
      <c r="C6759" s="37">
        <v>0.22</v>
      </c>
    </row>
    <row r="6760">
      <c r="A6760" s="36" t="s">
        <v>19149</v>
      </c>
      <c r="B6760" s="37">
        <v>30.0</v>
      </c>
      <c r="C6760" s="37">
        <v>0.55</v>
      </c>
    </row>
    <row r="6761">
      <c r="A6761" s="36" t="s">
        <v>22932</v>
      </c>
      <c r="B6761" s="37">
        <v>110.0</v>
      </c>
      <c r="C6761" s="37">
        <v>0.92</v>
      </c>
    </row>
    <row r="6762">
      <c r="A6762" s="36" t="s">
        <v>22932</v>
      </c>
      <c r="B6762" s="37">
        <v>110.0</v>
      </c>
      <c r="C6762" s="37">
        <v>0.92</v>
      </c>
    </row>
    <row r="6763">
      <c r="A6763" s="36" t="s">
        <v>22935</v>
      </c>
      <c r="B6763" s="37">
        <v>260.0</v>
      </c>
      <c r="C6763" s="37">
        <v>0.0</v>
      </c>
    </row>
    <row r="6764">
      <c r="A6764" s="36" t="s">
        <v>22936</v>
      </c>
      <c r="B6764" s="37">
        <v>880.0</v>
      </c>
      <c r="C6764" s="37">
        <v>0.01</v>
      </c>
    </row>
    <row r="6765">
      <c r="A6765" s="36" t="s">
        <v>22938</v>
      </c>
      <c r="B6765" s="37">
        <v>4400.0</v>
      </c>
      <c r="C6765" s="37">
        <v>0.0</v>
      </c>
    </row>
    <row r="6766">
      <c r="A6766" s="36" t="s">
        <v>22940</v>
      </c>
      <c r="B6766" s="37">
        <v>90.0</v>
      </c>
      <c r="C6766" s="37">
        <v>0.0</v>
      </c>
    </row>
    <row r="6767">
      <c r="A6767" s="36" t="s">
        <v>22941</v>
      </c>
      <c r="B6767" s="37">
        <v>110.0</v>
      </c>
      <c r="C6767" s="37">
        <v>0.0</v>
      </c>
    </row>
    <row r="6768">
      <c r="A6768" s="36" t="s">
        <v>18090</v>
      </c>
      <c r="B6768" s="37">
        <v>140.0</v>
      </c>
      <c r="C6768" s="37">
        <v>0.0</v>
      </c>
    </row>
    <row r="6769">
      <c r="A6769" s="36" t="s">
        <v>22943</v>
      </c>
      <c r="B6769" s="37">
        <v>90.0</v>
      </c>
      <c r="C6769" s="37">
        <v>0.01</v>
      </c>
    </row>
    <row r="6770">
      <c r="A6770" s="36" t="s">
        <v>17198</v>
      </c>
      <c r="B6770" s="37">
        <v>50.0</v>
      </c>
      <c r="C6770" s="37">
        <v>0.0</v>
      </c>
    </row>
    <row r="6771">
      <c r="A6771" s="36" t="s">
        <v>22946</v>
      </c>
      <c r="B6771" s="37">
        <v>30.0</v>
      </c>
      <c r="C6771" s="37">
        <v>0.0</v>
      </c>
    </row>
    <row r="6772">
      <c r="A6772" s="36" t="s">
        <v>22947</v>
      </c>
      <c r="B6772" s="37">
        <v>110.0</v>
      </c>
      <c r="C6772" s="37">
        <v>0.0</v>
      </c>
    </row>
    <row r="6773">
      <c r="A6773" s="36" t="s">
        <v>22949</v>
      </c>
      <c r="B6773" s="37">
        <v>90.0</v>
      </c>
      <c r="C6773" s="37">
        <v>0.17</v>
      </c>
    </row>
    <row r="6774">
      <c r="A6774" s="36" t="s">
        <v>19158</v>
      </c>
      <c r="B6774" s="37">
        <v>110.0</v>
      </c>
      <c r="C6774" s="37">
        <v>0.0</v>
      </c>
    </row>
    <row r="6775">
      <c r="A6775" s="36" t="s">
        <v>22950</v>
      </c>
      <c r="B6775" s="37">
        <v>50.0</v>
      </c>
      <c r="C6775" s="37">
        <v>0.1</v>
      </c>
    </row>
    <row r="6776">
      <c r="A6776" s="36" t="s">
        <v>12779</v>
      </c>
      <c r="B6776" s="37">
        <v>2400.0</v>
      </c>
      <c r="C6776" s="37">
        <v>0.12</v>
      </c>
    </row>
    <row r="6777">
      <c r="A6777" s="36" t="s">
        <v>22952</v>
      </c>
      <c r="B6777" s="37">
        <v>30.0</v>
      </c>
      <c r="C6777" s="37">
        <v>0.0</v>
      </c>
    </row>
    <row r="6778">
      <c r="A6778" s="36" t="s">
        <v>22954</v>
      </c>
      <c r="B6778" s="37">
        <v>210.0</v>
      </c>
      <c r="C6778" s="37">
        <v>0.03</v>
      </c>
    </row>
    <row r="6779">
      <c r="A6779" s="36" t="s">
        <v>22955</v>
      </c>
      <c r="B6779" s="37">
        <v>90.0</v>
      </c>
      <c r="C6779" s="37">
        <v>0.01</v>
      </c>
    </row>
    <row r="6780">
      <c r="A6780" s="36" t="s">
        <v>22957</v>
      </c>
      <c r="B6780" s="37">
        <v>30.0</v>
      </c>
      <c r="C6780" s="37">
        <v>0.01</v>
      </c>
    </row>
    <row r="6781">
      <c r="A6781" s="36" t="s">
        <v>22959</v>
      </c>
      <c r="B6781" s="37">
        <v>90.0</v>
      </c>
      <c r="C6781" s="37">
        <v>0.09</v>
      </c>
    </row>
    <row r="6782">
      <c r="A6782" s="36" t="s">
        <v>19169</v>
      </c>
      <c r="B6782" s="37">
        <v>30.0</v>
      </c>
      <c r="C6782" s="37">
        <v>0.05</v>
      </c>
    </row>
    <row r="6783">
      <c r="A6783" s="36" t="s">
        <v>22961</v>
      </c>
      <c r="B6783" s="37">
        <v>90.0</v>
      </c>
      <c r="C6783" s="37">
        <v>0.0</v>
      </c>
    </row>
    <row r="6784">
      <c r="A6784" s="36" t="s">
        <v>20529</v>
      </c>
      <c r="B6784" s="37">
        <v>140.0</v>
      </c>
      <c r="C6784" s="37">
        <v>0.0</v>
      </c>
    </row>
    <row r="6785">
      <c r="A6785" s="36" t="s">
        <v>22963</v>
      </c>
      <c r="B6785" s="37">
        <v>40.0</v>
      </c>
      <c r="C6785" s="37">
        <v>0.02</v>
      </c>
    </row>
    <row r="6786">
      <c r="A6786" s="36" t="s">
        <v>22965</v>
      </c>
      <c r="B6786" s="37">
        <v>12100.0</v>
      </c>
      <c r="C6786" s="37">
        <v>0.0</v>
      </c>
    </row>
    <row r="6787">
      <c r="A6787" s="36" t="s">
        <v>22966</v>
      </c>
      <c r="B6787" s="37">
        <v>50.0</v>
      </c>
      <c r="C6787" s="37">
        <v>0.03</v>
      </c>
    </row>
    <row r="6788">
      <c r="A6788" s="36" t="s">
        <v>22968</v>
      </c>
      <c r="B6788" s="37">
        <v>50.0</v>
      </c>
      <c r="C6788" s="37">
        <v>0.0</v>
      </c>
    </row>
    <row r="6789">
      <c r="A6789" s="36" t="s">
        <v>19175</v>
      </c>
      <c r="B6789" s="37">
        <v>30.0</v>
      </c>
      <c r="C6789" s="37">
        <v>0.06</v>
      </c>
    </row>
    <row r="6790">
      <c r="A6790" s="36" t="s">
        <v>22970</v>
      </c>
      <c r="B6790" s="37">
        <v>90.0</v>
      </c>
      <c r="C6790" s="37">
        <v>0.0</v>
      </c>
    </row>
    <row r="6791">
      <c r="A6791" s="36" t="s">
        <v>22970</v>
      </c>
      <c r="B6791" s="37">
        <v>90.0</v>
      </c>
      <c r="C6791" s="37">
        <v>0.0</v>
      </c>
    </row>
    <row r="6792">
      <c r="A6792" s="36" t="s">
        <v>22972</v>
      </c>
      <c r="B6792" s="37">
        <v>30.0</v>
      </c>
      <c r="C6792" s="37">
        <v>0.01</v>
      </c>
    </row>
    <row r="6793">
      <c r="A6793" s="36" t="s">
        <v>19176</v>
      </c>
      <c r="B6793" s="37">
        <v>30.0</v>
      </c>
      <c r="C6793" s="37">
        <v>0.0</v>
      </c>
    </row>
    <row r="6794">
      <c r="A6794" s="36" t="s">
        <v>22974</v>
      </c>
      <c r="B6794" s="37">
        <v>90.0</v>
      </c>
      <c r="C6794" s="37">
        <v>0.01</v>
      </c>
    </row>
    <row r="6795">
      <c r="A6795" s="36" t="s">
        <v>22975</v>
      </c>
      <c r="B6795" s="37">
        <v>110.0</v>
      </c>
      <c r="C6795" s="37">
        <v>0.03</v>
      </c>
    </row>
    <row r="6796">
      <c r="A6796" s="36" t="s">
        <v>15979</v>
      </c>
      <c r="B6796" s="37">
        <v>90.0</v>
      </c>
      <c r="C6796" s="37">
        <v>1.0</v>
      </c>
    </row>
    <row r="6797">
      <c r="A6797" s="36" t="s">
        <v>22977</v>
      </c>
      <c r="B6797" s="37">
        <v>50.0</v>
      </c>
      <c r="C6797" s="37">
        <v>0.07</v>
      </c>
    </row>
    <row r="6798">
      <c r="A6798" s="36" t="s">
        <v>14915</v>
      </c>
      <c r="B6798" s="37">
        <v>170.0</v>
      </c>
      <c r="C6798" s="37">
        <v>0.09</v>
      </c>
    </row>
    <row r="6799">
      <c r="A6799" s="36" t="s">
        <v>22980</v>
      </c>
      <c r="B6799" s="37">
        <v>50.0</v>
      </c>
      <c r="C6799" s="37">
        <v>0.02</v>
      </c>
    </row>
    <row r="6800">
      <c r="A6800" s="36" t="s">
        <v>22981</v>
      </c>
      <c r="B6800" s="37">
        <v>90.0</v>
      </c>
      <c r="C6800" s="37">
        <v>0.04</v>
      </c>
    </row>
    <row r="6801">
      <c r="A6801" s="36" t="s">
        <v>22983</v>
      </c>
      <c r="B6801" s="37">
        <v>170.0</v>
      </c>
      <c r="C6801" s="37">
        <v>0.0</v>
      </c>
    </row>
    <row r="6802">
      <c r="A6802" s="36" t="s">
        <v>22985</v>
      </c>
      <c r="B6802" s="37">
        <v>50.0</v>
      </c>
      <c r="C6802" s="37">
        <v>0.06</v>
      </c>
    </row>
    <row r="6803">
      <c r="A6803" s="36" t="s">
        <v>20541</v>
      </c>
      <c r="B6803" s="37">
        <v>90.0</v>
      </c>
      <c r="C6803" s="37">
        <v>0.0</v>
      </c>
    </row>
    <row r="6804">
      <c r="A6804" s="36" t="s">
        <v>22987</v>
      </c>
      <c r="B6804" s="37">
        <v>90.0</v>
      </c>
      <c r="C6804" s="37">
        <v>0.0</v>
      </c>
    </row>
    <row r="6805">
      <c r="A6805" s="36" t="s">
        <v>22988</v>
      </c>
      <c r="B6805" s="37">
        <v>170.0</v>
      </c>
      <c r="C6805" s="37">
        <v>1.0</v>
      </c>
    </row>
    <row r="6806">
      <c r="A6806" s="36" t="s">
        <v>21528</v>
      </c>
      <c r="B6806" s="37">
        <v>110.0</v>
      </c>
      <c r="C6806" s="37">
        <v>0.05</v>
      </c>
    </row>
    <row r="6807">
      <c r="A6807" s="36" t="s">
        <v>22990</v>
      </c>
      <c r="B6807" s="37">
        <v>90.0</v>
      </c>
      <c r="C6807" s="37">
        <v>0.02</v>
      </c>
    </row>
    <row r="6808">
      <c r="A6808" s="36" t="s">
        <v>22991</v>
      </c>
      <c r="B6808" s="37">
        <v>90.0</v>
      </c>
      <c r="C6808" s="37">
        <v>0.0</v>
      </c>
    </row>
    <row r="6809">
      <c r="A6809" s="36" t="s">
        <v>22993</v>
      </c>
      <c r="B6809" s="37">
        <v>140.0</v>
      </c>
      <c r="C6809" s="37">
        <v>0.0</v>
      </c>
    </row>
    <row r="6810">
      <c r="A6810" s="36" t="s">
        <v>22995</v>
      </c>
      <c r="B6810" s="37">
        <v>90.0</v>
      </c>
      <c r="C6810" s="37">
        <v>0.0</v>
      </c>
    </row>
    <row r="6811">
      <c r="A6811" s="36" t="s">
        <v>18101</v>
      </c>
      <c r="B6811" s="37">
        <v>40.0</v>
      </c>
      <c r="C6811" s="37">
        <v>0.0</v>
      </c>
    </row>
    <row r="6812">
      <c r="A6812" s="36" t="s">
        <v>22997</v>
      </c>
      <c r="B6812" s="37">
        <v>170.0</v>
      </c>
      <c r="C6812" s="37">
        <v>0.03</v>
      </c>
    </row>
    <row r="6813">
      <c r="A6813" s="36" t="s">
        <v>22999</v>
      </c>
      <c r="B6813" s="37">
        <v>50.0</v>
      </c>
      <c r="C6813" s="37">
        <v>0.25</v>
      </c>
    </row>
    <row r="6814">
      <c r="A6814" s="36" t="s">
        <v>23000</v>
      </c>
      <c r="B6814" s="37">
        <v>50.0</v>
      </c>
      <c r="C6814" s="37">
        <v>0.0</v>
      </c>
    </row>
    <row r="6815">
      <c r="A6815" s="36" t="s">
        <v>23002</v>
      </c>
      <c r="B6815" s="37">
        <v>110.0</v>
      </c>
      <c r="C6815" s="37">
        <v>0.34</v>
      </c>
    </row>
    <row r="6816">
      <c r="A6816" s="36" t="s">
        <v>23003</v>
      </c>
      <c r="B6816" s="37">
        <v>110.0</v>
      </c>
      <c r="C6816" s="37">
        <v>0.31</v>
      </c>
    </row>
    <row r="6817">
      <c r="A6817" s="36" t="s">
        <v>23005</v>
      </c>
      <c r="B6817" s="37">
        <v>170.0</v>
      </c>
      <c r="C6817" s="37">
        <v>0.0</v>
      </c>
    </row>
    <row r="6818">
      <c r="A6818" s="36" t="s">
        <v>23007</v>
      </c>
      <c r="B6818" s="37">
        <v>110.0</v>
      </c>
      <c r="C6818" s="37">
        <v>0.08</v>
      </c>
    </row>
    <row r="6819">
      <c r="A6819" s="36" t="s">
        <v>23008</v>
      </c>
      <c r="B6819" s="37">
        <v>140.0</v>
      </c>
      <c r="C6819" s="37">
        <v>0.02</v>
      </c>
    </row>
    <row r="6820">
      <c r="A6820" s="36" t="s">
        <v>23010</v>
      </c>
      <c r="B6820" s="37">
        <v>390.0</v>
      </c>
      <c r="C6820" s="37">
        <v>0.01</v>
      </c>
    </row>
    <row r="6821">
      <c r="A6821" s="36" t="s">
        <v>23012</v>
      </c>
      <c r="B6821" s="37">
        <v>90.0</v>
      </c>
      <c r="C6821" s="37">
        <v>0.03</v>
      </c>
    </row>
    <row r="6822">
      <c r="A6822" s="36" t="s">
        <v>20552</v>
      </c>
      <c r="B6822" s="37">
        <v>170.0</v>
      </c>
      <c r="C6822" s="37">
        <v>0.44</v>
      </c>
    </row>
    <row r="6823">
      <c r="A6823" s="36" t="s">
        <v>23014</v>
      </c>
      <c r="B6823" s="37">
        <v>90.0</v>
      </c>
      <c r="C6823" s="37">
        <v>0.02</v>
      </c>
    </row>
    <row r="6824">
      <c r="A6824" s="36" t="s">
        <v>23016</v>
      </c>
      <c r="B6824" s="37">
        <v>110.0</v>
      </c>
      <c r="C6824" s="37">
        <v>0.04</v>
      </c>
    </row>
    <row r="6825">
      <c r="A6825" s="36" t="s">
        <v>23017</v>
      </c>
      <c r="B6825" s="37">
        <v>90.0</v>
      </c>
      <c r="C6825" s="37">
        <v>0.01</v>
      </c>
    </row>
    <row r="6826">
      <c r="A6826" s="36" t="s">
        <v>23019</v>
      </c>
      <c r="B6826" s="37">
        <v>210.0</v>
      </c>
      <c r="C6826" s="37">
        <v>0.17</v>
      </c>
    </row>
    <row r="6827">
      <c r="A6827" s="36" t="s">
        <v>23021</v>
      </c>
      <c r="B6827" s="37">
        <v>110.0</v>
      </c>
      <c r="C6827" s="37">
        <v>0.0</v>
      </c>
    </row>
    <row r="6828">
      <c r="A6828" s="36" t="s">
        <v>23022</v>
      </c>
      <c r="B6828" s="37">
        <v>30.0</v>
      </c>
      <c r="C6828" s="37">
        <v>0.13</v>
      </c>
    </row>
    <row r="6829">
      <c r="A6829" s="36" t="s">
        <v>23024</v>
      </c>
      <c r="B6829" s="37">
        <v>140.0</v>
      </c>
      <c r="C6829" s="37">
        <v>0.0</v>
      </c>
    </row>
    <row r="6830">
      <c r="A6830" s="36" t="s">
        <v>23025</v>
      </c>
      <c r="B6830" s="37">
        <v>50.0</v>
      </c>
      <c r="C6830" s="37">
        <v>0.0</v>
      </c>
    </row>
    <row r="6831">
      <c r="A6831" s="36" t="s">
        <v>23027</v>
      </c>
      <c r="B6831" s="37">
        <v>50.0</v>
      </c>
      <c r="C6831" s="37">
        <v>0.0</v>
      </c>
    </row>
    <row r="6832">
      <c r="A6832" s="36" t="s">
        <v>23029</v>
      </c>
      <c r="B6832" s="37">
        <v>140.0</v>
      </c>
      <c r="C6832" s="37">
        <v>0.17</v>
      </c>
    </row>
    <row r="6833">
      <c r="A6833" s="36" t="s">
        <v>23030</v>
      </c>
      <c r="B6833" s="37">
        <v>30.0</v>
      </c>
      <c r="C6833" s="37">
        <v>0.05</v>
      </c>
    </row>
    <row r="6834">
      <c r="A6834" s="36" t="s">
        <v>23032</v>
      </c>
      <c r="B6834" s="37">
        <v>140.0</v>
      </c>
      <c r="C6834" s="37">
        <v>0.01</v>
      </c>
    </row>
    <row r="6835">
      <c r="A6835" s="36" t="s">
        <v>23033</v>
      </c>
      <c r="B6835" s="37">
        <v>140.0</v>
      </c>
      <c r="C6835" s="37">
        <v>0.43</v>
      </c>
    </row>
    <row r="6836">
      <c r="A6836" s="36" t="s">
        <v>23035</v>
      </c>
      <c r="B6836" s="37">
        <v>170.0</v>
      </c>
      <c r="C6836" s="37">
        <v>0.05</v>
      </c>
    </row>
    <row r="6837">
      <c r="A6837" s="36" t="s">
        <v>23037</v>
      </c>
      <c r="B6837" s="37">
        <v>50.0</v>
      </c>
      <c r="C6837" s="37">
        <v>0.01</v>
      </c>
    </row>
    <row r="6838">
      <c r="A6838" s="36" t="s">
        <v>23038</v>
      </c>
      <c r="B6838" s="37">
        <v>140.0</v>
      </c>
      <c r="C6838" s="37">
        <v>0.11</v>
      </c>
    </row>
    <row r="6839">
      <c r="A6839" s="36" t="s">
        <v>19802</v>
      </c>
      <c r="B6839" s="37">
        <v>50.0</v>
      </c>
      <c r="C6839" s="37">
        <v>0.03</v>
      </c>
    </row>
    <row r="6840">
      <c r="A6840" s="36" t="s">
        <v>17213</v>
      </c>
      <c r="B6840" s="37">
        <v>50.0</v>
      </c>
      <c r="C6840" s="37">
        <v>0.41</v>
      </c>
    </row>
    <row r="6841">
      <c r="A6841" s="36" t="s">
        <v>23041</v>
      </c>
      <c r="B6841" s="37">
        <v>210.0</v>
      </c>
      <c r="C6841" s="37">
        <v>0.0</v>
      </c>
    </row>
    <row r="6842">
      <c r="A6842" s="36" t="s">
        <v>23043</v>
      </c>
      <c r="B6842" s="37">
        <v>140.0</v>
      </c>
      <c r="C6842" s="37">
        <v>0.0</v>
      </c>
    </row>
    <row r="6843">
      <c r="A6843" s="36" t="s">
        <v>23045</v>
      </c>
      <c r="B6843" s="37">
        <v>170.0</v>
      </c>
      <c r="C6843" s="37">
        <v>0.0</v>
      </c>
    </row>
    <row r="6844">
      <c r="A6844" s="36" t="s">
        <v>23046</v>
      </c>
      <c r="B6844" s="37">
        <v>1300.0</v>
      </c>
      <c r="C6844" s="37">
        <v>0.0</v>
      </c>
    </row>
    <row r="6845">
      <c r="A6845" s="36" t="s">
        <v>23048</v>
      </c>
      <c r="B6845" s="37">
        <v>90.0</v>
      </c>
      <c r="C6845" s="37">
        <v>0.01</v>
      </c>
    </row>
    <row r="6846">
      <c r="A6846" s="36" t="s">
        <v>18116</v>
      </c>
      <c r="B6846" s="37">
        <v>140.0</v>
      </c>
      <c r="C6846" s="37">
        <v>0.32</v>
      </c>
    </row>
    <row r="6847">
      <c r="A6847" s="36" t="s">
        <v>23050</v>
      </c>
      <c r="B6847" s="37">
        <v>110.0</v>
      </c>
      <c r="C6847" s="37">
        <v>0.01</v>
      </c>
    </row>
    <row r="6848">
      <c r="A6848" s="36" t="s">
        <v>23052</v>
      </c>
      <c r="B6848" s="37">
        <v>110.0</v>
      </c>
      <c r="C6848" s="37">
        <v>0.0</v>
      </c>
    </row>
    <row r="6849">
      <c r="A6849" s="36" t="s">
        <v>23053</v>
      </c>
      <c r="B6849" s="37">
        <v>260.0</v>
      </c>
      <c r="C6849" s="37">
        <v>0.0</v>
      </c>
    </row>
    <row r="6850">
      <c r="A6850" s="36" t="s">
        <v>23055</v>
      </c>
      <c r="B6850" s="37">
        <v>50.0</v>
      </c>
      <c r="C6850" s="37">
        <v>0.3</v>
      </c>
    </row>
    <row r="6851">
      <c r="A6851" s="36" t="s">
        <v>19206</v>
      </c>
      <c r="B6851" s="37">
        <v>30.0</v>
      </c>
      <c r="C6851" s="37">
        <v>0.04</v>
      </c>
    </row>
    <row r="6852">
      <c r="A6852" s="36" t="s">
        <v>23057</v>
      </c>
      <c r="B6852" s="37">
        <v>110.0</v>
      </c>
      <c r="C6852" s="37">
        <v>0.06</v>
      </c>
    </row>
    <row r="6853">
      <c r="A6853" s="36" t="s">
        <v>23059</v>
      </c>
      <c r="B6853" s="37">
        <v>170.0</v>
      </c>
      <c r="C6853" s="37">
        <v>0.97</v>
      </c>
    </row>
    <row r="6854">
      <c r="A6854" s="36" t="s">
        <v>16746</v>
      </c>
      <c r="B6854" s="37">
        <v>12100.0</v>
      </c>
      <c r="C6854" s="37">
        <v>0.89</v>
      </c>
    </row>
    <row r="6855">
      <c r="A6855" s="36" t="s">
        <v>23061</v>
      </c>
      <c r="B6855" s="37">
        <v>110.0</v>
      </c>
      <c r="C6855" s="37">
        <v>0.0</v>
      </c>
    </row>
    <row r="6856">
      <c r="A6856" s="36" t="s">
        <v>23063</v>
      </c>
      <c r="B6856" s="37">
        <v>2400.0</v>
      </c>
      <c r="C6856" s="37">
        <v>0.0</v>
      </c>
    </row>
    <row r="6857">
      <c r="A6857" s="36" t="s">
        <v>23064</v>
      </c>
      <c r="B6857" s="37">
        <v>50.0</v>
      </c>
      <c r="C6857" s="37">
        <v>0.0</v>
      </c>
    </row>
    <row r="6858">
      <c r="A6858" s="36" t="s">
        <v>19216</v>
      </c>
      <c r="B6858" s="37">
        <v>110.0</v>
      </c>
      <c r="C6858" s="37">
        <v>0.2</v>
      </c>
    </row>
    <row r="6859">
      <c r="A6859" s="36" t="s">
        <v>23066</v>
      </c>
      <c r="B6859" s="37">
        <v>110.0</v>
      </c>
      <c r="C6859" s="37">
        <v>0.0</v>
      </c>
    </row>
    <row r="6860">
      <c r="A6860" s="36" t="s">
        <v>23067</v>
      </c>
      <c r="B6860" s="37">
        <v>90.0</v>
      </c>
      <c r="C6860" s="37">
        <v>0.03</v>
      </c>
    </row>
    <row r="6861">
      <c r="A6861" s="36" t="s">
        <v>23069</v>
      </c>
      <c r="B6861" s="37">
        <v>50.0</v>
      </c>
      <c r="C6861" s="37">
        <v>0.0</v>
      </c>
    </row>
    <row r="6862">
      <c r="A6862" s="36" t="s">
        <v>15332</v>
      </c>
      <c r="B6862" s="37">
        <v>140.0</v>
      </c>
      <c r="C6862" s="37">
        <v>0.67</v>
      </c>
    </row>
    <row r="6863">
      <c r="A6863" s="36" t="s">
        <v>23071</v>
      </c>
      <c r="B6863" s="37">
        <v>50.0</v>
      </c>
      <c r="C6863" s="37">
        <v>0.07</v>
      </c>
    </row>
    <row r="6864">
      <c r="A6864" s="36" t="s">
        <v>20584</v>
      </c>
      <c r="B6864" s="37">
        <v>140.0</v>
      </c>
      <c r="C6864" s="37">
        <v>0.16</v>
      </c>
    </row>
    <row r="6865">
      <c r="A6865" s="36" t="s">
        <v>23073</v>
      </c>
      <c r="B6865" s="37">
        <v>140.0</v>
      </c>
      <c r="C6865" s="37">
        <v>0.02</v>
      </c>
    </row>
    <row r="6866">
      <c r="A6866" s="36" t="s">
        <v>23075</v>
      </c>
      <c r="B6866" s="37">
        <v>70.0</v>
      </c>
      <c r="C6866" s="37">
        <v>0.01</v>
      </c>
    </row>
    <row r="6867">
      <c r="A6867" s="36" t="s">
        <v>20586</v>
      </c>
      <c r="B6867" s="37">
        <v>40.0</v>
      </c>
      <c r="C6867" s="37">
        <v>0.07</v>
      </c>
    </row>
    <row r="6868">
      <c r="A6868" s="36" t="s">
        <v>23077</v>
      </c>
      <c r="B6868" s="37">
        <v>90.0</v>
      </c>
      <c r="C6868" s="37">
        <v>0.02</v>
      </c>
    </row>
    <row r="6869">
      <c r="A6869" s="36" t="s">
        <v>23079</v>
      </c>
      <c r="B6869" s="37">
        <v>110.0</v>
      </c>
      <c r="C6869" s="37">
        <v>0.0</v>
      </c>
    </row>
    <row r="6870">
      <c r="A6870" s="36" t="s">
        <v>23080</v>
      </c>
      <c r="B6870" s="37">
        <v>170.0</v>
      </c>
      <c r="C6870" s="37">
        <v>0.0</v>
      </c>
    </row>
    <row r="6871">
      <c r="A6871" s="36" t="s">
        <v>23082</v>
      </c>
      <c r="B6871" s="37">
        <v>50.0</v>
      </c>
      <c r="C6871" s="37">
        <v>0.03</v>
      </c>
    </row>
    <row r="6872">
      <c r="A6872" s="36" t="s">
        <v>23084</v>
      </c>
      <c r="B6872" s="37">
        <v>90.0</v>
      </c>
      <c r="C6872" s="37">
        <v>0.01</v>
      </c>
    </row>
    <row r="6873">
      <c r="A6873" s="36" t="s">
        <v>23085</v>
      </c>
      <c r="B6873" s="37">
        <v>1000.0</v>
      </c>
      <c r="C6873" s="37">
        <v>0.15</v>
      </c>
    </row>
    <row r="6874">
      <c r="A6874" s="36" t="s">
        <v>19229</v>
      </c>
      <c r="B6874" s="37">
        <v>30.0</v>
      </c>
      <c r="C6874" s="37">
        <v>0.11</v>
      </c>
    </row>
    <row r="6875">
      <c r="A6875" s="36" t="s">
        <v>23087</v>
      </c>
      <c r="B6875" s="37">
        <v>170.0</v>
      </c>
      <c r="C6875" s="37">
        <v>0.39</v>
      </c>
    </row>
    <row r="6876">
      <c r="A6876" s="36" t="s">
        <v>23089</v>
      </c>
      <c r="B6876" s="37">
        <v>140.0</v>
      </c>
      <c r="C6876" s="37">
        <v>0.0</v>
      </c>
    </row>
    <row r="6877">
      <c r="A6877" s="36" t="s">
        <v>23091</v>
      </c>
      <c r="B6877" s="37">
        <v>140.0</v>
      </c>
      <c r="C6877" s="37">
        <v>0.0</v>
      </c>
    </row>
    <row r="6878">
      <c r="A6878" s="36" t="s">
        <v>23092</v>
      </c>
      <c r="B6878" s="37">
        <v>140.0</v>
      </c>
      <c r="C6878" s="37">
        <v>0.0</v>
      </c>
    </row>
    <row r="6879">
      <c r="A6879" s="36" t="s">
        <v>18498</v>
      </c>
      <c r="B6879" s="37">
        <v>260.0</v>
      </c>
      <c r="C6879" s="37">
        <v>0.92</v>
      </c>
    </row>
    <row r="6880">
      <c r="A6880" s="36" t="s">
        <v>20591</v>
      </c>
      <c r="B6880" s="37">
        <v>140.0</v>
      </c>
      <c r="C6880" s="37">
        <v>0.17</v>
      </c>
    </row>
    <row r="6881">
      <c r="A6881" s="36" t="s">
        <v>23095</v>
      </c>
      <c r="B6881" s="37">
        <v>110.0</v>
      </c>
      <c r="C6881" s="37">
        <v>0.08</v>
      </c>
    </row>
    <row r="6882">
      <c r="A6882" s="36" t="s">
        <v>23097</v>
      </c>
      <c r="B6882" s="37">
        <v>90.0</v>
      </c>
      <c r="C6882" s="37">
        <v>0.0</v>
      </c>
    </row>
    <row r="6883">
      <c r="A6883" s="36" t="s">
        <v>23098</v>
      </c>
      <c r="B6883" s="37">
        <v>50.0</v>
      </c>
      <c r="C6883" s="37">
        <v>0.04</v>
      </c>
    </row>
    <row r="6884">
      <c r="A6884" s="36" t="s">
        <v>23100</v>
      </c>
      <c r="B6884" s="37">
        <v>110.0</v>
      </c>
      <c r="C6884" s="37">
        <v>0.01</v>
      </c>
    </row>
    <row r="6885">
      <c r="A6885" s="36" t="s">
        <v>17222</v>
      </c>
      <c r="B6885" s="37">
        <v>50.0</v>
      </c>
      <c r="C6885" s="37">
        <v>0.01</v>
      </c>
    </row>
    <row r="6886">
      <c r="A6886" s="36" t="s">
        <v>23102</v>
      </c>
      <c r="B6886" s="37">
        <v>210.0</v>
      </c>
      <c r="C6886" s="37">
        <v>0.16</v>
      </c>
    </row>
    <row r="6887">
      <c r="A6887" s="36" t="s">
        <v>19231</v>
      </c>
      <c r="B6887" s="37">
        <v>30.0</v>
      </c>
      <c r="C6887" s="37">
        <v>0.06</v>
      </c>
    </row>
    <row r="6888">
      <c r="A6888" s="36" t="s">
        <v>23104</v>
      </c>
      <c r="B6888" s="37">
        <v>170.0</v>
      </c>
      <c r="C6888" s="37">
        <v>0.38</v>
      </c>
    </row>
    <row r="6889">
      <c r="A6889" s="36" t="s">
        <v>23105</v>
      </c>
      <c r="B6889" s="37">
        <v>90.0</v>
      </c>
      <c r="C6889" s="37">
        <v>0.0</v>
      </c>
    </row>
    <row r="6890">
      <c r="A6890" s="36" t="s">
        <v>23107</v>
      </c>
      <c r="B6890" s="37">
        <v>90.0</v>
      </c>
      <c r="C6890" s="37">
        <v>0.98</v>
      </c>
    </row>
    <row r="6891">
      <c r="A6891" s="36" t="s">
        <v>23108</v>
      </c>
      <c r="B6891" s="37">
        <v>140.0</v>
      </c>
      <c r="C6891" s="37">
        <v>0.06</v>
      </c>
    </row>
    <row r="6892">
      <c r="A6892" s="36" t="s">
        <v>23110</v>
      </c>
      <c r="B6892" s="37">
        <v>260.0</v>
      </c>
      <c r="C6892" s="37">
        <v>0.01</v>
      </c>
    </row>
    <row r="6893">
      <c r="A6893" s="36" t="s">
        <v>21593</v>
      </c>
      <c r="B6893" s="37">
        <v>140.0</v>
      </c>
      <c r="C6893" s="37">
        <v>0.0</v>
      </c>
    </row>
    <row r="6894">
      <c r="A6894" s="36" t="s">
        <v>20601</v>
      </c>
      <c r="B6894" s="37">
        <v>170.0</v>
      </c>
      <c r="C6894" s="37">
        <v>0.1</v>
      </c>
    </row>
    <row r="6895">
      <c r="A6895" s="36" t="s">
        <v>23113</v>
      </c>
      <c r="B6895" s="37">
        <v>320.0</v>
      </c>
      <c r="C6895" s="37">
        <v>0.15</v>
      </c>
    </row>
    <row r="6896">
      <c r="A6896" s="36" t="s">
        <v>23114</v>
      </c>
      <c r="B6896" s="37">
        <v>2400.0</v>
      </c>
      <c r="C6896" s="37">
        <v>0.0</v>
      </c>
    </row>
    <row r="6897">
      <c r="A6897" s="36" t="s">
        <v>23115</v>
      </c>
      <c r="B6897" s="37">
        <v>90.0</v>
      </c>
      <c r="C6897" s="37">
        <v>0.04</v>
      </c>
    </row>
    <row r="6898">
      <c r="A6898" s="36" t="s">
        <v>23117</v>
      </c>
      <c r="B6898" s="37">
        <v>110.0</v>
      </c>
      <c r="C6898" s="37">
        <v>0.02</v>
      </c>
    </row>
    <row r="6899">
      <c r="A6899" s="36" t="s">
        <v>12923</v>
      </c>
      <c r="B6899" s="37">
        <v>260.0</v>
      </c>
      <c r="C6899" s="37">
        <v>0.05</v>
      </c>
    </row>
    <row r="6900">
      <c r="A6900" s="36" t="s">
        <v>23119</v>
      </c>
      <c r="B6900" s="37">
        <v>90.0</v>
      </c>
      <c r="C6900" s="37">
        <v>0.0</v>
      </c>
    </row>
    <row r="6901">
      <c r="A6901" s="36" t="s">
        <v>17225</v>
      </c>
      <c r="B6901" s="37">
        <v>50.0</v>
      </c>
      <c r="C6901" s="37">
        <v>0.0</v>
      </c>
    </row>
    <row r="6902">
      <c r="A6902" s="36" t="s">
        <v>23121</v>
      </c>
      <c r="B6902" s="37">
        <v>90.0</v>
      </c>
      <c r="C6902" s="37">
        <v>0.12</v>
      </c>
    </row>
    <row r="6903">
      <c r="A6903" s="36" t="s">
        <v>23123</v>
      </c>
      <c r="B6903" s="37">
        <v>50.0</v>
      </c>
      <c r="C6903" s="37">
        <v>0.01</v>
      </c>
    </row>
    <row r="6904">
      <c r="A6904" s="36" t="s">
        <v>23124</v>
      </c>
      <c r="B6904" s="37">
        <v>170.0</v>
      </c>
      <c r="C6904" s="37">
        <v>0.03</v>
      </c>
    </row>
    <row r="6905">
      <c r="A6905" s="36" t="s">
        <v>23126</v>
      </c>
      <c r="B6905" s="37">
        <v>720.0</v>
      </c>
      <c r="C6905" s="37">
        <v>0.14</v>
      </c>
    </row>
    <row r="6906">
      <c r="A6906" s="36" t="s">
        <v>23128</v>
      </c>
      <c r="B6906" s="37">
        <v>140.0</v>
      </c>
      <c r="C6906" s="37">
        <v>0.18</v>
      </c>
    </row>
    <row r="6907">
      <c r="A6907" s="36" t="s">
        <v>16638</v>
      </c>
      <c r="B6907" s="37">
        <v>1300.0</v>
      </c>
      <c r="C6907" s="37">
        <v>0.03</v>
      </c>
    </row>
    <row r="6908">
      <c r="A6908" s="36" t="s">
        <v>23130</v>
      </c>
      <c r="B6908" s="37">
        <v>90.0</v>
      </c>
      <c r="C6908" s="37">
        <v>0.09</v>
      </c>
    </row>
    <row r="6909">
      <c r="A6909" s="36" t="s">
        <v>23132</v>
      </c>
      <c r="B6909" s="37">
        <v>90.0</v>
      </c>
      <c r="C6909" s="37">
        <v>0.1</v>
      </c>
    </row>
    <row r="6910">
      <c r="A6910" s="36" t="s">
        <v>23133</v>
      </c>
      <c r="B6910" s="37">
        <v>140.0</v>
      </c>
      <c r="C6910" s="37">
        <v>0.0</v>
      </c>
    </row>
    <row r="6911">
      <c r="A6911" s="36" t="s">
        <v>23134</v>
      </c>
      <c r="B6911" s="37">
        <v>140.0</v>
      </c>
      <c r="C6911" s="37">
        <v>0.31</v>
      </c>
    </row>
    <row r="6912">
      <c r="A6912" s="36" t="s">
        <v>23135</v>
      </c>
      <c r="B6912" s="37">
        <v>170.0</v>
      </c>
      <c r="C6912" s="37">
        <v>0.0</v>
      </c>
    </row>
    <row r="6913">
      <c r="A6913" s="36" t="s">
        <v>15994</v>
      </c>
      <c r="B6913" s="37">
        <v>90.0</v>
      </c>
      <c r="C6913" s="37">
        <v>0.13</v>
      </c>
    </row>
    <row r="6914">
      <c r="A6914" s="36" t="s">
        <v>17228</v>
      </c>
      <c r="B6914" s="37">
        <v>50.0</v>
      </c>
      <c r="C6914" s="37">
        <v>0.0</v>
      </c>
    </row>
    <row r="6915">
      <c r="A6915" s="36" t="s">
        <v>23138</v>
      </c>
      <c r="B6915" s="37">
        <v>90.0</v>
      </c>
      <c r="C6915" s="37">
        <v>0.03</v>
      </c>
    </row>
    <row r="6916">
      <c r="A6916" s="36" t="s">
        <v>17230</v>
      </c>
      <c r="B6916" s="37">
        <v>50.0</v>
      </c>
      <c r="C6916" s="37">
        <v>0.03</v>
      </c>
    </row>
    <row r="6917">
      <c r="A6917" s="36" t="s">
        <v>23140</v>
      </c>
      <c r="B6917" s="37">
        <v>390.0</v>
      </c>
      <c r="C6917" s="37">
        <v>0.01</v>
      </c>
    </row>
    <row r="6918">
      <c r="A6918" s="36" t="s">
        <v>19250</v>
      </c>
      <c r="B6918" s="37">
        <v>110.0</v>
      </c>
      <c r="C6918" s="37">
        <v>0.0</v>
      </c>
    </row>
    <row r="6919">
      <c r="A6919" s="36" t="s">
        <v>23142</v>
      </c>
      <c r="B6919" s="37">
        <v>140.0</v>
      </c>
      <c r="C6919" s="37">
        <v>0.21</v>
      </c>
    </row>
    <row r="6920">
      <c r="A6920" s="36" t="s">
        <v>23143</v>
      </c>
      <c r="B6920" s="37">
        <v>140.0</v>
      </c>
      <c r="C6920" s="37">
        <v>0.16</v>
      </c>
    </row>
    <row r="6921">
      <c r="A6921" s="36" t="s">
        <v>23145</v>
      </c>
      <c r="B6921" s="37">
        <v>170.0</v>
      </c>
      <c r="C6921" s="37">
        <v>0.05</v>
      </c>
    </row>
    <row r="6922">
      <c r="A6922" s="36" t="s">
        <v>20619</v>
      </c>
      <c r="B6922" s="37">
        <v>140.0</v>
      </c>
      <c r="C6922" s="37">
        <v>0.0</v>
      </c>
    </row>
    <row r="6923">
      <c r="A6923" s="36" t="s">
        <v>23147</v>
      </c>
      <c r="B6923" s="37">
        <v>140.0</v>
      </c>
      <c r="C6923" s="37">
        <v>0.0</v>
      </c>
    </row>
    <row r="6924">
      <c r="A6924" s="36" t="s">
        <v>17521</v>
      </c>
      <c r="B6924" s="37">
        <v>170.0</v>
      </c>
      <c r="C6924" s="37">
        <v>0.0</v>
      </c>
    </row>
    <row r="6925">
      <c r="A6925" s="36" t="s">
        <v>23149</v>
      </c>
      <c r="B6925" s="37">
        <v>90.0</v>
      </c>
      <c r="C6925" s="37">
        <v>0.04</v>
      </c>
    </row>
    <row r="6926">
      <c r="A6926" s="36" t="s">
        <v>23151</v>
      </c>
      <c r="B6926" s="37">
        <v>50.0</v>
      </c>
      <c r="C6926" s="37">
        <v>0.22</v>
      </c>
    </row>
    <row r="6927">
      <c r="A6927" s="36" t="s">
        <v>23152</v>
      </c>
      <c r="B6927" s="37">
        <v>50.0</v>
      </c>
      <c r="C6927" s="37">
        <v>0.0</v>
      </c>
    </row>
    <row r="6928">
      <c r="A6928" s="36" t="s">
        <v>15995</v>
      </c>
      <c r="B6928" s="37">
        <v>90.0</v>
      </c>
      <c r="C6928" s="37">
        <v>0.8</v>
      </c>
    </row>
    <row r="6929">
      <c r="A6929" s="36" t="s">
        <v>23154</v>
      </c>
      <c r="B6929" s="37">
        <v>170.0</v>
      </c>
      <c r="C6929" s="37">
        <v>0.06</v>
      </c>
    </row>
    <row r="6930">
      <c r="A6930" s="36" t="s">
        <v>23155</v>
      </c>
      <c r="B6930" s="37">
        <v>50.0</v>
      </c>
      <c r="C6930" s="37">
        <v>0.25</v>
      </c>
    </row>
    <row r="6931">
      <c r="A6931" s="36" t="s">
        <v>21608</v>
      </c>
      <c r="B6931" s="37">
        <v>110.0</v>
      </c>
      <c r="C6931" s="37">
        <v>0.01</v>
      </c>
    </row>
    <row r="6932">
      <c r="A6932" s="36" t="s">
        <v>23156</v>
      </c>
      <c r="B6932" s="37">
        <v>1300.0</v>
      </c>
      <c r="C6932" s="37">
        <v>0.01</v>
      </c>
    </row>
    <row r="6933">
      <c r="A6933" s="36" t="s">
        <v>23157</v>
      </c>
      <c r="B6933" s="37">
        <v>50.0</v>
      </c>
      <c r="C6933" s="37">
        <v>0.19</v>
      </c>
    </row>
    <row r="6934">
      <c r="A6934" s="36" t="s">
        <v>23159</v>
      </c>
      <c r="B6934" s="37">
        <v>210.0</v>
      </c>
      <c r="C6934" s="37">
        <v>0.13</v>
      </c>
    </row>
    <row r="6935">
      <c r="A6935" s="36" t="s">
        <v>23160</v>
      </c>
      <c r="B6935" s="37">
        <v>50.0</v>
      </c>
      <c r="C6935" s="37">
        <v>0.0</v>
      </c>
    </row>
    <row r="6936">
      <c r="A6936" s="36" t="s">
        <v>23162</v>
      </c>
      <c r="B6936" s="37">
        <v>720.0</v>
      </c>
      <c r="C6936" s="37">
        <v>0.0</v>
      </c>
    </row>
    <row r="6937">
      <c r="A6937" s="36" t="s">
        <v>13445</v>
      </c>
      <c r="B6937" s="37">
        <v>390.0</v>
      </c>
      <c r="C6937" s="37">
        <v>0.03</v>
      </c>
    </row>
    <row r="6938">
      <c r="A6938" s="36" t="s">
        <v>13029</v>
      </c>
      <c r="B6938" s="37">
        <v>2400.0</v>
      </c>
      <c r="C6938" s="37">
        <v>0.01</v>
      </c>
    </row>
    <row r="6939">
      <c r="A6939" s="36" t="s">
        <v>23164</v>
      </c>
      <c r="B6939" s="37">
        <v>50.0</v>
      </c>
      <c r="C6939" s="37">
        <v>1.0</v>
      </c>
    </row>
    <row r="6940">
      <c r="A6940" s="36" t="s">
        <v>23165</v>
      </c>
      <c r="B6940" s="37">
        <v>30.0</v>
      </c>
      <c r="C6940" s="37">
        <v>1.0</v>
      </c>
    </row>
    <row r="6941">
      <c r="A6941" s="36" t="s">
        <v>23167</v>
      </c>
      <c r="B6941" s="37">
        <v>90.0</v>
      </c>
      <c r="C6941" s="37">
        <v>0.16</v>
      </c>
    </row>
    <row r="6942">
      <c r="A6942" s="36" t="s">
        <v>23168</v>
      </c>
      <c r="B6942" s="37">
        <v>12100.0</v>
      </c>
      <c r="C6942" s="37">
        <v>0.0</v>
      </c>
    </row>
    <row r="6943">
      <c r="A6943" s="36" t="s">
        <v>17706</v>
      </c>
      <c r="B6943" s="37">
        <v>260.0</v>
      </c>
      <c r="C6943" s="37">
        <v>0.04</v>
      </c>
    </row>
    <row r="6944">
      <c r="A6944" s="36" t="s">
        <v>23171</v>
      </c>
      <c r="B6944" s="37">
        <v>50.0</v>
      </c>
      <c r="C6944" s="37">
        <v>0.0</v>
      </c>
    </row>
    <row r="6945">
      <c r="A6945" s="36" t="s">
        <v>19264</v>
      </c>
      <c r="B6945" s="37">
        <v>30.0</v>
      </c>
      <c r="C6945" s="37">
        <v>0.22</v>
      </c>
    </row>
    <row r="6946">
      <c r="A6946" s="36" t="s">
        <v>19266</v>
      </c>
      <c r="B6946" s="37">
        <v>30.0</v>
      </c>
      <c r="C6946" s="37">
        <v>0.23</v>
      </c>
    </row>
    <row r="6947">
      <c r="A6947" s="36" t="s">
        <v>23173</v>
      </c>
      <c r="B6947" s="37">
        <v>110.0</v>
      </c>
      <c r="C6947" s="37">
        <v>1.0</v>
      </c>
    </row>
    <row r="6948">
      <c r="A6948" s="36" t="s">
        <v>23174</v>
      </c>
      <c r="B6948" s="37">
        <v>720.0</v>
      </c>
      <c r="C6948" s="37">
        <v>0.13</v>
      </c>
    </row>
    <row r="6949">
      <c r="A6949" s="36" t="s">
        <v>23176</v>
      </c>
      <c r="B6949" s="37">
        <v>210.0</v>
      </c>
      <c r="C6949" s="37">
        <v>0.0</v>
      </c>
    </row>
    <row r="6950">
      <c r="A6950" s="36" t="s">
        <v>19860</v>
      </c>
      <c r="B6950" s="37">
        <v>4400.0</v>
      </c>
      <c r="C6950" s="37">
        <v>0.07</v>
      </c>
    </row>
    <row r="6951">
      <c r="A6951" s="36" t="s">
        <v>23178</v>
      </c>
      <c r="B6951" s="37">
        <v>170.0</v>
      </c>
      <c r="C6951" s="37">
        <v>0.07</v>
      </c>
    </row>
    <row r="6952">
      <c r="A6952" s="36" t="s">
        <v>20638</v>
      </c>
      <c r="B6952" s="37">
        <v>90.0</v>
      </c>
      <c r="C6952" s="37">
        <v>0.0</v>
      </c>
    </row>
    <row r="6953">
      <c r="A6953" s="36" t="s">
        <v>23180</v>
      </c>
      <c r="B6953" s="37">
        <v>170.0</v>
      </c>
      <c r="C6953" s="37">
        <v>0.23</v>
      </c>
    </row>
    <row r="6954">
      <c r="A6954" s="36" t="s">
        <v>23182</v>
      </c>
      <c r="B6954" s="37">
        <v>140.0</v>
      </c>
      <c r="C6954" s="37">
        <v>0.01</v>
      </c>
    </row>
    <row r="6955">
      <c r="A6955" s="36" t="s">
        <v>23183</v>
      </c>
      <c r="B6955" s="37">
        <v>110.0</v>
      </c>
      <c r="C6955" s="37">
        <v>0.03</v>
      </c>
    </row>
    <row r="6956">
      <c r="A6956" s="36" t="s">
        <v>17237</v>
      </c>
      <c r="B6956" s="37">
        <v>50.0</v>
      </c>
      <c r="C6956" s="37">
        <v>0.01</v>
      </c>
    </row>
    <row r="6957">
      <c r="A6957" s="36" t="s">
        <v>23186</v>
      </c>
      <c r="B6957" s="37">
        <v>30.0</v>
      </c>
      <c r="C6957" s="37">
        <v>0.0</v>
      </c>
    </row>
    <row r="6958">
      <c r="A6958" s="36" t="s">
        <v>18155</v>
      </c>
      <c r="B6958" s="37">
        <v>140.0</v>
      </c>
      <c r="C6958" s="37">
        <v>0.0</v>
      </c>
    </row>
    <row r="6959">
      <c r="A6959" s="36" t="s">
        <v>23188</v>
      </c>
      <c r="B6959" s="37">
        <v>2400.0</v>
      </c>
      <c r="C6959" s="37">
        <v>0.4</v>
      </c>
    </row>
    <row r="6960">
      <c r="A6960" s="36" t="s">
        <v>16110</v>
      </c>
      <c r="B6960" s="37">
        <v>880.0</v>
      </c>
      <c r="C6960" s="37">
        <v>0.92</v>
      </c>
    </row>
    <row r="6961">
      <c r="A6961" s="36" t="s">
        <v>23190</v>
      </c>
      <c r="B6961" s="37">
        <v>110.0</v>
      </c>
      <c r="C6961" s="37">
        <v>0.04</v>
      </c>
    </row>
    <row r="6962">
      <c r="A6962" s="36" t="s">
        <v>23192</v>
      </c>
      <c r="B6962" s="37">
        <v>50.0</v>
      </c>
      <c r="C6962" s="37">
        <v>0.14</v>
      </c>
    </row>
    <row r="6963">
      <c r="A6963" s="36" t="s">
        <v>23193</v>
      </c>
      <c r="B6963" s="37">
        <v>50.0</v>
      </c>
      <c r="C6963" s="37">
        <v>0.0</v>
      </c>
    </row>
    <row r="6964">
      <c r="A6964" s="36" t="s">
        <v>23195</v>
      </c>
      <c r="B6964" s="37">
        <v>90.0</v>
      </c>
      <c r="C6964" s="37">
        <v>0.01</v>
      </c>
    </row>
    <row r="6965">
      <c r="A6965" s="36" t="s">
        <v>23197</v>
      </c>
      <c r="B6965" s="37">
        <v>30.0</v>
      </c>
      <c r="C6965" s="37">
        <v>0.02</v>
      </c>
    </row>
    <row r="6966">
      <c r="A6966" s="36" t="s">
        <v>23198</v>
      </c>
      <c r="B6966" s="37">
        <v>50.0</v>
      </c>
      <c r="C6966" s="37">
        <v>0.01</v>
      </c>
    </row>
    <row r="6967">
      <c r="A6967" s="36" t="s">
        <v>23199</v>
      </c>
      <c r="B6967" s="37">
        <v>50.0</v>
      </c>
      <c r="C6967" s="37">
        <v>0.03</v>
      </c>
    </row>
    <row r="6968">
      <c r="A6968" s="36" t="s">
        <v>23200</v>
      </c>
      <c r="B6968" s="37">
        <v>170.0</v>
      </c>
      <c r="C6968" s="37">
        <v>0.02</v>
      </c>
    </row>
    <row r="6969">
      <c r="A6969" s="36" t="s">
        <v>23202</v>
      </c>
      <c r="B6969" s="37">
        <v>90.0</v>
      </c>
      <c r="C6969" s="37">
        <v>0.0</v>
      </c>
    </row>
    <row r="6970">
      <c r="A6970" s="36" t="s">
        <v>21636</v>
      </c>
      <c r="B6970" s="37">
        <v>110.0</v>
      </c>
      <c r="C6970" s="37">
        <v>0.11</v>
      </c>
    </row>
    <row r="6971">
      <c r="A6971" s="36" t="s">
        <v>23204</v>
      </c>
      <c r="B6971" s="37">
        <v>90.0</v>
      </c>
      <c r="C6971" s="37">
        <v>0.02</v>
      </c>
    </row>
    <row r="6972">
      <c r="A6972" s="36" t="s">
        <v>23206</v>
      </c>
      <c r="B6972" s="37">
        <v>90.0</v>
      </c>
      <c r="C6972" s="37">
        <v>0.08</v>
      </c>
    </row>
    <row r="6973">
      <c r="A6973" s="36" t="s">
        <v>18164</v>
      </c>
      <c r="B6973" s="37">
        <v>140.0</v>
      </c>
      <c r="C6973" s="37">
        <v>0.04</v>
      </c>
    </row>
    <row r="6974">
      <c r="A6974" s="36" t="s">
        <v>23208</v>
      </c>
      <c r="B6974" s="37">
        <v>390.0</v>
      </c>
      <c r="C6974" s="37">
        <v>0.02</v>
      </c>
    </row>
    <row r="6975">
      <c r="A6975" s="36" t="s">
        <v>19286</v>
      </c>
      <c r="B6975" s="37">
        <v>30.0</v>
      </c>
      <c r="C6975" s="37">
        <v>0.16</v>
      </c>
    </row>
    <row r="6976">
      <c r="A6976" s="36" t="s">
        <v>23210</v>
      </c>
      <c r="B6976" s="37">
        <v>50.0</v>
      </c>
      <c r="C6976" s="37">
        <v>0.0</v>
      </c>
    </row>
    <row r="6977">
      <c r="A6977" s="36" t="s">
        <v>23212</v>
      </c>
      <c r="B6977" s="37">
        <v>30.0</v>
      </c>
      <c r="C6977" s="37">
        <v>0.03</v>
      </c>
    </row>
    <row r="6978">
      <c r="A6978" s="36" t="s">
        <v>23213</v>
      </c>
      <c r="B6978" s="37">
        <v>50.0</v>
      </c>
      <c r="C6978" s="37">
        <v>0.0</v>
      </c>
    </row>
    <row r="6979">
      <c r="A6979" s="36" t="s">
        <v>23214</v>
      </c>
      <c r="B6979" s="37">
        <v>110.0</v>
      </c>
      <c r="C6979" s="37">
        <v>0.01</v>
      </c>
    </row>
    <row r="6980">
      <c r="A6980" s="36" t="s">
        <v>23216</v>
      </c>
      <c r="B6980" s="37">
        <v>50.0</v>
      </c>
      <c r="C6980" s="37">
        <v>0.19</v>
      </c>
    </row>
    <row r="6981">
      <c r="A6981" s="36" t="s">
        <v>23217</v>
      </c>
      <c r="B6981" s="37">
        <v>140.0</v>
      </c>
      <c r="C6981" s="37">
        <v>0.02</v>
      </c>
    </row>
    <row r="6982">
      <c r="A6982" s="36" t="s">
        <v>14932</v>
      </c>
      <c r="B6982" s="37">
        <v>170.0</v>
      </c>
      <c r="C6982" s="37">
        <v>0.02</v>
      </c>
    </row>
    <row r="6983">
      <c r="A6983" s="36" t="s">
        <v>14935</v>
      </c>
      <c r="B6983" s="37">
        <v>320.0</v>
      </c>
      <c r="C6983" s="37">
        <v>0.87</v>
      </c>
    </row>
    <row r="6984">
      <c r="A6984" s="36" t="s">
        <v>23218</v>
      </c>
      <c r="B6984" s="37">
        <v>110.0</v>
      </c>
      <c r="C6984" s="37">
        <v>0.02</v>
      </c>
    </row>
    <row r="6985">
      <c r="A6985" s="36" t="s">
        <v>18169</v>
      </c>
      <c r="B6985" s="37">
        <v>140.0</v>
      </c>
      <c r="C6985" s="37">
        <v>0.43</v>
      </c>
    </row>
    <row r="6986">
      <c r="A6986" s="36" t="s">
        <v>23219</v>
      </c>
      <c r="B6986" s="37">
        <v>140.0</v>
      </c>
      <c r="C6986" s="37">
        <v>0.04</v>
      </c>
    </row>
    <row r="6987">
      <c r="A6987" s="36" t="s">
        <v>23220</v>
      </c>
      <c r="B6987" s="37">
        <v>50.0</v>
      </c>
      <c r="C6987" s="37">
        <v>0.0</v>
      </c>
    </row>
    <row r="6988">
      <c r="A6988" s="36" t="s">
        <v>23221</v>
      </c>
      <c r="B6988" s="37">
        <v>90.0</v>
      </c>
      <c r="C6988" s="37">
        <v>0.01</v>
      </c>
    </row>
    <row r="6989">
      <c r="A6989" s="36" t="s">
        <v>17247</v>
      </c>
      <c r="B6989" s="37">
        <v>50.0</v>
      </c>
      <c r="C6989" s="37">
        <v>0.08</v>
      </c>
    </row>
    <row r="6990">
      <c r="A6990" s="36" t="s">
        <v>23222</v>
      </c>
      <c r="B6990" s="37">
        <v>110.0</v>
      </c>
      <c r="C6990" s="37">
        <v>0.23</v>
      </c>
    </row>
    <row r="6991">
      <c r="A6991" s="36" t="s">
        <v>14938</v>
      </c>
      <c r="B6991" s="37">
        <v>170.0</v>
      </c>
      <c r="C6991" s="37">
        <v>0.1</v>
      </c>
    </row>
    <row r="6992">
      <c r="A6992" s="36" t="s">
        <v>23223</v>
      </c>
      <c r="B6992" s="37">
        <v>110.0</v>
      </c>
      <c r="C6992" s="37">
        <v>0.0</v>
      </c>
    </row>
    <row r="6993">
      <c r="A6993" s="36" t="s">
        <v>23224</v>
      </c>
      <c r="B6993" s="37">
        <v>140.0</v>
      </c>
      <c r="C6993" s="37">
        <v>0.9</v>
      </c>
    </row>
    <row r="6994">
      <c r="A6994" s="36" t="s">
        <v>23225</v>
      </c>
      <c r="B6994" s="37">
        <v>90.0</v>
      </c>
      <c r="C6994" s="37">
        <v>0.01</v>
      </c>
    </row>
    <row r="6995">
      <c r="A6995" s="36" t="s">
        <v>23225</v>
      </c>
      <c r="B6995" s="37">
        <v>90.0</v>
      </c>
      <c r="C6995" s="37">
        <v>0.01</v>
      </c>
    </row>
    <row r="6996">
      <c r="A6996" s="36" t="s">
        <v>23226</v>
      </c>
      <c r="B6996" s="37">
        <v>110.0</v>
      </c>
      <c r="C6996" s="37">
        <v>0.0</v>
      </c>
    </row>
    <row r="6997">
      <c r="A6997" s="36" t="s">
        <v>23226</v>
      </c>
      <c r="B6997" s="37">
        <v>110.0</v>
      </c>
      <c r="C6997" s="37">
        <v>0.0</v>
      </c>
    </row>
    <row r="6998">
      <c r="A6998" s="36" t="s">
        <v>23227</v>
      </c>
      <c r="B6998" s="37">
        <v>70.0</v>
      </c>
      <c r="C6998" s="37">
        <v>0.37</v>
      </c>
    </row>
    <row r="6999">
      <c r="A6999" s="36" t="s">
        <v>23228</v>
      </c>
      <c r="B6999" s="37">
        <v>110.0</v>
      </c>
      <c r="C6999" s="37">
        <v>0.82</v>
      </c>
    </row>
    <row r="7000">
      <c r="A7000" s="36" t="s">
        <v>23228</v>
      </c>
      <c r="B7000" s="37">
        <v>110.0</v>
      </c>
      <c r="C7000" s="37">
        <v>0.82</v>
      </c>
    </row>
    <row r="7001">
      <c r="A7001" s="36" t="s">
        <v>23229</v>
      </c>
      <c r="B7001" s="37">
        <v>170.0</v>
      </c>
      <c r="C7001" s="37">
        <v>0.1</v>
      </c>
    </row>
    <row r="7002">
      <c r="A7002" s="36" t="s">
        <v>23230</v>
      </c>
      <c r="B7002" s="37">
        <v>90.0</v>
      </c>
      <c r="C7002" s="37">
        <v>0.01</v>
      </c>
    </row>
    <row r="7003">
      <c r="A7003" s="36" t="s">
        <v>23231</v>
      </c>
      <c r="B7003" s="37">
        <v>140.0</v>
      </c>
      <c r="C7003" s="37">
        <v>0.08</v>
      </c>
    </row>
    <row r="7004">
      <c r="A7004" s="36" t="s">
        <v>23232</v>
      </c>
      <c r="B7004" s="37">
        <v>50.0</v>
      </c>
      <c r="C7004" s="37">
        <v>0.0</v>
      </c>
    </row>
    <row r="7005">
      <c r="A7005" s="36" t="s">
        <v>23233</v>
      </c>
      <c r="B7005" s="37">
        <v>170.0</v>
      </c>
      <c r="C7005" s="37">
        <v>0.13</v>
      </c>
    </row>
    <row r="7006">
      <c r="A7006" s="36" t="s">
        <v>16007</v>
      </c>
      <c r="B7006" s="37">
        <v>90.0</v>
      </c>
      <c r="C7006" s="37">
        <v>0.11</v>
      </c>
    </row>
    <row r="7007">
      <c r="A7007" s="36" t="s">
        <v>16007</v>
      </c>
      <c r="B7007" s="37">
        <v>90.0</v>
      </c>
      <c r="C7007" s="37">
        <v>0.11</v>
      </c>
    </row>
    <row r="7008">
      <c r="A7008" s="36" t="s">
        <v>20676</v>
      </c>
      <c r="B7008" s="37">
        <v>90.0</v>
      </c>
      <c r="C7008" s="37">
        <v>0.02</v>
      </c>
    </row>
    <row r="7009">
      <c r="A7009" s="36" t="s">
        <v>6187</v>
      </c>
      <c r="B7009" s="37">
        <v>140.0</v>
      </c>
      <c r="C7009" s="37">
        <v>0.01</v>
      </c>
    </row>
    <row r="7010">
      <c r="A7010" s="36" t="s">
        <v>19301</v>
      </c>
      <c r="B7010" s="37">
        <v>30.0</v>
      </c>
      <c r="C7010" s="37">
        <v>0.03</v>
      </c>
    </row>
    <row r="7011">
      <c r="A7011" s="36" t="s">
        <v>23234</v>
      </c>
      <c r="B7011" s="37">
        <v>90.0</v>
      </c>
      <c r="C7011" s="37">
        <v>0.01</v>
      </c>
    </row>
    <row r="7012">
      <c r="A7012" s="36" t="s">
        <v>23235</v>
      </c>
      <c r="B7012" s="37">
        <v>2400.0</v>
      </c>
      <c r="C7012" s="37">
        <v>0.04</v>
      </c>
    </row>
    <row r="7013">
      <c r="A7013" s="36" t="s">
        <v>23236</v>
      </c>
      <c r="B7013" s="37">
        <v>50.0</v>
      </c>
      <c r="C7013" s="37">
        <v>0.04</v>
      </c>
    </row>
    <row r="7014">
      <c r="A7014" s="36" t="s">
        <v>19302</v>
      </c>
      <c r="B7014" s="37">
        <v>30.0</v>
      </c>
      <c r="C7014" s="37">
        <v>0.1</v>
      </c>
    </row>
    <row r="7015">
      <c r="A7015" s="36" t="s">
        <v>20680</v>
      </c>
      <c r="B7015" s="37">
        <v>170.0</v>
      </c>
      <c r="C7015" s="37">
        <v>0.05</v>
      </c>
    </row>
    <row r="7016">
      <c r="A7016" s="36" t="s">
        <v>23237</v>
      </c>
      <c r="B7016" s="37">
        <v>140.0</v>
      </c>
      <c r="C7016" s="37">
        <v>0.34</v>
      </c>
    </row>
    <row r="7017">
      <c r="A7017" s="36" t="s">
        <v>23238</v>
      </c>
      <c r="B7017" s="37">
        <v>110.0</v>
      </c>
      <c r="C7017" s="37">
        <v>0.03</v>
      </c>
    </row>
    <row r="7018">
      <c r="A7018" s="36" t="s">
        <v>23239</v>
      </c>
      <c r="B7018" s="37">
        <v>90.0</v>
      </c>
      <c r="C7018" s="37">
        <v>0.03</v>
      </c>
    </row>
    <row r="7019">
      <c r="A7019" s="36" t="s">
        <v>23240</v>
      </c>
      <c r="B7019" s="37">
        <v>720.0</v>
      </c>
      <c r="C7019" s="37">
        <v>0.0</v>
      </c>
    </row>
    <row r="7020">
      <c r="A7020" s="36" t="s">
        <v>23241</v>
      </c>
      <c r="B7020" s="37">
        <v>170.0</v>
      </c>
      <c r="C7020" s="37">
        <v>0.0</v>
      </c>
    </row>
    <row r="7021">
      <c r="A7021" s="36" t="s">
        <v>23242</v>
      </c>
      <c r="B7021" s="37">
        <v>90.0</v>
      </c>
      <c r="C7021" s="37">
        <v>0.0</v>
      </c>
    </row>
    <row r="7022">
      <c r="A7022" s="36" t="s">
        <v>23243</v>
      </c>
      <c r="B7022" s="37">
        <v>110.0</v>
      </c>
      <c r="C7022" s="37">
        <v>0.08</v>
      </c>
    </row>
    <row r="7023">
      <c r="A7023" s="36" t="s">
        <v>19306</v>
      </c>
      <c r="B7023" s="37">
        <v>30.0</v>
      </c>
      <c r="C7023" s="37">
        <v>0.1</v>
      </c>
    </row>
    <row r="7024">
      <c r="A7024" s="36" t="s">
        <v>15683</v>
      </c>
      <c r="B7024" s="37">
        <v>110.0</v>
      </c>
      <c r="C7024" s="37">
        <v>0.28</v>
      </c>
    </row>
    <row r="7025">
      <c r="A7025" s="36" t="s">
        <v>15683</v>
      </c>
      <c r="B7025" s="37">
        <v>110.0</v>
      </c>
      <c r="C7025" s="37">
        <v>0.28</v>
      </c>
    </row>
    <row r="7026">
      <c r="A7026" s="36" t="s">
        <v>19307</v>
      </c>
      <c r="B7026" s="37">
        <v>110.0</v>
      </c>
      <c r="C7026" s="37">
        <v>0.03</v>
      </c>
    </row>
    <row r="7027">
      <c r="A7027" s="36" t="s">
        <v>23244</v>
      </c>
      <c r="B7027" s="37">
        <v>260.0</v>
      </c>
      <c r="C7027" s="37">
        <v>0.0</v>
      </c>
    </row>
    <row r="7028">
      <c r="A7028" s="36" t="s">
        <v>23245</v>
      </c>
      <c r="B7028" s="37">
        <v>50.0</v>
      </c>
      <c r="C7028" s="37">
        <v>0.0</v>
      </c>
    </row>
    <row r="7029">
      <c r="A7029" s="36" t="s">
        <v>23246</v>
      </c>
      <c r="B7029" s="37">
        <v>50.0</v>
      </c>
      <c r="C7029" s="37">
        <v>0.31</v>
      </c>
    </row>
    <row r="7030">
      <c r="A7030" s="36" t="s">
        <v>23247</v>
      </c>
      <c r="B7030" s="37">
        <v>110.0</v>
      </c>
      <c r="C7030" s="37">
        <v>0.01</v>
      </c>
    </row>
    <row r="7031">
      <c r="A7031" s="36" t="s">
        <v>23248</v>
      </c>
      <c r="B7031" s="37">
        <v>140.0</v>
      </c>
      <c r="C7031" s="37">
        <v>0.14</v>
      </c>
    </row>
    <row r="7032">
      <c r="A7032" s="36" t="s">
        <v>23249</v>
      </c>
      <c r="B7032" s="37">
        <v>260.0</v>
      </c>
      <c r="C7032" s="37">
        <v>0.01</v>
      </c>
    </row>
    <row r="7033">
      <c r="A7033" s="36" t="s">
        <v>13560</v>
      </c>
      <c r="B7033" s="37">
        <v>110.0</v>
      </c>
      <c r="C7033" s="37">
        <v>0.05</v>
      </c>
    </row>
    <row r="7034">
      <c r="A7034" s="36" t="s">
        <v>19309</v>
      </c>
      <c r="B7034" s="37">
        <v>30.0</v>
      </c>
      <c r="C7034" s="37">
        <v>0.03</v>
      </c>
    </row>
    <row r="7035">
      <c r="A7035" s="36" t="s">
        <v>20694</v>
      </c>
      <c r="B7035" s="37">
        <v>90.0</v>
      </c>
      <c r="C7035" s="37">
        <v>0.01</v>
      </c>
    </row>
    <row r="7036">
      <c r="A7036" s="36" t="s">
        <v>19875</v>
      </c>
      <c r="B7036" s="37">
        <v>170.0</v>
      </c>
      <c r="C7036" s="37">
        <v>0.0</v>
      </c>
    </row>
    <row r="7037">
      <c r="A7037" s="36" t="s">
        <v>23250</v>
      </c>
      <c r="B7037" s="37">
        <v>880.0</v>
      </c>
      <c r="C7037" s="37">
        <v>0.01</v>
      </c>
    </row>
    <row r="7038">
      <c r="A7038" s="36" t="s">
        <v>17265</v>
      </c>
      <c r="B7038" s="37">
        <v>50.0</v>
      </c>
      <c r="C7038" s="37">
        <v>0.0</v>
      </c>
    </row>
    <row r="7039">
      <c r="A7039" s="36" t="s">
        <v>19313</v>
      </c>
      <c r="B7039" s="37">
        <v>30.0</v>
      </c>
      <c r="C7039" s="37">
        <v>0.04</v>
      </c>
    </row>
    <row r="7040">
      <c r="A7040" s="36" t="s">
        <v>23251</v>
      </c>
      <c r="B7040" s="37">
        <v>50.0</v>
      </c>
      <c r="C7040" s="37">
        <v>0.28</v>
      </c>
    </row>
    <row r="7041">
      <c r="A7041" s="36" t="s">
        <v>23252</v>
      </c>
      <c r="B7041" s="37">
        <v>170.0</v>
      </c>
      <c r="C7041" s="37">
        <v>0.05</v>
      </c>
    </row>
    <row r="7042">
      <c r="A7042" s="36" t="s">
        <v>20695</v>
      </c>
      <c r="B7042" s="37">
        <v>90.0</v>
      </c>
      <c r="C7042" s="37">
        <v>0.0</v>
      </c>
    </row>
    <row r="7043">
      <c r="A7043" s="36" t="s">
        <v>23253</v>
      </c>
      <c r="B7043" s="37">
        <v>110.0</v>
      </c>
      <c r="C7043" s="37">
        <v>0.06</v>
      </c>
    </row>
    <row r="7044">
      <c r="A7044" s="36" t="s">
        <v>23254</v>
      </c>
      <c r="B7044" s="37">
        <v>170.0</v>
      </c>
      <c r="C7044" s="37">
        <v>0.06</v>
      </c>
    </row>
    <row r="7045">
      <c r="A7045" s="36" t="s">
        <v>23255</v>
      </c>
      <c r="B7045" s="37">
        <v>90.0</v>
      </c>
      <c r="C7045" s="37">
        <v>0.01</v>
      </c>
    </row>
    <row r="7046">
      <c r="A7046" s="36" t="s">
        <v>23256</v>
      </c>
      <c r="B7046" s="37">
        <v>30.0</v>
      </c>
      <c r="C7046" s="37">
        <v>0.0</v>
      </c>
    </row>
    <row r="7047">
      <c r="A7047" s="36" t="s">
        <v>23257</v>
      </c>
      <c r="B7047" s="37">
        <v>110.0</v>
      </c>
      <c r="C7047" s="37">
        <v>0.05</v>
      </c>
    </row>
    <row r="7048">
      <c r="A7048" s="36" t="s">
        <v>23258</v>
      </c>
      <c r="B7048" s="37">
        <v>140.0</v>
      </c>
      <c r="C7048" s="37">
        <v>0.0</v>
      </c>
    </row>
    <row r="7049">
      <c r="A7049" s="36" t="s">
        <v>23259</v>
      </c>
      <c r="B7049" s="37">
        <v>210.0</v>
      </c>
      <c r="C7049" s="37">
        <v>0.01</v>
      </c>
    </row>
    <row r="7050">
      <c r="A7050" s="36" t="s">
        <v>23260</v>
      </c>
      <c r="B7050" s="37">
        <v>170.0</v>
      </c>
      <c r="C7050" s="37">
        <v>0.0</v>
      </c>
    </row>
    <row r="7051">
      <c r="A7051" s="36" t="s">
        <v>23261</v>
      </c>
      <c r="B7051" s="37">
        <v>1000.0</v>
      </c>
      <c r="C7051" s="37">
        <v>0.01</v>
      </c>
    </row>
    <row r="7052">
      <c r="A7052" s="36" t="s">
        <v>23262</v>
      </c>
      <c r="B7052" s="37">
        <v>110.0</v>
      </c>
      <c r="C7052" s="37">
        <v>0.0</v>
      </c>
    </row>
    <row r="7053">
      <c r="A7053" s="36" t="s">
        <v>23263</v>
      </c>
      <c r="B7053" s="37">
        <v>140.0</v>
      </c>
      <c r="C7053" s="37">
        <v>0.01</v>
      </c>
    </row>
    <row r="7054">
      <c r="A7054" s="36" t="s">
        <v>19319</v>
      </c>
      <c r="B7054" s="37">
        <v>30.0</v>
      </c>
      <c r="C7054" s="37">
        <v>0.09</v>
      </c>
    </row>
    <row r="7055">
      <c r="A7055" s="36" t="s">
        <v>20702</v>
      </c>
      <c r="B7055" s="37">
        <v>170.0</v>
      </c>
      <c r="C7055" s="37">
        <v>0.0</v>
      </c>
    </row>
    <row r="7056">
      <c r="A7056" s="36" t="s">
        <v>23264</v>
      </c>
      <c r="B7056" s="37">
        <v>1000.0</v>
      </c>
      <c r="C7056" s="37">
        <v>0.03</v>
      </c>
    </row>
    <row r="7057">
      <c r="A7057" s="36" t="s">
        <v>23265</v>
      </c>
      <c r="B7057" s="37">
        <v>90.0</v>
      </c>
      <c r="C7057" s="37">
        <v>0.01</v>
      </c>
    </row>
    <row r="7058">
      <c r="A7058" s="36" t="s">
        <v>23265</v>
      </c>
      <c r="B7058" s="37">
        <v>90.0</v>
      </c>
      <c r="C7058" s="37">
        <v>0.01</v>
      </c>
    </row>
    <row r="7059">
      <c r="A7059" s="36" t="s">
        <v>23266</v>
      </c>
      <c r="B7059" s="37">
        <v>50.0</v>
      </c>
      <c r="C7059" s="37">
        <v>0.01</v>
      </c>
    </row>
    <row r="7060">
      <c r="A7060" s="36" t="s">
        <v>23267</v>
      </c>
      <c r="B7060" s="37">
        <v>12100.0</v>
      </c>
      <c r="C7060" s="37">
        <v>0.01</v>
      </c>
    </row>
    <row r="7061">
      <c r="A7061" s="36" t="s">
        <v>23268</v>
      </c>
      <c r="B7061" s="37">
        <v>90.0</v>
      </c>
      <c r="C7061" s="37">
        <v>0.1</v>
      </c>
    </row>
    <row r="7062">
      <c r="A7062" s="36" t="s">
        <v>23268</v>
      </c>
      <c r="B7062" s="37">
        <v>90.0</v>
      </c>
      <c r="C7062" s="37">
        <v>0.1</v>
      </c>
    </row>
    <row r="7063">
      <c r="A7063" s="36" t="s">
        <v>16203</v>
      </c>
      <c r="B7063" s="37">
        <v>480.0</v>
      </c>
      <c r="C7063" s="37">
        <v>0.1</v>
      </c>
    </row>
    <row r="7064">
      <c r="A7064" s="36" t="s">
        <v>23269</v>
      </c>
      <c r="B7064" s="37">
        <v>140.0</v>
      </c>
      <c r="C7064" s="37">
        <v>0.38</v>
      </c>
    </row>
    <row r="7065">
      <c r="A7065" s="36" t="s">
        <v>23270</v>
      </c>
      <c r="B7065" s="37">
        <v>1000.0</v>
      </c>
      <c r="C7065" s="37">
        <v>0.0</v>
      </c>
    </row>
    <row r="7066">
      <c r="A7066" s="36" t="s">
        <v>23271</v>
      </c>
      <c r="B7066" s="37">
        <v>140.0</v>
      </c>
      <c r="C7066" s="37">
        <v>0.21</v>
      </c>
    </row>
    <row r="7067">
      <c r="A7067" s="36" t="s">
        <v>23272</v>
      </c>
      <c r="B7067" s="37">
        <v>110.0</v>
      </c>
      <c r="C7067" s="37">
        <v>0.01</v>
      </c>
    </row>
    <row r="7068">
      <c r="A7068" s="36" t="s">
        <v>23273</v>
      </c>
      <c r="B7068" s="37">
        <v>110.0</v>
      </c>
      <c r="C7068" s="37">
        <v>0.0</v>
      </c>
    </row>
    <row r="7069">
      <c r="A7069" s="36" t="s">
        <v>8042</v>
      </c>
      <c r="B7069" s="37">
        <v>90.0</v>
      </c>
      <c r="C7069" s="37">
        <v>0.0</v>
      </c>
    </row>
    <row r="7070">
      <c r="A7070" s="36" t="s">
        <v>21705</v>
      </c>
      <c r="B7070" s="37">
        <v>110.0</v>
      </c>
      <c r="C7070" s="37">
        <v>0.18</v>
      </c>
    </row>
    <row r="7071">
      <c r="A7071" s="36" t="s">
        <v>23274</v>
      </c>
      <c r="B7071" s="37">
        <v>110.0</v>
      </c>
      <c r="C7071" s="37">
        <v>0.0</v>
      </c>
    </row>
    <row r="7072">
      <c r="A7072" s="36" t="s">
        <v>23275</v>
      </c>
      <c r="B7072" s="37">
        <v>110.0</v>
      </c>
      <c r="C7072" s="37">
        <v>0.0</v>
      </c>
    </row>
    <row r="7073">
      <c r="A7073" s="36" t="s">
        <v>23276</v>
      </c>
      <c r="B7073" s="37">
        <v>90.0</v>
      </c>
      <c r="C7073" s="37">
        <v>0.04</v>
      </c>
    </row>
    <row r="7074">
      <c r="A7074" s="36" t="s">
        <v>23277</v>
      </c>
      <c r="B7074" s="37">
        <v>50.0</v>
      </c>
      <c r="C7074" s="37">
        <v>0.13</v>
      </c>
    </row>
    <row r="7075">
      <c r="A7075" s="36" t="s">
        <v>23278</v>
      </c>
      <c r="B7075" s="37">
        <v>110.0</v>
      </c>
      <c r="C7075" s="37">
        <v>0.01</v>
      </c>
    </row>
    <row r="7076">
      <c r="A7076" s="36" t="s">
        <v>19327</v>
      </c>
      <c r="B7076" s="37">
        <v>30.0</v>
      </c>
      <c r="C7076" s="37">
        <v>0.06</v>
      </c>
    </row>
    <row r="7077">
      <c r="A7077" s="36" t="s">
        <v>23279</v>
      </c>
      <c r="B7077" s="37">
        <v>110.0</v>
      </c>
      <c r="C7077" s="37">
        <v>0.01</v>
      </c>
    </row>
    <row r="7078">
      <c r="A7078" s="36" t="s">
        <v>23280</v>
      </c>
      <c r="B7078" s="37">
        <v>210.0</v>
      </c>
      <c r="C7078" s="37">
        <v>0.02</v>
      </c>
    </row>
    <row r="7079">
      <c r="A7079" s="36" t="s">
        <v>23281</v>
      </c>
      <c r="B7079" s="37">
        <v>170.0</v>
      </c>
      <c r="C7079" s="37">
        <v>0.18</v>
      </c>
    </row>
    <row r="7080">
      <c r="A7080" s="36" t="s">
        <v>23282</v>
      </c>
      <c r="B7080" s="37">
        <v>170.0</v>
      </c>
      <c r="C7080" s="37">
        <v>0.0</v>
      </c>
    </row>
    <row r="7081">
      <c r="A7081" s="36" t="s">
        <v>23283</v>
      </c>
      <c r="B7081" s="37">
        <v>110.0</v>
      </c>
      <c r="C7081" s="37">
        <v>0.08</v>
      </c>
    </row>
    <row r="7082">
      <c r="A7082" s="36" t="s">
        <v>23284</v>
      </c>
      <c r="B7082" s="37">
        <v>50.0</v>
      </c>
      <c r="C7082" s="37">
        <v>0.0</v>
      </c>
    </row>
    <row r="7083">
      <c r="A7083" s="36" t="s">
        <v>18215</v>
      </c>
      <c r="B7083" s="37">
        <v>140.0</v>
      </c>
      <c r="C7083" s="37">
        <v>0.06</v>
      </c>
    </row>
    <row r="7084">
      <c r="A7084" s="36" t="s">
        <v>15686</v>
      </c>
      <c r="B7084" s="37">
        <v>110.0</v>
      </c>
      <c r="C7084" s="37">
        <v>0.13</v>
      </c>
    </row>
    <row r="7085">
      <c r="A7085" s="36" t="s">
        <v>23285</v>
      </c>
      <c r="B7085" s="37">
        <v>90.0</v>
      </c>
      <c r="C7085" s="37">
        <v>0.0</v>
      </c>
    </row>
    <row r="7086">
      <c r="A7086" s="36" t="s">
        <v>23286</v>
      </c>
      <c r="B7086" s="37">
        <v>50.0</v>
      </c>
      <c r="C7086" s="37">
        <v>0.38</v>
      </c>
    </row>
    <row r="7087">
      <c r="A7087" s="36" t="s">
        <v>20717</v>
      </c>
      <c r="B7087" s="37">
        <v>170.0</v>
      </c>
      <c r="C7087" s="37">
        <v>0.0</v>
      </c>
    </row>
    <row r="7088">
      <c r="A7088" s="36" t="s">
        <v>23287</v>
      </c>
      <c r="B7088" s="37">
        <v>50.0</v>
      </c>
      <c r="C7088" s="37">
        <v>0.38</v>
      </c>
    </row>
    <row r="7089">
      <c r="A7089" s="36" t="s">
        <v>23288</v>
      </c>
      <c r="B7089" s="37">
        <v>140.0</v>
      </c>
      <c r="C7089" s="37">
        <v>0.02</v>
      </c>
    </row>
    <row r="7090">
      <c r="A7090" s="36" t="s">
        <v>23289</v>
      </c>
      <c r="B7090" s="37">
        <v>50.0</v>
      </c>
      <c r="C7090" s="37">
        <v>0.11</v>
      </c>
    </row>
    <row r="7091">
      <c r="A7091" s="36" t="s">
        <v>23290</v>
      </c>
      <c r="B7091" s="37">
        <v>110.0</v>
      </c>
      <c r="C7091" s="37">
        <v>0.08</v>
      </c>
    </row>
    <row r="7092">
      <c r="A7092" s="36" t="s">
        <v>23291</v>
      </c>
      <c r="B7092" s="37">
        <v>40.0</v>
      </c>
      <c r="C7092" s="37">
        <v>0.09</v>
      </c>
    </row>
    <row r="7093">
      <c r="A7093" s="36" t="s">
        <v>23292</v>
      </c>
      <c r="B7093" s="37">
        <v>50.0</v>
      </c>
      <c r="C7093" s="37">
        <v>0.0</v>
      </c>
    </row>
    <row r="7094">
      <c r="A7094" s="36" t="s">
        <v>23293</v>
      </c>
      <c r="B7094" s="37">
        <v>140.0</v>
      </c>
      <c r="C7094" s="37">
        <v>0.02</v>
      </c>
    </row>
    <row r="7095">
      <c r="A7095" s="36" t="s">
        <v>23294</v>
      </c>
      <c r="B7095" s="37">
        <v>140.0</v>
      </c>
      <c r="C7095" s="37">
        <v>0.0</v>
      </c>
    </row>
    <row r="7096">
      <c r="A7096" s="36" t="s">
        <v>23295</v>
      </c>
      <c r="B7096" s="37">
        <v>140.0</v>
      </c>
      <c r="C7096" s="37">
        <v>0.13</v>
      </c>
    </row>
    <row r="7097">
      <c r="A7097" s="36" t="s">
        <v>16829</v>
      </c>
      <c r="B7097" s="37">
        <v>110.0</v>
      </c>
      <c r="C7097" s="37">
        <v>0.1</v>
      </c>
    </row>
    <row r="7098">
      <c r="A7098" s="36" t="s">
        <v>23296</v>
      </c>
      <c r="B7098" s="37">
        <v>90.0</v>
      </c>
      <c r="C7098" s="37">
        <v>0.0</v>
      </c>
    </row>
    <row r="7099">
      <c r="A7099" s="36" t="s">
        <v>23297</v>
      </c>
      <c r="B7099" s="37">
        <v>110.0</v>
      </c>
      <c r="C7099" s="37">
        <v>0.0</v>
      </c>
    </row>
    <row r="7100">
      <c r="A7100" s="36" t="s">
        <v>10182</v>
      </c>
      <c r="B7100" s="37">
        <v>30.0</v>
      </c>
      <c r="C7100" s="37">
        <v>0.19</v>
      </c>
    </row>
    <row r="7101">
      <c r="A7101" s="36" t="s">
        <v>14488</v>
      </c>
      <c r="B7101" s="37">
        <v>110.0</v>
      </c>
      <c r="C7101" s="37">
        <v>0.02</v>
      </c>
    </row>
    <row r="7102">
      <c r="A7102" s="36" t="s">
        <v>23298</v>
      </c>
      <c r="B7102" s="37">
        <v>90.0</v>
      </c>
      <c r="C7102" s="37">
        <v>0.68</v>
      </c>
    </row>
    <row r="7103">
      <c r="A7103" s="36" t="s">
        <v>23299</v>
      </c>
      <c r="B7103" s="37">
        <v>40.0</v>
      </c>
      <c r="C7103" s="37">
        <v>0.12</v>
      </c>
    </row>
    <row r="7104">
      <c r="A7104" s="36" t="s">
        <v>23300</v>
      </c>
      <c r="B7104" s="37">
        <v>50.0</v>
      </c>
      <c r="C7104" s="37">
        <v>0.02</v>
      </c>
    </row>
    <row r="7105">
      <c r="A7105" s="36" t="s">
        <v>23301</v>
      </c>
      <c r="B7105" s="37">
        <v>140.0</v>
      </c>
      <c r="C7105" s="37">
        <v>0.11</v>
      </c>
    </row>
    <row r="7106">
      <c r="A7106" s="36" t="s">
        <v>19344</v>
      </c>
      <c r="B7106" s="37">
        <v>30.0</v>
      </c>
      <c r="C7106" s="37">
        <v>0.06</v>
      </c>
    </row>
    <row r="7107">
      <c r="A7107" s="36" t="s">
        <v>23302</v>
      </c>
      <c r="B7107" s="37">
        <v>720.0</v>
      </c>
      <c r="C7107" s="37">
        <v>0.01</v>
      </c>
    </row>
    <row r="7108">
      <c r="A7108" s="36" t="s">
        <v>19896</v>
      </c>
      <c r="B7108" s="37">
        <v>210.0</v>
      </c>
      <c r="C7108" s="37">
        <v>0.03</v>
      </c>
    </row>
    <row r="7109">
      <c r="A7109" s="36" t="s">
        <v>23303</v>
      </c>
      <c r="B7109" s="37">
        <v>110.0</v>
      </c>
      <c r="C7109" s="37">
        <v>0.0</v>
      </c>
    </row>
    <row r="7110">
      <c r="A7110" s="36" t="s">
        <v>23304</v>
      </c>
      <c r="B7110" s="37">
        <v>140.0</v>
      </c>
      <c r="C7110" s="37">
        <v>0.07</v>
      </c>
    </row>
    <row r="7111">
      <c r="A7111" s="36" t="s">
        <v>23305</v>
      </c>
      <c r="B7111" s="37">
        <v>110.0</v>
      </c>
      <c r="C7111" s="37">
        <v>0.0</v>
      </c>
    </row>
    <row r="7112">
      <c r="A7112" s="36" t="s">
        <v>23306</v>
      </c>
      <c r="B7112" s="37">
        <v>50.0</v>
      </c>
      <c r="C7112" s="37">
        <v>1.0</v>
      </c>
    </row>
    <row r="7113">
      <c r="A7113" s="36" t="s">
        <v>23307</v>
      </c>
      <c r="B7113" s="37">
        <v>30.0</v>
      </c>
      <c r="C7113" s="37">
        <v>0.02</v>
      </c>
    </row>
    <row r="7114">
      <c r="A7114" s="36" t="s">
        <v>13479</v>
      </c>
      <c r="B7114" s="37">
        <v>390.0</v>
      </c>
      <c r="C7114" s="37">
        <v>0.03</v>
      </c>
    </row>
    <row r="7115">
      <c r="A7115" s="36" t="s">
        <v>23308</v>
      </c>
      <c r="B7115" s="37">
        <v>140.0</v>
      </c>
      <c r="C7115" s="37">
        <v>0.08</v>
      </c>
    </row>
    <row r="7116">
      <c r="A7116" s="36" t="s">
        <v>23309</v>
      </c>
      <c r="B7116" s="37">
        <v>140.0</v>
      </c>
      <c r="C7116" s="37">
        <v>0.03</v>
      </c>
    </row>
    <row r="7117">
      <c r="A7117" s="36" t="s">
        <v>23310</v>
      </c>
      <c r="B7117" s="37">
        <v>110.0</v>
      </c>
      <c r="C7117" s="37">
        <v>0.75</v>
      </c>
    </row>
    <row r="7118">
      <c r="A7118" s="36" t="s">
        <v>23311</v>
      </c>
      <c r="B7118" s="37">
        <v>140.0</v>
      </c>
      <c r="C7118" s="37">
        <v>0.0</v>
      </c>
    </row>
    <row r="7119">
      <c r="A7119" s="36" t="s">
        <v>23312</v>
      </c>
      <c r="B7119" s="37">
        <v>50.0</v>
      </c>
      <c r="C7119" s="37">
        <v>0.0</v>
      </c>
    </row>
    <row r="7120">
      <c r="A7120" s="36" t="s">
        <v>16238</v>
      </c>
      <c r="B7120" s="37">
        <v>140.0</v>
      </c>
      <c r="C7120" s="37">
        <v>0.02</v>
      </c>
    </row>
    <row r="7121">
      <c r="A7121" s="36" t="s">
        <v>16238</v>
      </c>
      <c r="B7121" s="37">
        <v>140.0</v>
      </c>
      <c r="C7121" s="37">
        <v>0.02</v>
      </c>
    </row>
    <row r="7122">
      <c r="A7122" s="36" t="s">
        <v>19348</v>
      </c>
      <c r="B7122" s="37">
        <v>30.0</v>
      </c>
      <c r="C7122" s="37">
        <v>0.03</v>
      </c>
    </row>
    <row r="7123">
      <c r="A7123" s="36" t="s">
        <v>20738</v>
      </c>
      <c r="B7123" s="37">
        <v>40.0</v>
      </c>
      <c r="C7123" s="37">
        <v>0.01</v>
      </c>
    </row>
    <row r="7124">
      <c r="A7124" s="36" t="s">
        <v>23313</v>
      </c>
      <c r="B7124" s="37">
        <v>1000.0</v>
      </c>
      <c r="C7124" s="37">
        <v>0.02</v>
      </c>
    </row>
    <row r="7125">
      <c r="A7125" s="36" t="s">
        <v>20739</v>
      </c>
      <c r="B7125" s="37">
        <v>90.0</v>
      </c>
      <c r="C7125" s="37">
        <v>0.0</v>
      </c>
    </row>
    <row r="7126">
      <c r="A7126" s="36" t="s">
        <v>15535</v>
      </c>
      <c r="B7126" s="37">
        <v>720.0</v>
      </c>
      <c r="C7126" s="37">
        <v>0.26</v>
      </c>
    </row>
    <row r="7127">
      <c r="A7127" s="36" t="s">
        <v>21755</v>
      </c>
      <c r="B7127" s="37">
        <v>110.0</v>
      </c>
      <c r="C7127" s="37">
        <v>0.0</v>
      </c>
    </row>
    <row r="7128">
      <c r="A7128" s="36" t="s">
        <v>23314</v>
      </c>
      <c r="B7128" s="37">
        <v>170.0</v>
      </c>
      <c r="C7128" s="37">
        <v>0.01</v>
      </c>
    </row>
    <row r="7129">
      <c r="A7129" s="36" t="s">
        <v>23315</v>
      </c>
      <c r="B7129" s="37">
        <v>140.0</v>
      </c>
      <c r="C7129" s="37">
        <v>0.03</v>
      </c>
    </row>
    <row r="7130">
      <c r="A7130" s="36" t="s">
        <v>23316</v>
      </c>
      <c r="B7130" s="37">
        <v>110.0</v>
      </c>
      <c r="C7130" s="37">
        <v>0.07</v>
      </c>
    </row>
    <row r="7131">
      <c r="A7131" s="36" t="s">
        <v>23316</v>
      </c>
      <c r="B7131" s="37">
        <v>110.0</v>
      </c>
      <c r="C7131" s="37">
        <v>0.07</v>
      </c>
    </row>
    <row r="7132">
      <c r="A7132" s="36" t="s">
        <v>23317</v>
      </c>
      <c r="B7132" s="37">
        <v>90.0</v>
      </c>
      <c r="C7132" s="37">
        <v>0.01</v>
      </c>
    </row>
    <row r="7133">
      <c r="A7133" s="36" t="s">
        <v>23318</v>
      </c>
      <c r="B7133" s="37">
        <v>170.0</v>
      </c>
      <c r="C7133" s="37">
        <v>0.11</v>
      </c>
    </row>
    <row r="7134">
      <c r="A7134" s="36" t="s">
        <v>23319</v>
      </c>
      <c r="B7134" s="37">
        <v>170.0</v>
      </c>
      <c r="C7134" s="37">
        <v>0.02</v>
      </c>
    </row>
    <row r="7135">
      <c r="A7135" s="36" t="s">
        <v>16537</v>
      </c>
      <c r="B7135" s="37">
        <v>140.0</v>
      </c>
      <c r="C7135" s="37">
        <v>0.0</v>
      </c>
    </row>
    <row r="7136">
      <c r="A7136" s="36" t="s">
        <v>20745</v>
      </c>
      <c r="B7136" s="37">
        <v>140.0</v>
      </c>
      <c r="C7136" s="37">
        <v>0.07</v>
      </c>
    </row>
    <row r="7137">
      <c r="A7137" s="36" t="s">
        <v>21758</v>
      </c>
      <c r="B7137" s="37">
        <v>110.0</v>
      </c>
      <c r="C7137" s="37">
        <v>0.05</v>
      </c>
    </row>
    <row r="7138">
      <c r="A7138" s="36" t="s">
        <v>21758</v>
      </c>
      <c r="B7138" s="37">
        <v>110.0</v>
      </c>
      <c r="C7138" s="37">
        <v>0.05</v>
      </c>
    </row>
    <row r="7139">
      <c r="A7139" s="36" t="s">
        <v>19352</v>
      </c>
      <c r="B7139" s="37">
        <v>110.0</v>
      </c>
      <c r="C7139" s="37">
        <v>0.0</v>
      </c>
    </row>
    <row r="7140">
      <c r="A7140" s="36" t="s">
        <v>23320</v>
      </c>
      <c r="B7140" s="37">
        <v>880.0</v>
      </c>
      <c r="C7140" s="37">
        <v>0.0</v>
      </c>
    </row>
    <row r="7141">
      <c r="A7141" s="36" t="s">
        <v>23321</v>
      </c>
      <c r="B7141" s="37">
        <v>90.0</v>
      </c>
      <c r="C7141" s="37">
        <v>0.21</v>
      </c>
    </row>
    <row r="7142">
      <c r="A7142" s="36" t="s">
        <v>23322</v>
      </c>
      <c r="B7142" s="37">
        <v>140.0</v>
      </c>
      <c r="C7142" s="37">
        <v>0.25</v>
      </c>
    </row>
    <row r="7143">
      <c r="A7143" s="36" t="s">
        <v>23323</v>
      </c>
      <c r="B7143" s="37">
        <v>260.0</v>
      </c>
      <c r="C7143" s="37">
        <v>0.01</v>
      </c>
    </row>
    <row r="7144">
      <c r="A7144" s="36" t="s">
        <v>23324</v>
      </c>
      <c r="B7144" s="37">
        <v>110.0</v>
      </c>
      <c r="C7144" s="37">
        <v>0.29</v>
      </c>
    </row>
    <row r="7145">
      <c r="A7145" s="36" t="s">
        <v>23325</v>
      </c>
      <c r="B7145" s="37">
        <v>90.0</v>
      </c>
      <c r="C7145" s="37">
        <v>0.09</v>
      </c>
    </row>
    <row r="7146">
      <c r="A7146" s="36" t="s">
        <v>23325</v>
      </c>
      <c r="B7146" s="37">
        <v>90.0</v>
      </c>
      <c r="C7146" s="37">
        <v>0.09</v>
      </c>
    </row>
    <row r="7147">
      <c r="A7147" s="36" t="s">
        <v>23326</v>
      </c>
      <c r="B7147" s="37">
        <v>50.0</v>
      </c>
      <c r="C7147" s="37">
        <v>0.01</v>
      </c>
    </row>
    <row r="7148">
      <c r="A7148" s="36" t="s">
        <v>21771</v>
      </c>
      <c r="B7148" s="37">
        <v>140.0</v>
      </c>
      <c r="C7148" s="37">
        <v>0.02</v>
      </c>
    </row>
    <row r="7149">
      <c r="A7149" s="36" t="s">
        <v>11986</v>
      </c>
      <c r="B7149" s="37">
        <v>140.0</v>
      </c>
      <c r="C7149" s="37">
        <v>0.0</v>
      </c>
    </row>
    <row r="7150">
      <c r="A7150" s="36" t="s">
        <v>23327</v>
      </c>
      <c r="B7150" s="37">
        <v>260.0</v>
      </c>
      <c r="C7150" s="37">
        <v>0.01</v>
      </c>
    </row>
    <row r="7151">
      <c r="A7151" s="36" t="s">
        <v>20748</v>
      </c>
      <c r="B7151" s="37">
        <v>140.0</v>
      </c>
      <c r="C7151" s="37">
        <v>0.07</v>
      </c>
    </row>
    <row r="7152">
      <c r="A7152" s="36" t="s">
        <v>18242</v>
      </c>
      <c r="B7152" s="37">
        <v>40.0</v>
      </c>
      <c r="C7152" s="37">
        <v>0.0</v>
      </c>
    </row>
    <row r="7153">
      <c r="A7153" s="36" t="s">
        <v>23328</v>
      </c>
      <c r="B7153" s="37">
        <v>90.0</v>
      </c>
      <c r="C7153" s="37">
        <v>0.19</v>
      </c>
    </row>
    <row r="7154">
      <c r="A7154" s="36" t="s">
        <v>23329</v>
      </c>
      <c r="B7154" s="37">
        <v>90.0</v>
      </c>
      <c r="C7154" s="37">
        <v>0.15</v>
      </c>
    </row>
    <row r="7155">
      <c r="A7155" s="36" t="s">
        <v>23330</v>
      </c>
      <c r="B7155" s="37">
        <v>170.0</v>
      </c>
      <c r="C7155" s="37">
        <v>0.12</v>
      </c>
    </row>
    <row r="7156">
      <c r="A7156" s="36" t="s">
        <v>11987</v>
      </c>
      <c r="B7156" s="37">
        <v>30.0</v>
      </c>
      <c r="C7156" s="37">
        <v>0.29</v>
      </c>
    </row>
    <row r="7157">
      <c r="A7157" s="36" t="s">
        <v>18243</v>
      </c>
      <c r="B7157" s="37">
        <v>40.0</v>
      </c>
      <c r="C7157" s="37">
        <v>0.04</v>
      </c>
    </row>
    <row r="7158">
      <c r="A7158" s="36" t="s">
        <v>23331</v>
      </c>
      <c r="B7158" s="37">
        <v>210.0</v>
      </c>
      <c r="C7158" s="37">
        <v>0.06</v>
      </c>
    </row>
    <row r="7159">
      <c r="A7159" s="36" t="s">
        <v>23332</v>
      </c>
      <c r="B7159" s="37">
        <v>50.0</v>
      </c>
      <c r="C7159" s="37">
        <v>0.0</v>
      </c>
    </row>
    <row r="7160">
      <c r="A7160" s="36" t="s">
        <v>23333</v>
      </c>
      <c r="B7160" s="37">
        <v>170.0</v>
      </c>
      <c r="C7160" s="37">
        <v>0.0</v>
      </c>
    </row>
    <row r="7161">
      <c r="A7161" s="36" t="s">
        <v>21781</v>
      </c>
      <c r="B7161" s="37">
        <v>110.0</v>
      </c>
      <c r="C7161" s="37">
        <v>0.01</v>
      </c>
    </row>
    <row r="7162">
      <c r="A7162" s="36" t="s">
        <v>23334</v>
      </c>
      <c r="B7162" s="37">
        <v>110.0</v>
      </c>
      <c r="C7162" s="37">
        <v>0.0</v>
      </c>
    </row>
    <row r="7163">
      <c r="A7163" s="36" t="s">
        <v>522</v>
      </c>
      <c r="B7163" s="37">
        <v>2400.0</v>
      </c>
      <c r="C7163" s="37">
        <v>0.2</v>
      </c>
    </row>
    <row r="7164">
      <c r="A7164" s="36" t="s">
        <v>23335</v>
      </c>
      <c r="B7164" s="37">
        <v>210.0</v>
      </c>
      <c r="C7164" s="37">
        <v>0.25</v>
      </c>
    </row>
    <row r="7165">
      <c r="A7165" s="36" t="s">
        <v>23336</v>
      </c>
      <c r="B7165" s="37">
        <v>90.0</v>
      </c>
      <c r="C7165" s="37">
        <v>0.0</v>
      </c>
    </row>
    <row r="7166">
      <c r="A7166" s="36" t="s">
        <v>23337</v>
      </c>
      <c r="B7166" s="37">
        <v>720.0</v>
      </c>
      <c r="C7166" s="37">
        <v>0.12</v>
      </c>
    </row>
    <row r="7167">
      <c r="A7167" s="36" t="s">
        <v>14951</v>
      </c>
      <c r="B7167" s="37">
        <v>170.0</v>
      </c>
      <c r="C7167" s="37">
        <v>0.04</v>
      </c>
    </row>
    <row r="7168">
      <c r="A7168" s="36" t="s">
        <v>23338</v>
      </c>
      <c r="B7168" s="37">
        <v>5400.0</v>
      </c>
      <c r="C7168" s="37">
        <v>0.06</v>
      </c>
    </row>
    <row r="7169">
      <c r="A7169" s="36" t="s">
        <v>23339</v>
      </c>
      <c r="B7169" s="37">
        <v>170.0</v>
      </c>
      <c r="C7169" s="37">
        <v>0.92</v>
      </c>
    </row>
    <row r="7170">
      <c r="A7170" s="36" t="s">
        <v>23340</v>
      </c>
      <c r="B7170" s="37">
        <v>110.0</v>
      </c>
      <c r="C7170" s="37">
        <v>0.06</v>
      </c>
    </row>
    <row r="7171">
      <c r="A7171" s="36" t="s">
        <v>23341</v>
      </c>
      <c r="B7171" s="37">
        <v>140.0</v>
      </c>
      <c r="C7171" s="37">
        <v>0.5</v>
      </c>
    </row>
    <row r="7172">
      <c r="A7172" s="36" t="s">
        <v>15537</v>
      </c>
      <c r="B7172" s="37">
        <v>720.0</v>
      </c>
      <c r="C7172" s="37">
        <v>0.01</v>
      </c>
    </row>
    <row r="7173">
      <c r="A7173" s="36" t="s">
        <v>23342</v>
      </c>
      <c r="B7173" s="37">
        <v>480.0</v>
      </c>
      <c r="C7173" s="37">
        <v>0.03</v>
      </c>
    </row>
    <row r="7174">
      <c r="A7174" s="36" t="s">
        <v>23343</v>
      </c>
      <c r="B7174" s="37">
        <v>4400.0</v>
      </c>
      <c r="C7174" s="37">
        <v>0.0</v>
      </c>
    </row>
    <row r="7175">
      <c r="A7175" s="36" t="s">
        <v>23344</v>
      </c>
      <c r="B7175" s="37">
        <v>110.0</v>
      </c>
      <c r="C7175" s="37">
        <v>0.01</v>
      </c>
    </row>
    <row r="7176">
      <c r="A7176" s="36" t="s">
        <v>23345</v>
      </c>
      <c r="B7176" s="37">
        <v>140.0</v>
      </c>
      <c r="C7176" s="37">
        <v>0.04</v>
      </c>
    </row>
    <row r="7177">
      <c r="A7177" s="36" t="s">
        <v>18245</v>
      </c>
      <c r="B7177" s="37">
        <v>40.0</v>
      </c>
      <c r="C7177" s="37">
        <v>0.42</v>
      </c>
    </row>
    <row r="7178">
      <c r="A7178" s="36" t="s">
        <v>23346</v>
      </c>
      <c r="B7178" s="37">
        <v>390.0</v>
      </c>
      <c r="C7178" s="37">
        <v>0.08</v>
      </c>
    </row>
    <row r="7179">
      <c r="A7179" s="36" t="s">
        <v>23347</v>
      </c>
      <c r="B7179" s="37">
        <v>210.0</v>
      </c>
      <c r="C7179" s="37">
        <v>0.38</v>
      </c>
    </row>
    <row r="7180">
      <c r="A7180" s="36" t="s">
        <v>23348</v>
      </c>
      <c r="B7180" s="37">
        <v>110.0</v>
      </c>
      <c r="C7180" s="37">
        <v>0.0</v>
      </c>
    </row>
    <row r="7181">
      <c r="A7181" s="36" t="s">
        <v>23349</v>
      </c>
      <c r="B7181" s="37">
        <v>50.0</v>
      </c>
      <c r="C7181" s="37">
        <v>0.0</v>
      </c>
    </row>
    <row r="7182">
      <c r="A7182" s="36" t="s">
        <v>19370</v>
      </c>
      <c r="B7182" s="37">
        <v>110.0</v>
      </c>
      <c r="C7182" s="37">
        <v>0.02</v>
      </c>
    </row>
    <row r="7183">
      <c r="A7183" s="36" t="s">
        <v>14957</v>
      </c>
      <c r="B7183" s="37">
        <v>170.0</v>
      </c>
      <c r="C7183" s="37">
        <v>0.03</v>
      </c>
    </row>
    <row r="7184">
      <c r="A7184" s="36" t="s">
        <v>21795</v>
      </c>
      <c r="B7184" s="37">
        <v>140.0</v>
      </c>
      <c r="C7184" s="37">
        <v>0.0</v>
      </c>
    </row>
    <row r="7185">
      <c r="A7185" s="36" t="s">
        <v>23350</v>
      </c>
      <c r="B7185" s="37">
        <v>2400.0</v>
      </c>
      <c r="C7185" s="37">
        <v>0.0</v>
      </c>
    </row>
    <row r="7186">
      <c r="A7186" s="36" t="s">
        <v>23351</v>
      </c>
      <c r="B7186" s="37">
        <v>110.0</v>
      </c>
      <c r="C7186" s="37">
        <v>0.0</v>
      </c>
    </row>
    <row r="7187">
      <c r="A7187" s="36" t="s">
        <v>23352</v>
      </c>
      <c r="B7187" s="37">
        <v>210.0</v>
      </c>
      <c r="C7187" s="37">
        <v>0.05</v>
      </c>
    </row>
    <row r="7188">
      <c r="A7188" s="36" t="s">
        <v>23353</v>
      </c>
      <c r="B7188" s="37">
        <v>170.0</v>
      </c>
      <c r="C7188" s="37">
        <v>0.01</v>
      </c>
    </row>
    <row r="7189">
      <c r="A7189" s="36" t="s">
        <v>20768</v>
      </c>
      <c r="B7189" s="37">
        <v>40.0</v>
      </c>
      <c r="C7189" s="37">
        <v>0.82</v>
      </c>
    </row>
    <row r="7190">
      <c r="A7190" s="36" t="s">
        <v>23354</v>
      </c>
      <c r="B7190" s="37">
        <v>50.0</v>
      </c>
      <c r="C7190" s="37">
        <v>0.11</v>
      </c>
    </row>
    <row r="7191">
      <c r="A7191" s="36" t="s">
        <v>23355</v>
      </c>
      <c r="B7191" s="37">
        <v>170.0</v>
      </c>
      <c r="C7191" s="37">
        <v>0.0</v>
      </c>
    </row>
    <row r="7192">
      <c r="A7192" s="36" t="s">
        <v>23356</v>
      </c>
      <c r="B7192" s="37">
        <v>390.0</v>
      </c>
      <c r="C7192" s="37">
        <v>0.28</v>
      </c>
    </row>
    <row r="7193">
      <c r="A7193" s="36" t="s">
        <v>19924</v>
      </c>
      <c r="B7193" s="37">
        <v>170.0</v>
      </c>
      <c r="C7193" s="37">
        <v>0.02</v>
      </c>
    </row>
    <row r="7194">
      <c r="A7194" s="36" t="s">
        <v>21806</v>
      </c>
      <c r="B7194" s="37">
        <v>140.0</v>
      </c>
      <c r="C7194" s="37">
        <v>0.08</v>
      </c>
    </row>
    <row r="7195">
      <c r="A7195" s="36" t="s">
        <v>23357</v>
      </c>
      <c r="B7195" s="37">
        <v>140.0</v>
      </c>
      <c r="C7195" s="37">
        <v>0.04</v>
      </c>
    </row>
    <row r="7196">
      <c r="A7196" s="36" t="s">
        <v>17287</v>
      </c>
      <c r="B7196" s="37">
        <v>50.0</v>
      </c>
      <c r="C7196" s="37">
        <v>0.03</v>
      </c>
    </row>
    <row r="7197">
      <c r="A7197" s="36" t="s">
        <v>23358</v>
      </c>
      <c r="B7197" s="37">
        <v>140.0</v>
      </c>
      <c r="C7197" s="37">
        <v>0.0</v>
      </c>
    </row>
    <row r="7198">
      <c r="A7198" s="36" t="s">
        <v>23359</v>
      </c>
      <c r="B7198" s="37">
        <v>50.0</v>
      </c>
      <c r="C7198" s="37">
        <v>0.0</v>
      </c>
    </row>
    <row r="7199">
      <c r="A7199" s="36" t="s">
        <v>23360</v>
      </c>
      <c r="B7199" s="37">
        <v>140.0</v>
      </c>
      <c r="C7199" s="37">
        <v>0.0</v>
      </c>
    </row>
    <row r="7200">
      <c r="A7200" s="36" t="s">
        <v>23360</v>
      </c>
      <c r="B7200" s="37">
        <v>140.0</v>
      </c>
      <c r="C7200" s="37">
        <v>0.0</v>
      </c>
    </row>
    <row r="7201">
      <c r="A7201" s="36" t="s">
        <v>17291</v>
      </c>
      <c r="B7201" s="37">
        <v>50.0</v>
      </c>
      <c r="C7201" s="37">
        <v>0.11</v>
      </c>
    </row>
    <row r="7202">
      <c r="A7202" s="36" t="s">
        <v>23361</v>
      </c>
      <c r="B7202" s="37">
        <v>720.0</v>
      </c>
      <c r="C7202" s="37">
        <v>0.0</v>
      </c>
    </row>
    <row r="7203">
      <c r="A7203" s="36" t="s">
        <v>19927</v>
      </c>
      <c r="B7203" s="37">
        <v>50.0</v>
      </c>
      <c r="C7203" s="37">
        <v>0.07</v>
      </c>
    </row>
    <row r="7204">
      <c r="A7204" s="36" t="s">
        <v>23362</v>
      </c>
      <c r="B7204" s="37">
        <v>140.0</v>
      </c>
      <c r="C7204" s="37">
        <v>0.0</v>
      </c>
    </row>
    <row r="7205">
      <c r="A7205" s="36" t="s">
        <v>23363</v>
      </c>
      <c r="B7205" s="37">
        <v>90.0</v>
      </c>
      <c r="C7205" s="37">
        <v>0.05</v>
      </c>
    </row>
    <row r="7206">
      <c r="A7206" s="36" t="s">
        <v>14661</v>
      </c>
      <c r="B7206" s="37">
        <v>50.0</v>
      </c>
      <c r="C7206" s="37">
        <v>0.11</v>
      </c>
    </row>
    <row r="7207">
      <c r="A7207" s="36" t="s">
        <v>23364</v>
      </c>
      <c r="B7207" s="37">
        <v>140.0</v>
      </c>
      <c r="C7207" s="37">
        <v>0.02</v>
      </c>
    </row>
    <row r="7208">
      <c r="A7208" s="36" t="s">
        <v>23364</v>
      </c>
      <c r="B7208" s="37">
        <v>140.0</v>
      </c>
      <c r="C7208" s="37">
        <v>0.02</v>
      </c>
    </row>
    <row r="7209">
      <c r="A7209" s="36" t="s">
        <v>23365</v>
      </c>
      <c r="B7209" s="37">
        <v>110.0</v>
      </c>
      <c r="C7209" s="37">
        <v>0.08</v>
      </c>
    </row>
    <row r="7210">
      <c r="A7210" s="36" t="s">
        <v>23366</v>
      </c>
      <c r="B7210" s="37">
        <v>30.0</v>
      </c>
      <c r="C7210" s="37">
        <v>0.0</v>
      </c>
    </row>
    <row r="7211">
      <c r="A7211" s="36" t="s">
        <v>23367</v>
      </c>
      <c r="B7211" s="37">
        <v>90.0</v>
      </c>
      <c r="C7211" s="37">
        <v>0.0</v>
      </c>
    </row>
    <row r="7212">
      <c r="A7212" s="36" t="s">
        <v>23368</v>
      </c>
      <c r="B7212" s="37">
        <v>170.0</v>
      </c>
      <c r="C7212" s="37">
        <v>0.0</v>
      </c>
    </row>
    <row r="7213">
      <c r="A7213" s="36" t="s">
        <v>16992</v>
      </c>
      <c r="B7213" s="37">
        <v>210.0</v>
      </c>
      <c r="C7213" s="37">
        <v>0.09</v>
      </c>
    </row>
    <row r="7214">
      <c r="A7214" s="36" t="s">
        <v>23369</v>
      </c>
      <c r="B7214" s="37">
        <v>90.0</v>
      </c>
      <c r="C7214" s="37">
        <v>0.07</v>
      </c>
    </row>
    <row r="7215">
      <c r="A7215" s="36" t="s">
        <v>23370</v>
      </c>
      <c r="B7215" s="37">
        <v>50.0</v>
      </c>
      <c r="C7215" s="37">
        <v>0.28</v>
      </c>
    </row>
    <row r="7216">
      <c r="A7216" s="36" t="s">
        <v>18258</v>
      </c>
      <c r="B7216" s="37">
        <v>40.0</v>
      </c>
      <c r="C7216" s="37">
        <v>0.03</v>
      </c>
    </row>
    <row r="7217">
      <c r="A7217" s="36" t="s">
        <v>23371</v>
      </c>
      <c r="B7217" s="37">
        <v>170.0</v>
      </c>
      <c r="C7217" s="37">
        <v>0.13</v>
      </c>
    </row>
    <row r="7218">
      <c r="A7218" s="36" t="s">
        <v>23372</v>
      </c>
      <c r="B7218" s="37">
        <v>170.0</v>
      </c>
      <c r="C7218" s="37">
        <v>0.0</v>
      </c>
    </row>
    <row r="7219">
      <c r="A7219" s="36" t="s">
        <v>23373</v>
      </c>
      <c r="B7219" s="37">
        <v>720.0</v>
      </c>
      <c r="C7219" s="37">
        <v>0.05</v>
      </c>
    </row>
    <row r="7220">
      <c r="A7220" s="36" t="s">
        <v>23374</v>
      </c>
      <c r="B7220" s="37">
        <v>2400.0</v>
      </c>
      <c r="C7220" s="37">
        <v>0.07</v>
      </c>
    </row>
    <row r="7221">
      <c r="A7221" s="36" t="s">
        <v>23375</v>
      </c>
      <c r="B7221" s="37">
        <v>50.0</v>
      </c>
      <c r="C7221" s="37">
        <v>0.09</v>
      </c>
    </row>
    <row r="7222">
      <c r="A7222" s="36" t="s">
        <v>23376</v>
      </c>
      <c r="B7222" s="37">
        <v>1300.0</v>
      </c>
      <c r="C7222" s="37">
        <v>0.0</v>
      </c>
    </row>
    <row r="7223">
      <c r="A7223" s="36" t="s">
        <v>18259</v>
      </c>
      <c r="B7223" s="37">
        <v>40.0</v>
      </c>
      <c r="C7223" s="37">
        <v>0.02</v>
      </c>
    </row>
    <row r="7224">
      <c r="A7224" s="36" t="s">
        <v>23377</v>
      </c>
      <c r="B7224" s="37">
        <v>170.0</v>
      </c>
      <c r="C7224" s="37">
        <v>0.01</v>
      </c>
    </row>
    <row r="7225">
      <c r="A7225" s="36" t="s">
        <v>23378</v>
      </c>
      <c r="B7225" s="37">
        <v>110.0</v>
      </c>
      <c r="C7225" s="37">
        <v>0.07</v>
      </c>
    </row>
    <row r="7226">
      <c r="A7226" s="36" t="s">
        <v>23379</v>
      </c>
      <c r="B7226" s="37">
        <v>30.0</v>
      </c>
      <c r="C7226" s="37">
        <v>1.0</v>
      </c>
    </row>
    <row r="7227">
      <c r="A7227" s="36" t="s">
        <v>19394</v>
      </c>
      <c r="B7227" s="37">
        <v>110.0</v>
      </c>
      <c r="C7227" s="37">
        <v>0.02</v>
      </c>
    </row>
    <row r="7228">
      <c r="A7228" s="36" t="s">
        <v>18559</v>
      </c>
      <c r="B7228" s="37">
        <v>260.0</v>
      </c>
      <c r="C7228" s="37">
        <v>0.0</v>
      </c>
    </row>
    <row r="7229">
      <c r="A7229" s="36" t="s">
        <v>23380</v>
      </c>
      <c r="B7229" s="37">
        <v>50.0</v>
      </c>
      <c r="C7229" s="37">
        <v>0.22</v>
      </c>
    </row>
    <row r="7230">
      <c r="A7230" s="36" t="s">
        <v>19398</v>
      </c>
      <c r="B7230" s="37">
        <v>30.0</v>
      </c>
      <c r="C7230" s="37">
        <v>0.18</v>
      </c>
    </row>
    <row r="7231">
      <c r="A7231" s="36" t="s">
        <v>23381</v>
      </c>
      <c r="B7231" s="37">
        <v>2400.0</v>
      </c>
      <c r="C7231" s="37">
        <v>0.04</v>
      </c>
    </row>
    <row r="7232">
      <c r="A7232" s="36" t="s">
        <v>23382</v>
      </c>
      <c r="B7232" s="37">
        <v>170.0</v>
      </c>
      <c r="C7232" s="37">
        <v>0.01</v>
      </c>
    </row>
    <row r="7233">
      <c r="A7233" s="36" t="s">
        <v>23383</v>
      </c>
      <c r="B7233" s="37">
        <v>110.0</v>
      </c>
      <c r="C7233" s="37">
        <v>0.0</v>
      </c>
    </row>
    <row r="7234">
      <c r="A7234" s="36" t="s">
        <v>23384</v>
      </c>
      <c r="B7234" s="37">
        <v>140.0</v>
      </c>
      <c r="C7234" s="37">
        <v>0.98</v>
      </c>
    </row>
    <row r="7235">
      <c r="A7235" s="36" t="s">
        <v>12928</v>
      </c>
      <c r="B7235" s="37">
        <v>260.0</v>
      </c>
      <c r="C7235" s="37">
        <v>0.02</v>
      </c>
    </row>
    <row r="7236">
      <c r="A7236" s="36" t="s">
        <v>13378</v>
      </c>
      <c r="B7236" s="37">
        <v>2400.0</v>
      </c>
      <c r="C7236" s="37">
        <v>0.01</v>
      </c>
    </row>
    <row r="7237">
      <c r="A7237" s="36" t="s">
        <v>23385</v>
      </c>
      <c r="B7237" s="37">
        <v>140.0</v>
      </c>
      <c r="C7237" s="37">
        <v>0.01</v>
      </c>
    </row>
    <row r="7238">
      <c r="A7238" s="36" t="s">
        <v>23386</v>
      </c>
      <c r="B7238" s="37">
        <v>210.0</v>
      </c>
      <c r="C7238" s="37">
        <v>0.27</v>
      </c>
    </row>
    <row r="7239">
      <c r="A7239" s="36" t="s">
        <v>15362</v>
      </c>
      <c r="B7239" s="37">
        <v>140.0</v>
      </c>
      <c r="C7239" s="37">
        <v>0.0</v>
      </c>
    </row>
    <row r="7240">
      <c r="A7240" s="36" t="s">
        <v>23387</v>
      </c>
      <c r="B7240" s="37">
        <v>90.0</v>
      </c>
      <c r="C7240" s="37">
        <v>0.02</v>
      </c>
    </row>
    <row r="7241">
      <c r="A7241" s="36" t="s">
        <v>23388</v>
      </c>
      <c r="B7241" s="37">
        <v>50.0</v>
      </c>
      <c r="C7241" s="37">
        <v>0.38</v>
      </c>
    </row>
    <row r="7242">
      <c r="A7242" s="36" t="s">
        <v>23389</v>
      </c>
      <c r="B7242" s="37">
        <v>140.0</v>
      </c>
      <c r="C7242" s="37">
        <v>0.07</v>
      </c>
    </row>
    <row r="7243">
      <c r="A7243" s="36" t="s">
        <v>23390</v>
      </c>
      <c r="B7243" s="37">
        <v>140.0</v>
      </c>
      <c r="C7243" s="37">
        <v>0.01</v>
      </c>
    </row>
    <row r="7244">
      <c r="A7244" s="36" t="s">
        <v>23391</v>
      </c>
      <c r="B7244" s="37">
        <v>30.0</v>
      </c>
      <c r="C7244" s="37">
        <v>0.09</v>
      </c>
    </row>
    <row r="7245">
      <c r="A7245" s="36" t="s">
        <v>23392</v>
      </c>
      <c r="B7245" s="37">
        <v>110.0</v>
      </c>
      <c r="C7245" s="37">
        <v>0.25</v>
      </c>
    </row>
    <row r="7246">
      <c r="A7246" s="36" t="s">
        <v>23393</v>
      </c>
      <c r="B7246" s="37">
        <v>50.0</v>
      </c>
      <c r="C7246" s="37">
        <v>0.0</v>
      </c>
    </row>
    <row r="7247">
      <c r="A7247" s="36" t="s">
        <v>18269</v>
      </c>
      <c r="B7247" s="37">
        <v>40.0</v>
      </c>
      <c r="C7247" s="37">
        <v>0.04</v>
      </c>
    </row>
    <row r="7248">
      <c r="A7248" s="36" t="s">
        <v>23394</v>
      </c>
      <c r="B7248" s="37">
        <v>90.0</v>
      </c>
      <c r="C7248" s="37">
        <v>0.01</v>
      </c>
    </row>
    <row r="7249">
      <c r="A7249" s="36" t="s">
        <v>838</v>
      </c>
      <c r="B7249" s="37">
        <v>170.0</v>
      </c>
      <c r="C7249" s="37">
        <v>0.39</v>
      </c>
    </row>
    <row r="7250">
      <c r="A7250" s="36" t="s">
        <v>23395</v>
      </c>
      <c r="B7250" s="37">
        <v>170.0</v>
      </c>
      <c r="C7250" s="37">
        <v>1.0</v>
      </c>
    </row>
    <row r="7251">
      <c r="A7251" s="36" t="s">
        <v>23396</v>
      </c>
      <c r="B7251" s="37">
        <v>90.0</v>
      </c>
      <c r="C7251" s="37">
        <v>0.03</v>
      </c>
    </row>
    <row r="7252">
      <c r="A7252" s="36" t="s">
        <v>23397</v>
      </c>
      <c r="B7252" s="37">
        <v>110.0</v>
      </c>
      <c r="C7252" s="37">
        <v>0.0</v>
      </c>
    </row>
    <row r="7253">
      <c r="A7253" s="36" t="s">
        <v>15700</v>
      </c>
      <c r="B7253" s="37">
        <v>210.0</v>
      </c>
      <c r="C7253" s="37">
        <v>1.0</v>
      </c>
    </row>
    <row r="7254">
      <c r="A7254" s="36" t="s">
        <v>23398</v>
      </c>
      <c r="B7254" s="37">
        <v>50.0</v>
      </c>
      <c r="C7254" s="37">
        <v>0.13</v>
      </c>
    </row>
    <row r="7255">
      <c r="A7255" s="36" t="s">
        <v>19415</v>
      </c>
      <c r="B7255" s="37">
        <v>110.0</v>
      </c>
      <c r="C7255" s="37">
        <v>0.0</v>
      </c>
    </row>
    <row r="7256">
      <c r="A7256" s="36" t="s">
        <v>23399</v>
      </c>
      <c r="B7256" s="37">
        <v>90.0</v>
      </c>
      <c r="C7256" s="37">
        <v>0.03</v>
      </c>
    </row>
    <row r="7257">
      <c r="A7257" s="36" t="s">
        <v>23400</v>
      </c>
      <c r="B7257" s="37">
        <v>210.0</v>
      </c>
      <c r="C7257" s="37">
        <v>0.06</v>
      </c>
    </row>
    <row r="7258">
      <c r="A7258" s="36" t="s">
        <v>19416</v>
      </c>
      <c r="B7258" s="37">
        <v>30.0</v>
      </c>
      <c r="C7258" s="37">
        <v>0.07</v>
      </c>
    </row>
    <row r="7259">
      <c r="A7259" s="36" t="s">
        <v>17301</v>
      </c>
      <c r="B7259" s="37">
        <v>50.0</v>
      </c>
      <c r="C7259" s="37">
        <v>0.11</v>
      </c>
    </row>
    <row r="7260">
      <c r="A7260" s="36" t="s">
        <v>23401</v>
      </c>
      <c r="B7260" s="37">
        <v>110.0</v>
      </c>
      <c r="C7260" s="37">
        <v>0.0</v>
      </c>
    </row>
    <row r="7261">
      <c r="A7261" s="36" t="s">
        <v>14805</v>
      </c>
      <c r="B7261" s="37">
        <v>140.0</v>
      </c>
      <c r="C7261" s="37">
        <v>0.0</v>
      </c>
    </row>
    <row r="7262">
      <c r="A7262" s="36" t="s">
        <v>23402</v>
      </c>
      <c r="B7262" s="37">
        <v>140.0</v>
      </c>
      <c r="C7262" s="37">
        <v>0.01</v>
      </c>
    </row>
    <row r="7263">
      <c r="A7263" s="36" t="s">
        <v>23403</v>
      </c>
      <c r="B7263" s="37">
        <v>50.0</v>
      </c>
      <c r="C7263" s="37">
        <v>0.14</v>
      </c>
    </row>
    <row r="7264">
      <c r="A7264" s="36" t="s">
        <v>23404</v>
      </c>
      <c r="B7264" s="37">
        <v>260.0</v>
      </c>
      <c r="C7264" s="37">
        <v>0.0</v>
      </c>
    </row>
    <row r="7265">
      <c r="A7265" s="36" t="s">
        <v>19419</v>
      </c>
      <c r="B7265" s="37">
        <v>30.0</v>
      </c>
      <c r="C7265" s="37">
        <v>0.03</v>
      </c>
    </row>
    <row r="7266">
      <c r="A7266" s="36" t="s">
        <v>23405</v>
      </c>
      <c r="B7266" s="37">
        <v>140.0</v>
      </c>
      <c r="C7266" s="37">
        <v>0.44</v>
      </c>
    </row>
    <row r="7267">
      <c r="A7267" s="36" t="s">
        <v>23406</v>
      </c>
      <c r="B7267" s="37">
        <v>140.0</v>
      </c>
      <c r="C7267" s="37">
        <v>0.0</v>
      </c>
    </row>
    <row r="7268">
      <c r="A7268" s="36" t="s">
        <v>16032</v>
      </c>
      <c r="B7268" s="37">
        <v>90.0</v>
      </c>
      <c r="C7268" s="37">
        <v>0.03</v>
      </c>
    </row>
    <row r="7269">
      <c r="A7269" s="36" t="s">
        <v>16032</v>
      </c>
      <c r="B7269" s="37">
        <v>90.0</v>
      </c>
      <c r="C7269" s="37">
        <v>0.03</v>
      </c>
    </row>
    <row r="7270">
      <c r="A7270" s="36" t="s">
        <v>23407</v>
      </c>
      <c r="B7270" s="37">
        <v>110.0</v>
      </c>
      <c r="C7270" s="37">
        <v>1.0</v>
      </c>
    </row>
    <row r="7271">
      <c r="A7271" s="36" t="s">
        <v>23408</v>
      </c>
      <c r="B7271" s="37">
        <v>110.0</v>
      </c>
      <c r="C7271" s="37">
        <v>0.0</v>
      </c>
    </row>
    <row r="7272">
      <c r="A7272" s="36" t="s">
        <v>23409</v>
      </c>
      <c r="B7272" s="37">
        <v>110.0</v>
      </c>
      <c r="C7272" s="37">
        <v>0.0</v>
      </c>
    </row>
    <row r="7273">
      <c r="A7273" s="36" t="s">
        <v>23410</v>
      </c>
      <c r="B7273" s="37">
        <v>30.0</v>
      </c>
      <c r="C7273" s="37">
        <v>0.04</v>
      </c>
    </row>
    <row r="7274">
      <c r="A7274" s="36" t="s">
        <v>23411</v>
      </c>
      <c r="B7274" s="37">
        <v>720.0</v>
      </c>
      <c r="C7274" s="37">
        <v>0.0</v>
      </c>
    </row>
    <row r="7275">
      <c r="A7275" s="36" t="s">
        <v>21882</v>
      </c>
      <c r="B7275" s="37">
        <v>140.0</v>
      </c>
      <c r="C7275" s="37">
        <v>0.03</v>
      </c>
    </row>
    <row r="7276">
      <c r="A7276" s="36" t="s">
        <v>23412</v>
      </c>
      <c r="B7276" s="37">
        <v>110.0</v>
      </c>
      <c r="C7276" s="37">
        <v>0.19</v>
      </c>
    </row>
    <row r="7277">
      <c r="A7277" s="36" t="s">
        <v>23413</v>
      </c>
      <c r="B7277" s="37">
        <v>140.0</v>
      </c>
      <c r="C7277" s="37">
        <v>0.06</v>
      </c>
    </row>
    <row r="7278">
      <c r="A7278" s="36" t="s">
        <v>23414</v>
      </c>
      <c r="B7278" s="37">
        <v>50.0</v>
      </c>
      <c r="C7278" s="37">
        <v>0.0</v>
      </c>
    </row>
    <row r="7279">
      <c r="A7279" s="36" t="s">
        <v>23415</v>
      </c>
      <c r="B7279" s="37">
        <v>170.0</v>
      </c>
      <c r="C7279" s="37">
        <v>0.0</v>
      </c>
    </row>
    <row r="7280">
      <c r="A7280" s="36" t="s">
        <v>23416</v>
      </c>
      <c r="B7280" s="37">
        <v>90.0</v>
      </c>
      <c r="C7280" s="37">
        <v>0.05</v>
      </c>
    </row>
    <row r="7281">
      <c r="A7281" s="36" t="s">
        <v>23417</v>
      </c>
      <c r="B7281" s="37">
        <v>140.0</v>
      </c>
      <c r="C7281" s="37">
        <v>0.09</v>
      </c>
    </row>
    <row r="7282">
      <c r="A7282" s="36" t="s">
        <v>23418</v>
      </c>
      <c r="B7282" s="37">
        <v>110.0</v>
      </c>
      <c r="C7282" s="37">
        <v>0.0</v>
      </c>
    </row>
    <row r="7283">
      <c r="A7283" s="36" t="s">
        <v>23419</v>
      </c>
      <c r="B7283" s="37">
        <v>140.0</v>
      </c>
      <c r="C7283" s="37">
        <v>0.11</v>
      </c>
    </row>
    <row r="7284">
      <c r="A7284" s="36" t="s">
        <v>23420</v>
      </c>
      <c r="B7284" s="37">
        <v>30.0</v>
      </c>
      <c r="C7284" s="37">
        <v>0.01</v>
      </c>
    </row>
    <row r="7285">
      <c r="A7285" s="36" t="s">
        <v>21895</v>
      </c>
      <c r="B7285" s="37">
        <v>110.0</v>
      </c>
      <c r="C7285" s="37">
        <v>0.0</v>
      </c>
    </row>
    <row r="7286">
      <c r="A7286" s="36" t="s">
        <v>23421</v>
      </c>
      <c r="B7286" s="37">
        <v>260.0</v>
      </c>
      <c r="C7286" s="37">
        <v>0.0</v>
      </c>
    </row>
    <row r="7287">
      <c r="A7287" s="36" t="s">
        <v>23422</v>
      </c>
      <c r="B7287" s="37">
        <v>140.0</v>
      </c>
      <c r="C7287" s="37">
        <v>0.0</v>
      </c>
    </row>
    <row r="7288">
      <c r="A7288" s="36" t="s">
        <v>23422</v>
      </c>
      <c r="B7288" s="37">
        <v>140.0</v>
      </c>
      <c r="C7288" s="37">
        <v>0.0</v>
      </c>
    </row>
    <row r="7289">
      <c r="A7289" s="36" t="s">
        <v>23423</v>
      </c>
      <c r="B7289" s="37">
        <v>50.0</v>
      </c>
      <c r="C7289" s="37">
        <v>0.18</v>
      </c>
    </row>
    <row r="7290">
      <c r="A7290" s="36" t="s">
        <v>23424</v>
      </c>
      <c r="B7290" s="37">
        <v>140.0</v>
      </c>
      <c r="C7290" s="37">
        <v>0.0</v>
      </c>
    </row>
    <row r="7291">
      <c r="A7291" s="36" t="s">
        <v>20848</v>
      </c>
      <c r="B7291" s="37">
        <v>170.0</v>
      </c>
      <c r="C7291" s="37">
        <v>0.0</v>
      </c>
    </row>
    <row r="7292">
      <c r="A7292" s="36" t="s">
        <v>15368</v>
      </c>
      <c r="B7292" s="37">
        <v>140.0</v>
      </c>
      <c r="C7292" s="37">
        <v>0.0</v>
      </c>
    </row>
    <row r="7293">
      <c r="A7293" s="36" t="s">
        <v>23425</v>
      </c>
      <c r="B7293" s="37">
        <v>170.0</v>
      </c>
      <c r="C7293" s="37">
        <v>0.02</v>
      </c>
    </row>
    <row r="7294">
      <c r="A7294" s="36" t="s">
        <v>23425</v>
      </c>
      <c r="B7294" s="37">
        <v>170.0</v>
      </c>
      <c r="C7294" s="37">
        <v>0.02</v>
      </c>
    </row>
    <row r="7295">
      <c r="A7295" s="36" t="s">
        <v>21901</v>
      </c>
      <c r="B7295" s="37">
        <v>110.0</v>
      </c>
      <c r="C7295" s="37">
        <v>0.01</v>
      </c>
    </row>
    <row r="7296">
      <c r="A7296" s="36" t="s">
        <v>23426</v>
      </c>
      <c r="B7296" s="37">
        <v>110.0</v>
      </c>
      <c r="C7296" s="37">
        <v>0.32</v>
      </c>
    </row>
    <row r="7297">
      <c r="A7297" s="36" t="s">
        <v>23427</v>
      </c>
      <c r="B7297" s="37">
        <v>140.0</v>
      </c>
      <c r="C7297" s="37">
        <v>0.01</v>
      </c>
    </row>
    <row r="7298">
      <c r="A7298" s="36" t="s">
        <v>23428</v>
      </c>
      <c r="B7298" s="37">
        <v>170.0</v>
      </c>
      <c r="C7298" s="37">
        <v>0.05</v>
      </c>
    </row>
    <row r="7299">
      <c r="A7299" s="36" t="s">
        <v>15702</v>
      </c>
      <c r="B7299" s="37">
        <v>110.0</v>
      </c>
      <c r="C7299" s="37">
        <v>0.13</v>
      </c>
    </row>
    <row r="7300">
      <c r="A7300" s="36" t="s">
        <v>23429</v>
      </c>
      <c r="B7300" s="37">
        <v>170.0</v>
      </c>
      <c r="C7300" s="37">
        <v>0.06</v>
      </c>
    </row>
    <row r="7301">
      <c r="A7301" s="36" t="s">
        <v>1056</v>
      </c>
      <c r="B7301" s="37">
        <v>5400.0</v>
      </c>
      <c r="C7301" s="37">
        <v>0.2</v>
      </c>
    </row>
    <row r="7302">
      <c r="A7302" s="36" t="s">
        <v>23430</v>
      </c>
      <c r="B7302" s="37">
        <v>90.0</v>
      </c>
      <c r="C7302" s="37">
        <v>0.0</v>
      </c>
    </row>
    <row r="7303">
      <c r="A7303" s="36" t="s">
        <v>20860</v>
      </c>
      <c r="B7303" s="37">
        <v>170.0</v>
      </c>
      <c r="C7303" s="37">
        <v>0.07</v>
      </c>
    </row>
    <row r="7304">
      <c r="A7304" s="36" t="s">
        <v>13577</v>
      </c>
      <c r="B7304" s="37">
        <v>110.0</v>
      </c>
      <c r="C7304" s="37">
        <v>0.02</v>
      </c>
    </row>
    <row r="7305">
      <c r="A7305" s="36" t="s">
        <v>23431</v>
      </c>
      <c r="B7305" s="37">
        <v>50.0</v>
      </c>
      <c r="C7305" s="37">
        <v>0.0</v>
      </c>
    </row>
    <row r="7306">
      <c r="A7306" s="36" t="s">
        <v>23432</v>
      </c>
      <c r="B7306" s="37">
        <v>110.0</v>
      </c>
      <c r="C7306" s="37">
        <v>0.03</v>
      </c>
    </row>
    <row r="7307">
      <c r="A7307" s="36" t="s">
        <v>23433</v>
      </c>
      <c r="B7307" s="37">
        <v>260.0</v>
      </c>
      <c r="C7307" s="37">
        <v>0.0</v>
      </c>
    </row>
    <row r="7308">
      <c r="A7308" s="36" t="s">
        <v>23434</v>
      </c>
      <c r="B7308" s="37">
        <v>140.0</v>
      </c>
      <c r="C7308" s="37">
        <v>0.27</v>
      </c>
    </row>
    <row r="7309">
      <c r="A7309" s="36" t="s">
        <v>23435</v>
      </c>
      <c r="B7309" s="37">
        <v>390.0</v>
      </c>
      <c r="C7309" s="37">
        <v>0.22</v>
      </c>
    </row>
    <row r="7310">
      <c r="A7310" s="36" t="s">
        <v>23436</v>
      </c>
      <c r="B7310" s="37">
        <v>50.0</v>
      </c>
      <c r="C7310" s="37">
        <v>0.18</v>
      </c>
    </row>
    <row r="7311">
      <c r="A7311" s="36" t="s">
        <v>14042</v>
      </c>
      <c r="B7311" s="37">
        <v>260.0</v>
      </c>
      <c r="C7311" s="37">
        <v>0.03</v>
      </c>
    </row>
    <row r="7312">
      <c r="A7312" s="36" t="s">
        <v>23437</v>
      </c>
      <c r="B7312" s="37">
        <v>50.0</v>
      </c>
      <c r="C7312" s="37">
        <v>0.33</v>
      </c>
    </row>
    <row r="7313">
      <c r="A7313" s="36" t="s">
        <v>23438</v>
      </c>
      <c r="B7313" s="37">
        <v>210.0</v>
      </c>
      <c r="C7313" s="37">
        <v>0.0</v>
      </c>
    </row>
    <row r="7314">
      <c r="A7314" s="36" t="s">
        <v>23439</v>
      </c>
      <c r="B7314" s="37">
        <v>140.0</v>
      </c>
      <c r="C7314" s="37">
        <v>0.0</v>
      </c>
    </row>
    <row r="7315">
      <c r="A7315" s="36" t="s">
        <v>23440</v>
      </c>
      <c r="B7315" s="37">
        <v>140.0</v>
      </c>
      <c r="C7315" s="37">
        <v>0.09</v>
      </c>
    </row>
    <row r="7316">
      <c r="A7316" s="36" t="s">
        <v>23441</v>
      </c>
      <c r="B7316" s="37">
        <v>90.0</v>
      </c>
      <c r="C7316" s="37">
        <v>0.0</v>
      </c>
    </row>
    <row r="7317">
      <c r="A7317" s="36" t="s">
        <v>23442</v>
      </c>
      <c r="B7317" s="37">
        <v>4400.0</v>
      </c>
      <c r="C7317" s="37">
        <v>0.07</v>
      </c>
    </row>
    <row r="7318">
      <c r="A7318" s="36" t="s">
        <v>16245</v>
      </c>
      <c r="B7318" s="37">
        <v>140.0</v>
      </c>
      <c r="C7318" s="37">
        <v>1.0</v>
      </c>
    </row>
    <row r="7319">
      <c r="A7319" s="36" t="s">
        <v>19469</v>
      </c>
      <c r="B7319" s="37">
        <v>110.0</v>
      </c>
      <c r="C7319" s="37">
        <v>0.19</v>
      </c>
    </row>
    <row r="7320">
      <c r="A7320" s="36" t="s">
        <v>23443</v>
      </c>
      <c r="B7320" s="37">
        <v>50.0</v>
      </c>
      <c r="C7320" s="37">
        <v>0.17</v>
      </c>
    </row>
    <row r="7321">
      <c r="A7321" s="36" t="s">
        <v>23444</v>
      </c>
      <c r="B7321" s="37">
        <v>50.0</v>
      </c>
      <c r="C7321" s="37">
        <v>0.09</v>
      </c>
    </row>
    <row r="7322">
      <c r="A7322" s="36" t="s">
        <v>23445</v>
      </c>
      <c r="B7322" s="37">
        <v>170.0</v>
      </c>
      <c r="C7322" s="37">
        <v>0.02</v>
      </c>
    </row>
    <row r="7323">
      <c r="A7323" s="36" t="s">
        <v>23446</v>
      </c>
      <c r="B7323" s="37">
        <v>170.0</v>
      </c>
      <c r="C7323" s="37">
        <v>0.07</v>
      </c>
    </row>
    <row r="7324">
      <c r="A7324" s="36" t="s">
        <v>23447</v>
      </c>
      <c r="B7324" s="37">
        <v>170.0</v>
      </c>
      <c r="C7324" s="37">
        <v>0.11</v>
      </c>
    </row>
    <row r="7325">
      <c r="A7325" s="36" t="s">
        <v>23448</v>
      </c>
      <c r="B7325" s="37">
        <v>90.0</v>
      </c>
      <c r="C7325" s="37">
        <v>0.0</v>
      </c>
    </row>
    <row r="7326">
      <c r="A7326" s="36" t="s">
        <v>23449</v>
      </c>
      <c r="B7326" s="37">
        <v>50.0</v>
      </c>
      <c r="C7326" s="37">
        <v>0.37</v>
      </c>
    </row>
    <row r="7327">
      <c r="A7327" s="36" t="s">
        <v>23450</v>
      </c>
      <c r="B7327" s="37">
        <v>140.0</v>
      </c>
      <c r="C7327" s="37">
        <v>0.0</v>
      </c>
    </row>
    <row r="7328">
      <c r="A7328" s="36" t="s">
        <v>23451</v>
      </c>
      <c r="B7328" s="37">
        <v>110.0</v>
      </c>
      <c r="C7328" s="37">
        <v>0.08</v>
      </c>
    </row>
    <row r="7329">
      <c r="A7329" s="36" t="s">
        <v>18304</v>
      </c>
      <c r="B7329" s="37">
        <v>140.0</v>
      </c>
      <c r="C7329" s="37">
        <v>0.01</v>
      </c>
    </row>
    <row r="7330">
      <c r="A7330" s="36" t="s">
        <v>23452</v>
      </c>
      <c r="B7330" s="37">
        <v>170.0</v>
      </c>
      <c r="C7330" s="37">
        <v>0.01</v>
      </c>
    </row>
    <row r="7331">
      <c r="A7331" s="36" t="s">
        <v>16038</v>
      </c>
      <c r="B7331" s="37">
        <v>90.0</v>
      </c>
      <c r="C7331" s="37">
        <v>0.04</v>
      </c>
    </row>
    <row r="7332">
      <c r="A7332" s="36" t="s">
        <v>23453</v>
      </c>
      <c r="B7332" s="37">
        <v>140.0</v>
      </c>
      <c r="C7332" s="37">
        <v>0.19</v>
      </c>
    </row>
    <row r="7333">
      <c r="A7333" s="36" t="s">
        <v>23454</v>
      </c>
      <c r="B7333" s="37">
        <v>140.0</v>
      </c>
      <c r="C7333" s="37">
        <v>0.0</v>
      </c>
    </row>
    <row r="7334">
      <c r="A7334" s="36" t="s">
        <v>23455</v>
      </c>
      <c r="B7334" s="37">
        <v>50.0</v>
      </c>
      <c r="C7334" s="37">
        <v>0.0</v>
      </c>
    </row>
    <row r="7335">
      <c r="A7335" s="36" t="s">
        <v>20876</v>
      </c>
      <c r="B7335" s="37">
        <v>170.0</v>
      </c>
      <c r="C7335" s="37">
        <v>0.02</v>
      </c>
    </row>
    <row r="7336">
      <c r="A7336" s="36" t="s">
        <v>23456</v>
      </c>
      <c r="B7336" s="37">
        <v>140.0</v>
      </c>
      <c r="C7336" s="37">
        <v>0.01</v>
      </c>
    </row>
    <row r="7337">
      <c r="A7337" s="36" t="s">
        <v>23457</v>
      </c>
      <c r="B7337" s="37">
        <v>50.0</v>
      </c>
      <c r="C7337" s="37">
        <v>0.75</v>
      </c>
    </row>
    <row r="7338">
      <c r="A7338" s="36" t="s">
        <v>23458</v>
      </c>
      <c r="B7338" s="37">
        <v>110.0</v>
      </c>
      <c r="C7338" s="37">
        <v>0.0</v>
      </c>
    </row>
    <row r="7339">
      <c r="A7339" s="36" t="s">
        <v>23459</v>
      </c>
      <c r="B7339" s="37">
        <v>50.0</v>
      </c>
      <c r="C7339" s="37">
        <v>0.01</v>
      </c>
    </row>
    <row r="7340">
      <c r="A7340" s="36" t="s">
        <v>18312</v>
      </c>
      <c r="B7340" s="37">
        <v>390.0</v>
      </c>
      <c r="C7340" s="37">
        <v>0.04</v>
      </c>
    </row>
    <row r="7341">
      <c r="A7341" s="36" t="s">
        <v>18316</v>
      </c>
      <c r="B7341" s="37">
        <v>40.0</v>
      </c>
      <c r="C7341" s="37">
        <v>0.16</v>
      </c>
    </row>
    <row r="7342">
      <c r="A7342" s="36" t="s">
        <v>23460</v>
      </c>
      <c r="B7342" s="37">
        <v>90.0</v>
      </c>
      <c r="C7342" s="37">
        <v>0.06</v>
      </c>
    </row>
    <row r="7343">
      <c r="A7343" s="36" t="s">
        <v>23461</v>
      </c>
      <c r="B7343" s="37">
        <v>90.0</v>
      </c>
      <c r="C7343" s="37">
        <v>0.0</v>
      </c>
    </row>
    <row r="7344">
      <c r="A7344" s="36" t="s">
        <v>23462</v>
      </c>
      <c r="B7344" s="37">
        <v>480.0</v>
      </c>
      <c r="C7344" s="37">
        <v>0.01</v>
      </c>
    </row>
    <row r="7345">
      <c r="A7345" s="36" t="s">
        <v>19492</v>
      </c>
      <c r="B7345" s="37">
        <v>30.0</v>
      </c>
      <c r="C7345" s="37">
        <v>0.22</v>
      </c>
    </row>
    <row r="7346">
      <c r="A7346" s="36" t="s">
        <v>23463</v>
      </c>
      <c r="B7346" s="37">
        <v>90.0</v>
      </c>
      <c r="C7346" s="37">
        <v>0.0</v>
      </c>
    </row>
    <row r="7347">
      <c r="A7347" s="36" t="s">
        <v>18319</v>
      </c>
      <c r="B7347" s="37">
        <v>70.0</v>
      </c>
      <c r="C7347" s="37">
        <v>0.02</v>
      </c>
    </row>
    <row r="7348">
      <c r="A7348" s="36" t="s">
        <v>23464</v>
      </c>
      <c r="B7348" s="37">
        <v>110.0</v>
      </c>
      <c r="C7348" s="37">
        <v>0.0</v>
      </c>
    </row>
    <row r="7349">
      <c r="A7349" s="36" t="s">
        <v>8527</v>
      </c>
      <c r="B7349" s="37">
        <v>210.0</v>
      </c>
      <c r="C7349" s="37">
        <v>0.14</v>
      </c>
    </row>
    <row r="7350">
      <c r="A7350" s="36" t="s">
        <v>23465</v>
      </c>
      <c r="B7350" s="37">
        <v>140.0</v>
      </c>
      <c r="C7350" s="37">
        <v>0.04</v>
      </c>
    </row>
    <row r="7351">
      <c r="A7351" s="36" t="s">
        <v>23466</v>
      </c>
      <c r="B7351" s="37">
        <v>170.0</v>
      </c>
      <c r="C7351" s="37">
        <v>0.3</v>
      </c>
    </row>
    <row r="7352">
      <c r="A7352" s="36" t="s">
        <v>23467</v>
      </c>
      <c r="B7352" s="37">
        <v>90.0</v>
      </c>
      <c r="C7352" s="37">
        <v>0.0</v>
      </c>
    </row>
    <row r="7353">
      <c r="A7353" s="36" t="s">
        <v>23468</v>
      </c>
      <c r="B7353" s="37">
        <v>210.0</v>
      </c>
      <c r="C7353" s="37">
        <v>0.06</v>
      </c>
    </row>
    <row r="7354">
      <c r="A7354" s="36" t="s">
        <v>23469</v>
      </c>
      <c r="B7354" s="37">
        <v>2400.0</v>
      </c>
      <c r="C7354" s="37">
        <v>0.0</v>
      </c>
    </row>
    <row r="7355">
      <c r="A7355" s="36" t="s">
        <v>20888</v>
      </c>
      <c r="B7355" s="37">
        <v>140.0</v>
      </c>
      <c r="C7355" s="37">
        <v>0.0</v>
      </c>
    </row>
    <row r="7356">
      <c r="A7356" s="36" t="s">
        <v>23470</v>
      </c>
      <c r="B7356" s="37">
        <v>480.0</v>
      </c>
      <c r="C7356" s="37">
        <v>0.01</v>
      </c>
    </row>
    <row r="7357">
      <c r="A7357" s="36" t="s">
        <v>23471</v>
      </c>
      <c r="B7357" s="37">
        <v>30.0</v>
      </c>
      <c r="C7357" s="37">
        <v>0.95</v>
      </c>
    </row>
    <row r="7358">
      <c r="A7358" s="36" t="s">
        <v>23472</v>
      </c>
      <c r="B7358" s="37">
        <v>170.0</v>
      </c>
      <c r="C7358" s="37">
        <v>0.0</v>
      </c>
    </row>
    <row r="7359">
      <c r="A7359" s="36" t="s">
        <v>23473</v>
      </c>
      <c r="B7359" s="37">
        <v>90.0</v>
      </c>
      <c r="C7359" s="37">
        <v>0.01</v>
      </c>
    </row>
    <row r="7360">
      <c r="A7360" s="36" t="s">
        <v>23474</v>
      </c>
      <c r="B7360" s="37">
        <v>30.0</v>
      </c>
      <c r="C7360" s="37">
        <v>0.02</v>
      </c>
    </row>
    <row r="7361">
      <c r="A7361" s="36" t="s">
        <v>23475</v>
      </c>
      <c r="B7361" s="37">
        <v>50.0</v>
      </c>
      <c r="C7361" s="37">
        <v>0.0</v>
      </c>
    </row>
    <row r="7362">
      <c r="A7362" s="36" t="s">
        <v>23476</v>
      </c>
      <c r="B7362" s="37">
        <v>170.0</v>
      </c>
      <c r="C7362" s="37">
        <v>0.02</v>
      </c>
    </row>
    <row r="7363">
      <c r="A7363" s="36" t="s">
        <v>16044</v>
      </c>
      <c r="B7363" s="37">
        <v>90.0</v>
      </c>
      <c r="C7363" s="37">
        <v>0.47</v>
      </c>
    </row>
    <row r="7364">
      <c r="A7364" s="36" t="s">
        <v>20900</v>
      </c>
      <c r="B7364" s="37">
        <v>90.0</v>
      </c>
      <c r="C7364" s="37">
        <v>0.08</v>
      </c>
    </row>
    <row r="7365">
      <c r="A7365" s="36" t="s">
        <v>23477</v>
      </c>
      <c r="B7365" s="37">
        <v>70.0</v>
      </c>
      <c r="C7365" s="37">
        <v>0.0</v>
      </c>
    </row>
    <row r="7366">
      <c r="A7366" s="36" t="s">
        <v>23478</v>
      </c>
      <c r="B7366" s="37">
        <v>110.0</v>
      </c>
      <c r="C7366" s="37">
        <v>0.02</v>
      </c>
    </row>
    <row r="7367">
      <c r="A7367" s="36" t="s">
        <v>23479</v>
      </c>
      <c r="B7367" s="37">
        <v>90.0</v>
      </c>
      <c r="C7367" s="37">
        <v>0.15</v>
      </c>
    </row>
    <row r="7368">
      <c r="A7368" s="36" t="s">
        <v>23480</v>
      </c>
      <c r="B7368" s="37">
        <v>110.0</v>
      </c>
      <c r="C7368" s="37">
        <v>0.96</v>
      </c>
    </row>
    <row r="7369">
      <c r="A7369" s="36" t="s">
        <v>18336</v>
      </c>
      <c r="B7369" s="37">
        <v>140.0</v>
      </c>
      <c r="C7369" s="37">
        <v>0.13</v>
      </c>
    </row>
    <row r="7370">
      <c r="A7370" s="36" t="s">
        <v>19980</v>
      </c>
      <c r="B7370" s="37">
        <v>170.0</v>
      </c>
      <c r="C7370" s="37">
        <v>0.0</v>
      </c>
    </row>
    <row r="7371">
      <c r="A7371" s="36" t="s">
        <v>23481</v>
      </c>
      <c r="B7371" s="37">
        <v>30.0</v>
      </c>
      <c r="C7371" s="37">
        <v>0.0</v>
      </c>
    </row>
    <row r="7372">
      <c r="A7372" s="36" t="s">
        <v>23482</v>
      </c>
      <c r="B7372" s="37">
        <v>110.0</v>
      </c>
      <c r="C7372" s="37">
        <v>0.01</v>
      </c>
    </row>
    <row r="7373">
      <c r="A7373" s="36" t="s">
        <v>23483</v>
      </c>
      <c r="B7373" s="37">
        <v>30.0</v>
      </c>
      <c r="C7373" s="37">
        <v>0.17</v>
      </c>
    </row>
    <row r="7374">
      <c r="A7374" s="36" t="s">
        <v>23484</v>
      </c>
      <c r="B7374" s="37">
        <v>1300.0</v>
      </c>
      <c r="C7374" s="37">
        <v>0.06</v>
      </c>
    </row>
    <row r="7375">
      <c r="A7375" s="36" t="s">
        <v>21952</v>
      </c>
      <c r="B7375" s="37">
        <v>110.0</v>
      </c>
      <c r="C7375" s="37">
        <v>0.09</v>
      </c>
    </row>
    <row r="7376">
      <c r="A7376" s="36" t="s">
        <v>15706</v>
      </c>
      <c r="B7376" s="37">
        <v>110.0</v>
      </c>
      <c r="C7376" s="37">
        <v>0.02</v>
      </c>
    </row>
    <row r="7377">
      <c r="A7377" s="36" t="s">
        <v>23485</v>
      </c>
      <c r="B7377" s="37">
        <v>90.0</v>
      </c>
      <c r="C7377" s="37">
        <v>0.21</v>
      </c>
    </row>
    <row r="7378">
      <c r="A7378" s="36" t="s">
        <v>19513</v>
      </c>
      <c r="B7378" s="37">
        <v>30.0</v>
      </c>
      <c r="C7378" s="37">
        <v>0.5</v>
      </c>
    </row>
    <row r="7379">
      <c r="A7379" s="36" t="s">
        <v>19514</v>
      </c>
      <c r="B7379" s="37">
        <v>30.0</v>
      </c>
      <c r="C7379" s="37">
        <v>0.08</v>
      </c>
    </row>
    <row r="7380">
      <c r="A7380" s="36" t="s">
        <v>19515</v>
      </c>
      <c r="B7380" s="37">
        <v>30.0</v>
      </c>
      <c r="C7380" s="37">
        <v>0.06</v>
      </c>
    </row>
    <row r="7381">
      <c r="A7381" s="36" t="s">
        <v>23486</v>
      </c>
      <c r="B7381" s="37">
        <v>110.0</v>
      </c>
      <c r="C7381" s="37">
        <v>0.2</v>
      </c>
    </row>
    <row r="7382">
      <c r="A7382" s="36" t="s">
        <v>23487</v>
      </c>
      <c r="B7382" s="37">
        <v>90.0</v>
      </c>
      <c r="C7382" s="37">
        <v>0.07</v>
      </c>
    </row>
    <row r="7383">
      <c r="A7383" s="36" t="s">
        <v>23488</v>
      </c>
      <c r="B7383" s="37">
        <v>480.0</v>
      </c>
      <c r="C7383" s="37">
        <v>0.03</v>
      </c>
    </row>
    <row r="7384">
      <c r="A7384" s="36" t="s">
        <v>23489</v>
      </c>
      <c r="B7384" s="37">
        <v>50.0</v>
      </c>
      <c r="C7384" s="37">
        <v>0.07</v>
      </c>
    </row>
    <row r="7385">
      <c r="A7385" s="36" t="s">
        <v>23490</v>
      </c>
      <c r="B7385" s="37">
        <v>210.0</v>
      </c>
      <c r="C7385" s="37">
        <v>0.0</v>
      </c>
    </row>
    <row r="7386">
      <c r="A7386" s="36" t="s">
        <v>23491</v>
      </c>
      <c r="B7386" s="37">
        <v>110.0</v>
      </c>
      <c r="C7386" s="37">
        <v>0.01</v>
      </c>
    </row>
    <row r="7387">
      <c r="A7387" s="36" t="s">
        <v>23492</v>
      </c>
      <c r="B7387" s="37">
        <v>30.0</v>
      </c>
      <c r="C7387" s="37">
        <v>0.0</v>
      </c>
    </row>
    <row r="7388">
      <c r="A7388" s="36" t="s">
        <v>23493</v>
      </c>
      <c r="B7388" s="37">
        <v>110.0</v>
      </c>
      <c r="C7388" s="37">
        <v>0.01</v>
      </c>
    </row>
    <row r="7389">
      <c r="A7389" s="36" t="s">
        <v>15707</v>
      </c>
      <c r="B7389" s="37">
        <v>110.0</v>
      </c>
      <c r="C7389" s="37">
        <v>0.16</v>
      </c>
    </row>
    <row r="7390">
      <c r="A7390" s="36" t="s">
        <v>23494</v>
      </c>
      <c r="B7390" s="37">
        <v>140.0</v>
      </c>
      <c r="C7390" s="37">
        <v>0.0</v>
      </c>
    </row>
    <row r="7391">
      <c r="A7391" s="36" t="s">
        <v>23495</v>
      </c>
      <c r="B7391" s="37">
        <v>50.0</v>
      </c>
      <c r="C7391" s="37">
        <v>0.01</v>
      </c>
    </row>
    <row r="7392">
      <c r="A7392" s="36" t="s">
        <v>23496</v>
      </c>
      <c r="B7392" s="37">
        <v>110.0</v>
      </c>
      <c r="C7392" s="37">
        <v>0.0</v>
      </c>
    </row>
    <row r="7393">
      <c r="A7393" s="36" t="s">
        <v>23497</v>
      </c>
      <c r="B7393" s="37">
        <v>480.0</v>
      </c>
      <c r="C7393" s="37">
        <v>0.09</v>
      </c>
    </row>
    <row r="7394">
      <c r="A7394" s="36" t="s">
        <v>23498</v>
      </c>
      <c r="B7394" s="37">
        <v>90.0</v>
      </c>
      <c r="C7394" s="37">
        <v>0.08</v>
      </c>
    </row>
    <row r="7395">
      <c r="A7395" s="36" t="s">
        <v>23499</v>
      </c>
      <c r="B7395" s="37">
        <v>90.0</v>
      </c>
      <c r="C7395" s="37">
        <v>0.0</v>
      </c>
    </row>
    <row r="7396">
      <c r="A7396" s="36" t="s">
        <v>23500</v>
      </c>
      <c r="B7396" s="37">
        <v>110.0</v>
      </c>
      <c r="C7396" s="37">
        <v>0.04</v>
      </c>
    </row>
    <row r="7397">
      <c r="A7397" s="36" t="s">
        <v>23501</v>
      </c>
      <c r="B7397" s="37">
        <v>110.0</v>
      </c>
      <c r="C7397" s="37">
        <v>0.99</v>
      </c>
    </row>
    <row r="7398">
      <c r="A7398" s="36" t="s">
        <v>23502</v>
      </c>
      <c r="B7398" s="37">
        <v>140.0</v>
      </c>
      <c r="C7398" s="37">
        <v>0.38</v>
      </c>
    </row>
    <row r="7399">
      <c r="A7399" s="36" t="s">
        <v>23503</v>
      </c>
      <c r="B7399" s="37">
        <v>210.0</v>
      </c>
      <c r="C7399" s="37">
        <v>0.92</v>
      </c>
    </row>
    <row r="7400">
      <c r="A7400" s="36" t="s">
        <v>23504</v>
      </c>
      <c r="B7400" s="37">
        <v>110.0</v>
      </c>
      <c r="C7400" s="37">
        <v>0.04</v>
      </c>
    </row>
    <row r="7401">
      <c r="A7401" s="36" t="s">
        <v>23505</v>
      </c>
      <c r="B7401" s="37">
        <v>110.0</v>
      </c>
      <c r="C7401" s="37">
        <v>0.44</v>
      </c>
    </row>
    <row r="7402">
      <c r="A7402" s="36" t="s">
        <v>13497</v>
      </c>
      <c r="B7402" s="37">
        <v>4400.0</v>
      </c>
      <c r="C7402" s="37">
        <v>0.0</v>
      </c>
    </row>
    <row r="7403">
      <c r="A7403" s="36" t="s">
        <v>16047</v>
      </c>
      <c r="B7403" s="37">
        <v>90.0</v>
      </c>
      <c r="C7403" s="37">
        <v>0.01</v>
      </c>
    </row>
    <row r="7404">
      <c r="A7404" s="36" t="s">
        <v>16047</v>
      </c>
      <c r="B7404" s="37">
        <v>90.0</v>
      </c>
      <c r="C7404" s="37">
        <v>0.01</v>
      </c>
    </row>
    <row r="7405">
      <c r="A7405" s="36" t="s">
        <v>23506</v>
      </c>
      <c r="B7405" s="37">
        <v>70.0</v>
      </c>
      <c r="C7405" s="37">
        <v>0.04</v>
      </c>
    </row>
    <row r="7406">
      <c r="A7406" s="36" t="s">
        <v>23507</v>
      </c>
      <c r="B7406" s="37">
        <v>40.0</v>
      </c>
      <c r="C7406" s="37">
        <v>0.28</v>
      </c>
    </row>
    <row r="7407">
      <c r="A7407" s="36" t="s">
        <v>16249</v>
      </c>
      <c r="B7407" s="37">
        <v>590.0</v>
      </c>
      <c r="C7407" s="37">
        <v>0.05</v>
      </c>
    </row>
    <row r="7408">
      <c r="A7408" s="36" t="s">
        <v>13165</v>
      </c>
      <c r="B7408" s="37">
        <v>480.0</v>
      </c>
      <c r="C7408" s="37">
        <v>0.13</v>
      </c>
    </row>
    <row r="7409">
      <c r="A7409" s="36" t="s">
        <v>23508</v>
      </c>
      <c r="B7409" s="37">
        <v>70.0</v>
      </c>
      <c r="C7409" s="37">
        <v>0.97</v>
      </c>
    </row>
    <row r="7410">
      <c r="A7410" s="36" t="s">
        <v>821</v>
      </c>
      <c r="B7410" s="37">
        <v>210.0</v>
      </c>
      <c r="C7410" s="37">
        <v>0.27</v>
      </c>
    </row>
    <row r="7411">
      <c r="A7411" s="36" t="s">
        <v>17764</v>
      </c>
      <c r="B7411" s="37">
        <v>40.0</v>
      </c>
      <c r="C7411" s="37">
        <v>0.0</v>
      </c>
    </row>
    <row r="7412">
      <c r="A7412" s="36" t="s">
        <v>23509</v>
      </c>
      <c r="B7412" s="37">
        <v>170.0</v>
      </c>
      <c r="C7412" s="37">
        <v>0.0</v>
      </c>
    </row>
    <row r="7413">
      <c r="A7413" s="36" t="s">
        <v>23510</v>
      </c>
      <c r="B7413" s="37">
        <v>50.0</v>
      </c>
      <c r="C7413" s="37">
        <v>0.07</v>
      </c>
    </row>
    <row r="7414">
      <c r="A7414" s="36" t="s">
        <v>23511</v>
      </c>
      <c r="B7414" s="37">
        <v>90.0</v>
      </c>
      <c r="C7414" s="37">
        <v>0.46</v>
      </c>
    </row>
    <row r="7415">
      <c r="A7415" s="36" t="s">
        <v>23512</v>
      </c>
      <c r="B7415" s="37">
        <v>9900.0</v>
      </c>
      <c r="C7415" s="37">
        <v>0.02</v>
      </c>
    </row>
    <row r="7416">
      <c r="A7416" s="36" t="s">
        <v>23513</v>
      </c>
      <c r="B7416" s="37">
        <v>40.0</v>
      </c>
      <c r="C7416" s="37">
        <v>0.01</v>
      </c>
    </row>
    <row r="7417">
      <c r="A7417" s="36" t="s">
        <v>23514</v>
      </c>
      <c r="B7417" s="37">
        <v>70.0</v>
      </c>
      <c r="C7417" s="37">
        <v>0.28</v>
      </c>
    </row>
    <row r="7418">
      <c r="A7418" s="36" t="s">
        <v>16251</v>
      </c>
      <c r="B7418" s="37">
        <v>70.0</v>
      </c>
      <c r="C7418" s="37">
        <v>0.02</v>
      </c>
    </row>
    <row r="7419">
      <c r="A7419" s="36" t="s">
        <v>16251</v>
      </c>
      <c r="B7419" s="37">
        <v>70.0</v>
      </c>
      <c r="C7419" s="37">
        <v>0.02</v>
      </c>
    </row>
    <row r="7420">
      <c r="A7420" s="36" t="s">
        <v>21988</v>
      </c>
      <c r="B7420" s="37">
        <v>30.0</v>
      </c>
      <c r="C7420" s="37">
        <v>0.0</v>
      </c>
    </row>
    <row r="7421">
      <c r="A7421" s="36" t="s">
        <v>15579</v>
      </c>
      <c r="B7421" s="37">
        <v>110.0</v>
      </c>
      <c r="C7421" s="37">
        <v>0.0</v>
      </c>
    </row>
    <row r="7422">
      <c r="A7422" s="36" t="s">
        <v>23515</v>
      </c>
      <c r="B7422" s="37">
        <v>50.0</v>
      </c>
      <c r="C7422" s="37">
        <v>0.01</v>
      </c>
    </row>
    <row r="7423">
      <c r="A7423" s="36" t="s">
        <v>23516</v>
      </c>
      <c r="B7423" s="37">
        <v>110.0</v>
      </c>
      <c r="C7423" s="37">
        <v>0.01</v>
      </c>
    </row>
    <row r="7424">
      <c r="A7424" s="36" t="s">
        <v>23517</v>
      </c>
      <c r="B7424" s="37">
        <v>210.0</v>
      </c>
      <c r="C7424" s="37">
        <v>1.0</v>
      </c>
    </row>
    <row r="7425">
      <c r="A7425" s="36" t="s">
        <v>3769</v>
      </c>
      <c r="B7425" s="37">
        <v>9900.0</v>
      </c>
      <c r="C7425" s="37">
        <v>0.93</v>
      </c>
    </row>
    <row r="7426">
      <c r="A7426" s="36" t="s">
        <v>16253</v>
      </c>
      <c r="B7426" s="37">
        <v>70.0</v>
      </c>
      <c r="C7426" s="37">
        <v>0.01</v>
      </c>
    </row>
    <row r="7427">
      <c r="A7427" s="36" t="s">
        <v>23518</v>
      </c>
      <c r="B7427" s="37">
        <v>210.0</v>
      </c>
      <c r="C7427" s="37">
        <v>0.11</v>
      </c>
    </row>
    <row r="7428">
      <c r="A7428" s="36" t="s">
        <v>23519</v>
      </c>
      <c r="B7428" s="37">
        <v>1600.0</v>
      </c>
      <c r="C7428" s="37">
        <v>0.0</v>
      </c>
    </row>
    <row r="7429">
      <c r="A7429" s="36" t="s">
        <v>16255</v>
      </c>
      <c r="B7429" s="37">
        <v>210.0</v>
      </c>
      <c r="C7429" s="37">
        <v>0.03</v>
      </c>
    </row>
    <row r="7430">
      <c r="A7430" s="36" t="s">
        <v>23520</v>
      </c>
      <c r="B7430" s="37">
        <v>40.0</v>
      </c>
      <c r="C7430" s="37">
        <v>0.05</v>
      </c>
    </row>
    <row r="7431">
      <c r="A7431" s="36" t="s">
        <v>23521</v>
      </c>
      <c r="B7431" s="37">
        <v>70.0</v>
      </c>
      <c r="C7431" s="37">
        <v>0.0</v>
      </c>
    </row>
    <row r="7432">
      <c r="A7432" s="36" t="s">
        <v>23522</v>
      </c>
      <c r="B7432" s="37">
        <v>3600.0</v>
      </c>
      <c r="C7432" s="37">
        <v>0.06</v>
      </c>
    </row>
    <row r="7433">
      <c r="A7433" s="36" t="s">
        <v>23523</v>
      </c>
      <c r="B7433" s="37">
        <v>1900.0</v>
      </c>
      <c r="C7433" s="37">
        <v>0.01</v>
      </c>
    </row>
    <row r="7434">
      <c r="A7434" s="36" t="s">
        <v>15880</v>
      </c>
      <c r="B7434" s="37">
        <v>90.0</v>
      </c>
      <c r="C7434" s="37">
        <v>0.0</v>
      </c>
    </row>
    <row r="7435">
      <c r="A7435" s="36" t="s">
        <v>23524</v>
      </c>
      <c r="B7435" s="37">
        <v>70.0</v>
      </c>
      <c r="C7435" s="37">
        <v>0.06</v>
      </c>
    </row>
    <row r="7436">
      <c r="A7436" s="36" t="s">
        <v>23525</v>
      </c>
      <c r="B7436" s="37">
        <v>90.0</v>
      </c>
      <c r="C7436" s="37">
        <v>0.0</v>
      </c>
    </row>
    <row r="7437">
      <c r="A7437" s="36" t="s">
        <v>23526</v>
      </c>
      <c r="B7437" s="37">
        <v>40.0</v>
      </c>
      <c r="C7437" s="37">
        <v>0.0</v>
      </c>
    </row>
    <row r="7438">
      <c r="A7438" s="36" t="s">
        <v>23527</v>
      </c>
      <c r="B7438" s="37">
        <v>90.0</v>
      </c>
      <c r="C7438" s="37">
        <v>0.01</v>
      </c>
    </row>
    <row r="7439">
      <c r="A7439" s="36" t="s">
        <v>23528</v>
      </c>
      <c r="B7439" s="37">
        <v>135000.0</v>
      </c>
      <c r="C7439" s="37">
        <v>0.09</v>
      </c>
    </row>
    <row r="7440">
      <c r="A7440" s="36" t="s">
        <v>20006</v>
      </c>
      <c r="B7440" s="37">
        <v>90.0</v>
      </c>
      <c r="C7440" s="37">
        <v>0.04</v>
      </c>
    </row>
    <row r="7441">
      <c r="A7441" s="36" t="s">
        <v>23529</v>
      </c>
      <c r="B7441" s="37">
        <v>70.0</v>
      </c>
      <c r="C7441" s="37">
        <v>0.0</v>
      </c>
    </row>
    <row r="7442">
      <c r="A7442" s="36" t="s">
        <v>20008</v>
      </c>
      <c r="B7442" s="37">
        <v>210.0</v>
      </c>
      <c r="C7442" s="37">
        <v>0.06</v>
      </c>
    </row>
    <row r="7443">
      <c r="A7443" s="36" t="s">
        <v>13781</v>
      </c>
      <c r="B7443" s="37">
        <v>90.0</v>
      </c>
      <c r="C7443" s="37">
        <v>0.13</v>
      </c>
    </row>
    <row r="7444">
      <c r="A7444" s="36" t="s">
        <v>23530</v>
      </c>
      <c r="B7444" s="37">
        <v>70.0</v>
      </c>
      <c r="C7444" s="37">
        <v>0.0</v>
      </c>
    </row>
    <row r="7445">
      <c r="A7445" s="36" t="s">
        <v>23531</v>
      </c>
      <c r="B7445" s="37">
        <v>70.0</v>
      </c>
      <c r="C7445" s="37">
        <v>0.03</v>
      </c>
    </row>
    <row r="7446">
      <c r="A7446" s="36" t="s">
        <v>23531</v>
      </c>
      <c r="B7446" s="37">
        <v>70.0</v>
      </c>
      <c r="C7446" s="37">
        <v>0.03</v>
      </c>
    </row>
    <row r="7447">
      <c r="A7447" s="36" t="s">
        <v>23532</v>
      </c>
      <c r="B7447" s="37">
        <v>140.0</v>
      </c>
      <c r="C7447" s="37">
        <v>0.0</v>
      </c>
    </row>
    <row r="7448">
      <c r="A7448" s="36" t="s">
        <v>23533</v>
      </c>
      <c r="B7448" s="37">
        <v>50.0</v>
      </c>
      <c r="C7448" s="37">
        <v>0.01</v>
      </c>
    </row>
    <row r="7449">
      <c r="A7449" s="36" t="s">
        <v>13630</v>
      </c>
      <c r="B7449" s="37">
        <v>320.0</v>
      </c>
      <c r="C7449" s="37">
        <v>0.26</v>
      </c>
    </row>
    <row r="7450">
      <c r="A7450" s="36" t="s">
        <v>23534</v>
      </c>
      <c r="B7450" s="37">
        <v>70.0</v>
      </c>
      <c r="C7450" s="37">
        <v>0.92</v>
      </c>
    </row>
    <row r="7451">
      <c r="A7451" s="36" t="s">
        <v>23535</v>
      </c>
      <c r="B7451" s="37">
        <v>590.0</v>
      </c>
      <c r="C7451" s="37">
        <v>0.01</v>
      </c>
    </row>
    <row r="7452">
      <c r="A7452" s="36" t="s">
        <v>23536</v>
      </c>
      <c r="B7452" s="37">
        <v>1900.0</v>
      </c>
      <c r="C7452" s="37">
        <v>0.0</v>
      </c>
    </row>
    <row r="7453">
      <c r="A7453" s="36" t="s">
        <v>23537</v>
      </c>
      <c r="B7453" s="37">
        <v>40.0</v>
      </c>
      <c r="C7453" s="37">
        <v>0.0</v>
      </c>
    </row>
    <row r="7454">
      <c r="A7454" s="36" t="s">
        <v>23538</v>
      </c>
      <c r="B7454" s="37">
        <v>40.0</v>
      </c>
      <c r="C7454" s="37">
        <v>0.03</v>
      </c>
    </row>
    <row r="7455">
      <c r="A7455" s="36" t="s">
        <v>23539</v>
      </c>
      <c r="B7455" s="37">
        <v>70.0</v>
      </c>
      <c r="C7455" s="37">
        <v>0.22</v>
      </c>
    </row>
    <row r="7456">
      <c r="A7456" s="36" t="s">
        <v>23540</v>
      </c>
      <c r="B7456" s="37">
        <v>70.0</v>
      </c>
      <c r="C7456" s="37">
        <v>0.01</v>
      </c>
    </row>
    <row r="7457">
      <c r="A7457" s="36" t="s">
        <v>23540</v>
      </c>
      <c r="B7457" s="37">
        <v>70.0</v>
      </c>
      <c r="C7457" s="37">
        <v>0.01</v>
      </c>
    </row>
    <row r="7458">
      <c r="A7458" s="36" t="s">
        <v>14794</v>
      </c>
      <c r="B7458" s="37">
        <v>170.0</v>
      </c>
      <c r="C7458" s="37">
        <v>0.09</v>
      </c>
    </row>
    <row r="7459">
      <c r="A7459" s="36" t="s">
        <v>18625</v>
      </c>
      <c r="B7459" s="37">
        <v>30.0</v>
      </c>
      <c r="C7459" s="37">
        <v>0.06</v>
      </c>
    </row>
    <row r="7460">
      <c r="A7460" s="36" t="s">
        <v>23541</v>
      </c>
      <c r="B7460" s="37">
        <v>40.0</v>
      </c>
      <c r="C7460" s="37">
        <v>0.06</v>
      </c>
    </row>
    <row r="7461">
      <c r="A7461" s="36" t="s">
        <v>19539</v>
      </c>
      <c r="B7461" s="37">
        <v>50.0</v>
      </c>
      <c r="C7461" s="37">
        <v>0.07</v>
      </c>
    </row>
    <row r="7462">
      <c r="A7462" s="36" t="s">
        <v>14225</v>
      </c>
      <c r="B7462" s="37">
        <v>70.0</v>
      </c>
      <c r="C7462" s="37">
        <v>0.0</v>
      </c>
    </row>
    <row r="7463">
      <c r="A7463" s="36" t="s">
        <v>23542</v>
      </c>
      <c r="B7463" s="37">
        <v>40.0</v>
      </c>
      <c r="C7463" s="37">
        <v>0.02</v>
      </c>
    </row>
    <row r="7464">
      <c r="A7464" s="36" t="s">
        <v>23543</v>
      </c>
      <c r="B7464" s="37">
        <v>70.0</v>
      </c>
      <c r="C7464" s="37">
        <v>0.0</v>
      </c>
    </row>
    <row r="7465">
      <c r="A7465" s="36" t="s">
        <v>23544</v>
      </c>
      <c r="B7465" s="37">
        <v>720.0</v>
      </c>
      <c r="C7465" s="37">
        <v>0.0</v>
      </c>
    </row>
    <row r="7466">
      <c r="A7466" s="36" t="s">
        <v>23545</v>
      </c>
      <c r="B7466" s="37">
        <v>50.0</v>
      </c>
      <c r="C7466" s="37">
        <v>0.0</v>
      </c>
    </row>
    <row r="7467">
      <c r="A7467" s="36" t="s">
        <v>23546</v>
      </c>
      <c r="B7467" s="37">
        <v>140.0</v>
      </c>
      <c r="C7467" s="37">
        <v>0.21</v>
      </c>
    </row>
    <row r="7468">
      <c r="A7468" s="36" t="s">
        <v>23547</v>
      </c>
      <c r="B7468" s="37">
        <v>590.0</v>
      </c>
      <c r="C7468" s="37">
        <v>0.0</v>
      </c>
    </row>
    <row r="7469">
      <c r="A7469" s="36" t="s">
        <v>23548</v>
      </c>
      <c r="B7469" s="37">
        <v>70.0</v>
      </c>
      <c r="C7469" s="37">
        <v>0.01</v>
      </c>
    </row>
    <row r="7470">
      <c r="A7470" s="36" t="s">
        <v>23549</v>
      </c>
      <c r="B7470" s="37">
        <v>480.0</v>
      </c>
      <c r="C7470" s="37">
        <v>0.0</v>
      </c>
    </row>
    <row r="7471">
      <c r="A7471" s="36" t="s">
        <v>23550</v>
      </c>
      <c r="B7471" s="37">
        <v>70.0</v>
      </c>
      <c r="C7471" s="37">
        <v>0.0</v>
      </c>
    </row>
    <row r="7472">
      <c r="A7472" s="36" t="s">
        <v>23551</v>
      </c>
      <c r="B7472" s="37">
        <v>90.0</v>
      </c>
      <c r="C7472" s="37">
        <v>0.0</v>
      </c>
    </row>
    <row r="7473">
      <c r="A7473" s="36" t="s">
        <v>23552</v>
      </c>
      <c r="B7473" s="37">
        <v>40.0</v>
      </c>
      <c r="C7473" s="37">
        <v>0.04</v>
      </c>
    </row>
    <row r="7474">
      <c r="A7474" s="36" t="s">
        <v>23553</v>
      </c>
      <c r="B7474" s="37">
        <v>90.0</v>
      </c>
      <c r="C7474" s="37">
        <v>0.01</v>
      </c>
    </row>
    <row r="7475">
      <c r="A7475" s="36" t="s">
        <v>23554</v>
      </c>
      <c r="B7475" s="37">
        <v>70.0</v>
      </c>
      <c r="C7475" s="37">
        <v>0.0</v>
      </c>
    </row>
    <row r="7476">
      <c r="A7476" s="36" t="s">
        <v>15231</v>
      </c>
      <c r="B7476" s="37">
        <v>140.0</v>
      </c>
      <c r="C7476" s="37">
        <v>0.14</v>
      </c>
    </row>
    <row r="7477">
      <c r="A7477" s="36" t="s">
        <v>15231</v>
      </c>
      <c r="B7477" s="37">
        <v>140.0</v>
      </c>
      <c r="C7477" s="37">
        <v>0.14</v>
      </c>
    </row>
    <row r="7478">
      <c r="A7478" s="36" t="s">
        <v>23555</v>
      </c>
      <c r="B7478" s="37">
        <v>50.0</v>
      </c>
      <c r="C7478" s="37">
        <v>0.0</v>
      </c>
    </row>
    <row r="7479">
      <c r="A7479" s="36" t="s">
        <v>23556</v>
      </c>
      <c r="B7479" s="37">
        <v>170.0</v>
      </c>
      <c r="C7479" s="37">
        <v>0.0</v>
      </c>
    </row>
    <row r="7480">
      <c r="A7480" s="36" t="s">
        <v>20960</v>
      </c>
      <c r="B7480" s="37">
        <v>70.0</v>
      </c>
      <c r="C7480" s="37">
        <v>0.05</v>
      </c>
    </row>
    <row r="7481">
      <c r="A7481" s="36" t="s">
        <v>20962</v>
      </c>
      <c r="B7481" s="37">
        <v>70.0</v>
      </c>
      <c r="C7481" s="37">
        <v>0.01</v>
      </c>
    </row>
    <row r="7482">
      <c r="A7482" s="36" t="s">
        <v>23557</v>
      </c>
      <c r="B7482" s="37">
        <v>70.0</v>
      </c>
      <c r="C7482" s="37">
        <v>0.0</v>
      </c>
    </row>
    <row r="7483">
      <c r="A7483" s="36" t="s">
        <v>23558</v>
      </c>
      <c r="B7483" s="37">
        <v>70.0</v>
      </c>
      <c r="C7483" s="37">
        <v>0.03</v>
      </c>
    </row>
    <row r="7484">
      <c r="A7484" s="36" t="s">
        <v>23559</v>
      </c>
      <c r="B7484" s="37">
        <v>90.0</v>
      </c>
      <c r="C7484" s="37">
        <v>0.0</v>
      </c>
    </row>
    <row r="7485">
      <c r="A7485" s="36" t="s">
        <v>12848</v>
      </c>
      <c r="B7485" s="37">
        <v>390.0</v>
      </c>
      <c r="C7485" s="37">
        <v>0.08</v>
      </c>
    </row>
    <row r="7486">
      <c r="A7486" s="36" t="s">
        <v>23560</v>
      </c>
      <c r="B7486" s="37">
        <v>70.0</v>
      </c>
      <c r="C7486" s="37">
        <v>0.0</v>
      </c>
    </row>
    <row r="7487">
      <c r="A7487" s="36" t="s">
        <v>15885</v>
      </c>
      <c r="B7487" s="37">
        <v>90.0</v>
      </c>
      <c r="C7487" s="37">
        <v>0.07</v>
      </c>
    </row>
    <row r="7488">
      <c r="A7488" s="36" t="s">
        <v>20026</v>
      </c>
      <c r="B7488" s="37">
        <v>90.0</v>
      </c>
      <c r="C7488" s="37">
        <v>0.01</v>
      </c>
    </row>
    <row r="7489">
      <c r="A7489" s="36" t="s">
        <v>23561</v>
      </c>
      <c r="B7489" s="37">
        <v>110.0</v>
      </c>
      <c r="C7489" s="37">
        <v>0.25</v>
      </c>
    </row>
    <row r="7490">
      <c r="A7490" s="36" t="s">
        <v>23562</v>
      </c>
      <c r="B7490" s="37">
        <v>90.0</v>
      </c>
      <c r="C7490" s="37">
        <v>0.0</v>
      </c>
    </row>
    <row r="7491">
      <c r="A7491" s="36" t="s">
        <v>23563</v>
      </c>
      <c r="B7491" s="37">
        <v>70.0</v>
      </c>
      <c r="C7491" s="37">
        <v>0.01</v>
      </c>
    </row>
    <row r="7492">
      <c r="A7492" s="36" t="s">
        <v>23563</v>
      </c>
      <c r="B7492" s="37">
        <v>70.0</v>
      </c>
      <c r="C7492" s="37">
        <v>0.01</v>
      </c>
    </row>
    <row r="7493">
      <c r="A7493" s="36" t="s">
        <v>23564</v>
      </c>
      <c r="B7493" s="37">
        <v>40.0</v>
      </c>
      <c r="C7493" s="37">
        <v>0.0</v>
      </c>
    </row>
    <row r="7494">
      <c r="A7494" s="36" t="s">
        <v>23565</v>
      </c>
      <c r="B7494" s="37">
        <v>70.0</v>
      </c>
      <c r="C7494" s="37">
        <v>0.0</v>
      </c>
    </row>
    <row r="7495">
      <c r="A7495" s="36" t="s">
        <v>23565</v>
      </c>
      <c r="B7495" s="37">
        <v>70.0</v>
      </c>
      <c r="C7495" s="37">
        <v>0.0</v>
      </c>
    </row>
    <row r="7496">
      <c r="A7496" s="36" t="s">
        <v>23566</v>
      </c>
      <c r="B7496" s="37">
        <v>720.0</v>
      </c>
      <c r="C7496" s="37">
        <v>0.11</v>
      </c>
    </row>
    <row r="7497">
      <c r="A7497" s="36" t="s">
        <v>23567</v>
      </c>
      <c r="B7497" s="37">
        <v>90.0</v>
      </c>
      <c r="C7497" s="37">
        <v>0.02</v>
      </c>
    </row>
    <row r="7498">
      <c r="A7498" s="36" t="s">
        <v>17789</v>
      </c>
      <c r="B7498" s="37">
        <v>140.0</v>
      </c>
      <c r="C7498" s="37">
        <v>0.0</v>
      </c>
    </row>
    <row r="7499">
      <c r="A7499" s="36" t="s">
        <v>23568</v>
      </c>
      <c r="B7499" s="37">
        <v>110.0</v>
      </c>
      <c r="C7499" s="37">
        <v>0.03</v>
      </c>
    </row>
    <row r="7500">
      <c r="A7500" s="36" t="s">
        <v>23569</v>
      </c>
      <c r="B7500" s="37">
        <v>70.0</v>
      </c>
      <c r="C7500" s="37">
        <v>0.0</v>
      </c>
    </row>
    <row r="7501">
      <c r="A7501" s="36" t="s">
        <v>23570</v>
      </c>
      <c r="B7501" s="37">
        <v>110.0</v>
      </c>
      <c r="C7501" s="37">
        <v>0.09</v>
      </c>
    </row>
    <row r="7502">
      <c r="A7502" s="36" t="s">
        <v>23571</v>
      </c>
      <c r="B7502" s="37">
        <v>50.0</v>
      </c>
      <c r="C7502" s="37">
        <v>0.0</v>
      </c>
    </row>
    <row r="7503">
      <c r="A7503" s="36" t="s">
        <v>17794</v>
      </c>
      <c r="B7503" s="37">
        <v>320.0</v>
      </c>
      <c r="C7503" s="37">
        <v>0.21</v>
      </c>
    </row>
    <row r="7504">
      <c r="A7504" s="36" t="s">
        <v>23572</v>
      </c>
      <c r="B7504" s="37">
        <v>110.0</v>
      </c>
      <c r="C7504" s="37">
        <v>0.0</v>
      </c>
    </row>
    <row r="7505">
      <c r="A7505" s="36" t="s">
        <v>23573</v>
      </c>
      <c r="B7505" s="37">
        <v>110.0</v>
      </c>
      <c r="C7505" s="37">
        <v>0.0</v>
      </c>
    </row>
    <row r="7506">
      <c r="A7506" s="36" t="s">
        <v>13277</v>
      </c>
      <c r="B7506" s="37">
        <v>140.0</v>
      </c>
      <c r="C7506" s="37">
        <v>0.0</v>
      </c>
    </row>
    <row r="7507">
      <c r="A7507" s="36" t="s">
        <v>23574</v>
      </c>
      <c r="B7507" s="37">
        <v>110.0</v>
      </c>
      <c r="C7507" s="37">
        <v>0.02</v>
      </c>
    </row>
    <row r="7508">
      <c r="A7508" s="36" t="s">
        <v>23575</v>
      </c>
      <c r="B7508" s="37">
        <v>1600.0</v>
      </c>
      <c r="C7508" s="37">
        <v>0.01</v>
      </c>
    </row>
    <row r="7509">
      <c r="A7509" s="36" t="s">
        <v>23576</v>
      </c>
      <c r="B7509" s="37">
        <v>90.0</v>
      </c>
      <c r="C7509" s="37">
        <v>0.01</v>
      </c>
    </row>
    <row r="7510">
      <c r="A7510" s="36" t="s">
        <v>14229</v>
      </c>
      <c r="B7510" s="37">
        <v>70.0</v>
      </c>
      <c r="C7510" s="37">
        <v>0.05</v>
      </c>
    </row>
    <row r="7511">
      <c r="A7511" s="36" t="s">
        <v>23577</v>
      </c>
      <c r="B7511" s="37">
        <v>110.0</v>
      </c>
      <c r="C7511" s="37">
        <v>0.01</v>
      </c>
    </row>
    <row r="7512">
      <c r="A7512" s="36" t="s">
        <v>13173</v>
      </c>
      <c r="B7512" s="37">
        <v>480.0</v>
      </c>
      <c r="C7512" s="37">
        <v>0.11</v>
      </c>
    </row>
    <row r="7513">
      <c r="A7513" s="36" t="s">
        <v>23578</v>
      </c>
      <c r="B7513" s="37">
        <v>70.0</v>
      </c>
      <c r="C7513" s="37">
        <v>0.04</v>
      </c>
    </row>
    <row r="7514">
      <c r="A7514" s="36" t="s">
        <v>23579</v>
      </c>
      <c r="B7514" s="37">
        <v>260.0</v>
      </c>
      <c r="C7514" s="37">
        <v>0.04</v>
      </c>
    </row>
    <row r="7515">
      <c r="A7515" s="36" t="s">
        <v>12694</v>
      </c>
      <c r="B7515" s="37">
        <v>70.0</v>
      </c>
      <c r="C7515" s="37">
        <v>0.0</v>
      </c>
    </row>
    <row r="7516">
      <c r="A7516" s="36" t="s">
        <v>12694</v>
      </c>
      <c r="B7516" s="37">
        <v>70.0</v>
      </c>
      <c r="C7516" s="37">
        <v>0.0</v>
      </c>
    </row>
    <row r="7517">
      <c r="A7517" s="36" t="s">
        <v>23580</v>
      </c>
      <c r="B7517" s="37">
        <v>70.0</v>
      </c>
      <c r="C7517" s="37">
        <v>0.0</v>
      </c>
    </row>
    <row r="7518">
      <c r="A7518" s="36" t="s">
        <v>23581</v>
      </c>
      <c r="B7518" s="37">
        <v>70.0</v>
      </c>
      <c r="C7518" s="37">
        <v>0.11</v>
      </c>
    </row>
    <row r="7519">
      <c r="A7519" s="36" t="s">
        <v>15542</v>
      </c>
      <c r="B7519" s="37">
        <v>880.0</v>
      </c>
      <c r="C7519" s="37">
        <v>0.01</v>
      </c>
    </row>
    <row r="7520">
      <c r="A7520" s="36" t="s">
        <v>23582</v>
      </c>
      <c r="B7520" s="37">
        <v>70.0</v>
      </c>
      <c r="C7520" s="37">
        <v>0.0</v>
      </c>
    </row>
    <row r="7521">
      <c r="A7521" s="36" t="s">
        <v>17346</v>
      </c>
      <c r="B7521" s="37">
        <v>90.0</v>
      </c>
      <c r="C7521" s="37">
        <v>1.0</v>
      </c>
    </row>
    <row r="7522">
      <c r="A7522" s="36" t="s">
        <v>17346</v>
      </c>
      <c r="B7522" s="37">
        <v>90.0</v>
      </c>
      <c r="C7522" s="37">
        <v>1.0</v>
      </c>
    </row>
    <row r="7523">
      <c r="A7523" s="36" t="s">
        <v>23583</v>
      </c>
      <c r="B7523" s="37">
        <v>1600.0</v>
      </c>
      <c r="C7523" s="37">
        <v>0.28</v>
      </c>
    </row>
    <row r="7524">
      <c r="A7524" s="36" t="s">
        <v>22082</v>
      </c>
      <c r="B7524" s="37">
        <v>90.0</v>
      </c>
      <c r="C7524" s="37">
        <v>0.01</v>
      </c>
    </row>
    <row r="7525">
      <c r="A7525" s="36" t="s">
        <v>23584</v>
      </c>
      <c r="B7525" s="37">
        <v>110.0</v>
      </c>
      <c r="C7525" s="37">
        <v>0.0</v>
      </c>
    </row>
    <row r="7526">
      <c r="A7526" s="36" t="s">
        <v>23585</v>
      </c>
      <c r="B7526" s="37">
        <v>90.0</v>
      </c>
      <c r="C7526" s="37">
        <v>0.0</v>
      </c>
    </row>
    <row r="7527">
      <c r="A7527" s="36" t="s">
        <v>23585</v>
      </c>
      <c r="B7527" s="37">
        <v>90.0</v>
      </c>
      <c r="C7527" s="37">
        <v>0.0</v>
      </c>
    </row>
    <row r="7528">
      <c r="A7528" s="36" t="s">
        <v>23586</v>
      </c>
      <c r="B7528" s="37">
        <v>110.0</v>
      </c>
      <c r="C7528" s="37">
        <v>0.05</v>
      </c>
    </row>
    <row r="7529">
      <c r="A7529" s="36" t="s">
        <v>23587</v>
      </c>
      <c r="B7529" s="37">
        <v>70.0</v>
      </c>
      <c r="C7529" s="37">
        <v>0.01</v>
      </c>
    </row>
    <row r="7530">
      <c r="A7530" s="36" t="s">
        <v>23588</v>
      </c>
      <c r="B7530" s="37">
        <v>140.0</v>
      </c>
      <c r="C7530" s="37">
        <v>0.0</v>
      </c>
    </row>
    <row r="7531">
      <c r="A7531" s="36" t="s">
        <v>23589</v>
      </c>
      <c r="B7531" s="37">
        <v>70.0</v>
      </c>
      <c r="C7531" s="37">
        <v>0.02</v>
      </c>
    </row>
    <row r="7532">
      <c r="A7532" s="36" t="s">
        <v>23590</v>
      </c>
      <c r="B7532" s="37">
        <v>70.0</v>
      </c>
      <c r="C7532" s="37">
        <v>0.11</v>
      </c>
    </row>
    <row r="7533">
      <c r="A7533" s="36" t="s">
        <v>23591</v>
      </c>
      <c r="B7533" s="37">
        <v>70.0</v>
      </c>
      <c r="C7533" s="37">
        <v>0.0</v>
      </c>
    </row>
    <row r="7534">
      <c r="A7534" s="36" t="s">
        <v>23592</v>
      </c>
      <c r="B7534" s="37">
        <v>880.0</v>
      </c>
      <c r="C7534" s="37">
        <v>0.0</v>
      </c>
    </row>
    <row r="7535">
      <c r="A7535" s="36" t="s">
        <v>23593</v>
      </c>
      <c r="B7535" s="37">
        <v>170.0</v>
      </c>
      <c r="C7535" s="37">
        <v>0.0</v>
      </c>
    </row>
    <row r="7536">
      <c r="A7536" s="36" t="s">
        <v>23594</v>
      </c>
      <c r="B7536" s="37">
        <v>70.0</v>
      </c>
      <c r="C7536" s="37">
        <v>0.12</v>
      </c>
    </row>
    <row r="7537">
      <c r="A7537" s="36" t="s">
        <v>23595</v>
      </c>
      <c r="B7537" s="37">
        <v>50.0</v>
      </c>
      <c r="C7537" s="37">
        <v>0.0</v>
      </c>
    </row>
    <row r="7538">
      <c r="A7538" s="36" t="s">
        <v>23596</v>
      </c>
      <c r="B7538" s="37">
        <v>110.0</v>
      </c>
      <c r="C7538" s="37">
        <v>1.0</v>
      </c>
    </row>
    <row r="7539">
      <c r="A7539" s="36" t="s">
        <v>23597</v>
      </c>
      <c r="B7539" s="37">
        <v>50.0</v>
      </c>
      <c r="C7539" s="37">
        <v>0.03</v>
      </c>
    </row>
    <row r="7540">
      <c r="A7540" s="36" t="s">
        <v>23598</v>
      </c>
      <c r="B7540" s="37">
        <v>90.0</v>
      </c>
      <c r="C7540" s="37">
        <v>0.0</v>
      </c>
    </row>
    <row r="7541">
      <c r="A7541" s="36" t="s">
        <v>23599</v>
      </c>
      <c r="B7541" s="37">
        <v>720.0</v>
      </c>
      <c r="C7541" s="37">
        <v>0.01</v>
      </c>
    </row>
    <row r="7542">
      <c r="A7542" s="36" t="s">
        <v>23600</v>
      </c>
      <c r="B7542" s="37">
        <v>70.0</v>
      </c>
      <c r="C7542" s="37">
        <v>0.03</v>
      </c>
    </row>
    <row r="7543">
      <c r="A7543" s="36" t="s">
        <v>23601</v>
      </c>
      <c r="B7543" s="37">
        <v>70.0</v>
      </c>
      <c r="C7543" s="37">
        <v>0.0</v>
      </c>
    </row>
    <row r="7544">
      <c r="A7544" s="36" t="s">
        <v>17810</v>
      </c>
      <c r="B7544" s="37">
        <v>140.0</v>
      </c>
      <c r="C7544" s="37">
        <v>0.01</v>
      </c>
    </row>
    <row r="7545">
      <c r="A7545" s="36" t="s">
        <v>23602</v>
      </c>
      <c r="B7545" s="37">
        <v>720.0</v>
      </c>
      <c r="C7545" s="37">
        <v>0.0</v>
      </c>
    </row>
    <row r="7546">
      <c r="A7546" s="36" t="s">
        <v>23603</v>
      </c>
      <c r="B7546" s="37">
        <v>110.0</v>
      </c>
      <c r="C7546" s="37">
        <v>0.0</v>
      </c>
    </row>
    <row r="7547">
      <c r="A7547" s="36" t="s">
        <v>23604</v>
      </c>
      <c r="B7547" s="37">
        <v>110.0</v>
      </c>
      <c r="C7547" s="37">
        <v>0.0</v>
      </c>
    </row>
    <row r="7548">
      <c r="A7548" s="36" t="s">
        <v>23605</v>
      </c>
      <c r="B7548" s="37">
        <v>90.0</v>
      </c>
      <c r="C7548" s="37">
        <v>0.07</v>
      </c>
    </row>
    <row r="7549">
      <c r="A7549" s="36" t="s">
        <v>23606</v>
      </c>
      <c r="B7549" s="37">
        <v>90.0</v>
      </c>
      <c r="C7549" s="37">
        <v>0.08</v>
      </c>
    </row>
    <row r="7550">
      <c r="A7550" s="36" t="s">
        <v>20046</v>
      </c>
      <c r="B7550" s="37">
        <v>90.0</v>
      </c>
      <c r="C7550" s="37">
        <v>0.0</v>
      </c>
    </row>
    <row r="7551">
      <c r="A7551" s="36" t="s">
        <v>23607</v>
      </c>
      <c r="B7551" s="37">
        <v>70.0</v>
      </c>
      <c r="C7551" s="37">
        <v>0.0</v>
      </c>
    </row>
    <row r="7552">
      <c r="A7552" s="36" t="s">
        <v>23608</v>
      </c>
      <c r="B7552" s="37">
        <v>140.0</v>
      </c>
      <c r="C7552" s="37">
        <v>0.01</v>
      </c>
    </row>
    <row r="7553">
      <c r="A7553" s="36" t="s">
        <v>23609</v>
      </c>
      <c r="B7553" s="37">
        <v>70.0</v>
      </c>
      <c r="C7553" s="37">
        <v>0.0</v>
      </c>
    </row>
    <row r="7554">
      <c r="A7554" s="36" t="s">
        <v>23610</v>
      </c>
      <c r="B7554" s="37">
        <v>70.0</v>
      </c>
      <c r="C7554" s="37">
        <v>0.16</v>
      </c>
    </row>
    <row r="7555">
      <c r="A7555" s="36" t="s">
        <v>23611</v>
      </c>
      <c r="B7555" s="37">
        <v>110.0</v>
      </c>
      <c r="C7555" s="37">
        <v>0.33</v>
      </c>
    </row>
    <row r="7556">
      <c r="A7556" s="36" t="s">
        <v>23612</v>
      </c>
      <c r="B7556" s="37">
        <v>110.0</v>
      </c>
      <c r="C7556" s="37">
        <v>0.47</v>
      </c>
    </row>
    <row r="7557">
      <c r="A7557" s="36" t="s">
        <v>15235</v>
      </c>
      <c r="B7557" s="37">
        <v>140.0</v>
      </c>
      <c r="C7557" s="37">
        <v>0.0</v>
      </c>
    </row>
    <row r="7558">
      <c r="A7558" s="36" t="s">
        <v>23613</v>
      </c>
      <c r="B7558" s="37">
        <v>40.0</v>
      </c>
      <c r="C7558" s="37">
        <v>0.05</v>
      </c>
    </row>
    <row r="7559">
      <c r="A7559" s="36" t="s">
        <v>23614</v>
      </c>
      <c r="B7559" s="37">
        <v>110.0</v>
      </c>
      <c r="C7559" s="37">
        <v>0.0</v>
      </c>
    </row>
    <row r="7560">
      <c r="A7560" s="36" t="s">
        <v>23615</v>
      </c>
      <c r="B7560" s="37">
        <v>480.0</v>
      </c>
      <c r="C7560" s="37">
        <v>0.0</v>
      </c>
    </row>
    <row r="7561">
      <c r="A7561" s="36" t="s">
        <v>23616</v>
      </c>
      <c r="B7561" s="37">
        <v>110.0</v>
      </c>
      <c r="C7561" s="37">
        <v>0.0</v>
      </c>
    </row>
    <row r="7562">
      <c r="A7562" s="36" t="s">
        <v>23617</v>
      </c>
      <c r="B7562" s="37">
        <v>320.0</v>
      </c>
      <c r="C7562" s="37">
        <v>0.01</v>
      </c>
    </row>
    <row r="7563">
      <c r="A7563" s="36" t="s">
        <v>23618</v>
      </c>
      <c r="B7563" s="37">
        <v>1900.0</v>
      </c>
      <c r="C7563" s="37">
        <v>0.08</v>
      </c>
    </row>
    <row r="7564">
      <c r="A7564" s="36" t="s">
        <v>23619</v>
      </c>
      <c r="B7564" s="37">
        <v>70.0</v>
      </c>
      <c r="C7564" s="37">
        <v>0.04</v>
      </c>
    </row>
    <row r="7565">
      <c r="A7565" s="36" t="s">
        <v>23620</v>
      </c>
      <c r="B7565" s="37">
        <v>50.0</v>
      </c>
      <c r="C7565" s="37">
        <v>0.0</v>
      </c>
    </row>
    <row r="7566">
      <c r="A7566" s="36" t="s">
        <v>23621</v>
      </c>
      <c r="B7566" s="37">
        <v>140.0</v>
      </c>
      <c r="C7566" s="37">
        <v>0.0</v>
      </c>
    </row>
    <row r="7567">
      <c r="A7567" s="36" t="s">
        <v>23622</v>
      </c>
      <c r="B7567" s="37">
        <v>480.0</v>
      </c>
      <c r="C7567" s="37">
        <v>0.03</v>
      </c>
    </row>
    <row r="7568">
      <c r="A7568" s="36" t="s">
        <v>23623</v>
      </c>
      <c r="B7568" s="37">
        <v>1600.0</v>
      </c>
      <c r="C7568" s="37">
        <v>0.0</v>
      </c>
    </row>
    <row r="7569">
      <c r="A7569" s="36" t="s">
        <v>16862</v>
      </c>
      <c r="B7569" s="37">
        <v>210.0</v>
      </c>
      <c r="C7569" s="37">
        <v>0.0</v>
      </c>
    </row>
    <row r="7570">
      <c r="A7570" s="36" t="s">
        <v>23624</v>
      </c>
      <c r="B7570" s="37">
        <v>90.0</v>
      </c>
      <c r="C7570" s="37">
        <v>0.0</v>
      </c>
    </row>
    <row r="7571">
      <c r="A7571" s="36" t="s">
        <v>23624</v>
      </c>
      <c r="B7571" s="37">
        <v>90.0</v>
      </c>
      <c r="C7571" s="37">
        <v>0.0</v>
      </c>
    </row>
    <row r="7572">
      <c r="A7572" s="36" t="s">
        <v>16277</v>
      </c>
      <c r="B7572" s="37">
        <v>70.0</v>
      </c>
      <c r="C7572" s="37">
        <v>0.1</v>
      </c>
    </row>
    <row r="7573">
      <c r="A7573" s="36" t="s">
        <v>23625</v>
      </c>
      <c r="B7573" s="37">
        <v>70.0</v>
      </c>
      <c r="C7573" s="37">
        <v>0.0</v>
      </c>
    </row>
    <row r="7574">
      <c r="A7574" s="36" t="s">
        <v>17822</v>
      </c>
      <c r="B7574" s="37">
        <v>40.0</v>
      </c>
      <c r="C7574" s="37">
        <v>0.02</v>
      </c>
    </row>
    <row r="7575">
      <c r="A7575" s="36" t="s">
        <v>23626</v>
      </c>
      <c r="B7575" s="37">
        <v>110.0</v>
      </c>
      <c r="C7575" s="37">
        <v>0.23</v>
      </c>
    </row>
    <row r="7576">
      <c r="A7576" s="36" t="s">
        <v>23627</v>
      </c>
      <c r="B7576" s="37">
        <v>70.0</v>
      </c>
      <c r="C7576" s="37">
        <v>0.0</v>
      </c>
    </row>
    <row r="7577">
      <c r="A7577" s="36" t="s">
        <v>22135</v>
      </c>
      <c r="B7577" s="37">
        <v>90.0</v>
      </c>
      <c r="C7577" s="37">
        <v>0.0</v>
      </c>
    </row>
    <row r="7578">
      <c r="A7578" s="36" t="s">
        <v>23628</v>
      </c>
      <c r="B7578" s="37">
        <v>90.0</v>
      </c>
      <c r="C7578" s="37">
        <v>0.04</v>
      </c>
    </row>
    <row r="7579">
      <c r="A7579" s="36" t="s">
        <v>23629</v>
      </c>
      <c r="B7579" s="37">
        <v>110.0</v>
      </c>
      <c r="C7579" s="37">
        <v>0.13</v>
      </c>
    </row>
    <row r="7580">
      <c r="A7580" s="36" t="s">
        <v>23630</v>
      </c>
      <c r="B7580" s="37">
        <v>110.0</v>
      </c>
      <c r="C7580" s="37">
        <v>0.11</v>
      </c>
    </row>
    <row r="7581">
      <c r="A7581" s="36" t="s">
        <v>23631</v>
      </c>
      <c r="B7581" s="37">
        <v>70.0</v>
      </c>
      <c r="C7581" s="37">
        <v>0.07</v>
      </c>
    </row>
    <row r="7582">
      <c r="A7582" s="36" t="s">
        <v>23631</v>
      </c>
      <c r="B7582" s="37">
        <v>70.0</v>
      </c>
      <c r="C7582" s="37">
        <v>0.07</v>
      </c>
    </row>
    <row r="7583">
      <c r="A7583" s="36" t="s">
        <v>23632</v>
      </c>
      <c r="B7583" s="37">
        <v>90.0</v>
      </c>
      <c r="C7583" s="37">
        <v>0.21</v>
      </c>
    </row>
    <row r="7584">
      <c r="A7584" s="36" t="s">
        <v>15237</v>
      </c>
      <c r="B7584" s="37">
        <v>140.0</v>
      </c>
      <c r="C7584" s="37">
        <v>0.03</v>
      </c>
    </row>
    <row r="7585">
      <c r="A7585" s="36" t="s">
        <v>23633</v>
      </c>
      <c r="B7585" s="37">
        <v>40.0</v>
      </c>
      <c r="C7585" s="37">
        <v>0.0</v>
      </c>
    </row>
    <row r="7586">
      <c r="A7586" s="36" t="s">
        <v>23634</v>
      </c>
      <c r="B7586" s="37">
        <v>210.0</v>
      </c>
      <c r="C7586" s="37">
        <v>0.04</v>
      </c>
    </row>
    <row r="7587">
      <c r="A7587" s="36" t="s">
        <v>23635</v>
      </c>
      <c r="B7587" s="37">
        <v>320.0</v>
      </c>
      <c r="C7587" s="37">
        <v>0.47</v>
      </c>
    </row>
    <row r="7588">
      <c r="A7588" s="36" t="s">
        <v>23636</v>
      </c>
      <c r="B7588" s="37">
        <v>70.0</v>
      </c>
      <c r="C7588" s="37">
        <v>0.0</v>
      </c>
    </row>
    <row r="7589">
      <c r="A7589" s="36" t="s">
        <v>23636</v>
      </c>
      <c r="B7589" s="37">
        <v>70.0</v>
      </c>
      <c r="C7589" s="37">
        <v>0.0</v>
      </c>
    </row>
    <row r="7590">
      <c r="A7590" s="36" t="s">
        <v>23636</v>
      </c>
      <c r="B7590" s="37">
        <v>70.0</v>
      </c>
      <c r="C7590" s="37">
        <v>0.0</v>
      </c>
    </row>
    <row r="7591">
      <c r="A7591" s="36" t="s">
        <v>23637</v>
      </c>
      <c r="B7591" s="37">
        <v>40.0</v>
      </c>
      <c r="C7591" s="37">
        <v>0.02</v>
      </c>
    </row>
    <row r="7592">
      <c r="A7592" s="36" t="s">
        <v>23638</v>
      </c>
      <c r="B7592" s="37">
        <v>90.0</v>
      </c>
      <c r="C7592" s="37">
        <v>0.01</v>
      </c>
    </row>
    <row r="7593">
      <c r="A7593" s="36" t="s">
        <v>22146</v>
      </c>
      <c r="B7593" s="37">
        <v>50.0</v>
      </c>
      <c r="C7593" s="37">
        <v>0.02</v>
      </c>
    </row>
    <row r="7594">
      <c r="A7594" s="36" t="s">
        <v>23639</v>
      </c>
      <c r="B7594" s="37">
        <v>50.0</v>
      </c>
      <c r="C7594" s="37">
        <v>0.12</v>
      </c>
    </row>
    <row r="7595">
      <c r="A7595" s="36" t="s">
        <v>15584</v>
      </c>
      <c r="B7595" s="37">
        <v>110.0</v>
      </c>
      <c r="C7595" s="37">
        <v>0.03</v>
      </c>
    </row>
    <row r="7596">
      <c r="A7596" s="36" t="s">
        <v>15584</v>
      </c>
      <c r="B7596" s="37">
        <v>110.0</v>
      </c>
      <c r="C7596" s="37">
        <v>0.03</v>
      </c>
    </row>
    <row r="7597">
      <c r="A7597" s="36" t="s">
        <v>15584</v>
      </c>
      <c r="B7597" s="37">
        <v>110.0</v>
      </c>
      <c r="C7597" s="37">
        <v>0.03</v>
      </c>
    </row>
    <row r="7598">
      <c r="A7598" s="36" t="s">
        <v>23640</v>
      </c>
      <c r="B7598" s="37">
        <v>320.0</v>
      </c>
      <c r="C7598" s="37">
        <v>0.01</v>
      </c>
    </row>
    <row r="7599">
      <c r="A7599" s="36" t="s">
        <v>23641</v>
      </c>
      <c r="B7599" s="37">
        <v>70.0</v>
      </c>
      <c r="C7599" s="37">
        <v>0.16</v>
      </c>
    </row>
    <row r="7600">
      <c r="A7600" s="36" t="s">
        <v>23642</v>
      </c>
      <c r="B7600" s="37">
        <v>70.0</v>
      </c>
      <c r="C7600" s="37">
        <v>0.14</v>
      </c>
    </row>
    <row r="7601">
      <c r="A7601" s="36" t="s">
        <v>23643</v>
      </c>
      <c r="B7601" s="37">
        <v>140.0</v>
      </c>
      <c r="C7601" s="37">
        <v>0.01</v>
      </c>
    </row>
    <row r="7602">
      <c r="A7602" s="36" t="s">
        <v>23644</v>
      </c>
      <c r="B7602" s="37">
        <v>70.0</v>
      </c>
      <c r="C7602" s="37">
        <v>0.0</v>
      </c>
    </row>
    <row r="7603">
      <c r="A7603" s="36" t="s">
        <v>23645</v>
      </c>
      <c r="B7603" s="37">
        <v>70.0</v>
      </c>
      <c r="C7603" s="37">
        <v>0.23</v>
      </c>
    </row>
    <row r="7604">
      <c r="A7604" s="36" t="s">
        <v>23646</v>
      </c>
      <c r="B7604" s="37">
        <v>1900.0</v>
      </c>
      <c r="C7604" s="37">
        <v>0.01</v>
      </c>
    </row>
    <row r="7605">
      <c r="A7605" s="36" t="s">
        <v>23647</v>
      </c>
      <c r="B7605" s="37">
        <v>110.0</v>
      </c>
      <c r="C7605" s="37">
        <v>0.01</v>
      </c>
    </row>
    <row r="7606">
      <c r="A7606" s="36" t="s">
        <v>23648</v>
      </c>
      <c r="B7606" s="37">
        <v>50.0</v>
      </c>
      <c r="C7606" s="37">
        <v>0.0</v>
      </c>
    </row>
    <row r="7607">
      <c r="A7607" s="36" t="s">
        <v>23649</v>
      </c>
      <c r="B7607" s="37">
        <v>90.0</v>
      </c>
      <c r="C7607" s="37">
        <v>0.0</v>
      </c>
    </row>
    <row r="7608">
      <c r="A7608" s="36" t="s">
        <v>23650</v>
      </c>
      <c r="B7608" s="37">
        <v>90.0</v>
      </c>
      <c r="C7608" s="37">
        <v>0.04</v>
      </c>
    </row>
    <row r="7609">
      <c r="A7609" s="36" t="s">
        <v>23651</v>
      </c>
      <c r="B7609" s="37">
        <v>50.0</v>
      </c>
      <c r="C7609" s="37">
        <v>0.32</v>
      </c>
    </row>
    <row r="7610">
      <c r="A7610" s="36" t="s">
        <v>23652</v>
      </c>
      <c r="B7610" s="37">
        <v>70.0</v>
      </c>
      <c r="C7610" s="37">
        <v>0.0</v>
      </c>
    </row>
    <row r="7611">
      <c r="A7611" s="36" t="s">
        <v>23653</v>
      </c>
      <c r="B7611" s="37">
        <v>1900.0</v>
      </c>
      <c r="C7611" s="37">
        <v>0.0</v>
      </c>
    </row>
    <row r="7612">
      <c r="A7612" s="36" t="s">
        <v>18707</v>
      </c>
      <c r="B7612" s="37">
        <v>30.0</v>
      </c>
      <c r="C7612" s="37">
        <v>0.07</v>
      </c>
    </row>
    <row r="7613">
      <c r="A7613" s="36" t="s">
        <v>23654</v>
      </c>
      <c r="B7613" s="37">
        <v>170.0</v>
      </c>
      <c r="C7613" s="37">
        <v>0.0</v>
      </c>
    </row>
    <row r="7614">
      <c r="A7614" s="36" t="s">
        <v>23655</v>
      </c>
      <c r="B7614" s="37">
        <v>70.0</v>
      </c>
      <c r="C7614" s="37">
        <v>0.01</v>
      </c>
    </row>
    <row r="7615">
      <c r="A7615" s="36" t="s">
        <v>23655</v>
      </c>
      <c r="B7615" s="37">
        <v>70.0</v>
      </c>
      <c r="C7615" s="37">
        <v>0.01</v>
      </c>
    </row>
    <row r="7616">
      <c r="A7616" s="36" t="s">
        <v>15585</v>
      </c>
      <c r="B7616" s="37">
        <v>110.0</v>
      </c>
      <c r="C7616" s="37">
        <v>0.13</v>
      </c>
    </row>
    <row r="7617">
      <c r="A7617" s="36" t="s">
        <v>15585</v>
      </c>
      <c r="B7617" s="37">
        <v>110.0</v>
      </c>
      <c r="C7617" s="37">
        <v>0.13</v>
      </c>
    </row>
    <row r="7618">
      <c r="A7618" s="36" t="s">
        <v>21032</v>
      </c>
      <c r="B7618" s="37">
        <v>110.0</v>
      </c>
      <c r="C7618" s="37">
        <v>1.0</v>
      </c>
    </row>
    <row r="7619">
      <c r="A7619" s="36" t="s">
        <v>23656</v>
      </c>
      <c r="B7619" s="37">
        <v>40.0</v>
      </c>
      <c r="C7619" s="37">
        <v>0.17</v>
      </c>
    </row>
    <row r="7620">
      <c r="A7620" s="36" t="s">
        <v>871</v>
      </c>
      <c r="B7620" s="37">
        <v>110.0</v>
      </c>
      <c r="C7620" s="37">
        <v>0.16</v>
      </c>
    </row>
    <row r="7621">
      <c r="A7621" s="36" t="s">
        <v>23657</v>
      </c>
      <c r="B7621" s="37">
        <v>720.0</v>
      </c>
      <c r="C7621" s="37">
        <v>0.0</v>
      </c>
    </row>
    <row r="7622">
      <c r="A7622" s="36" t="s">
        <v>23658</v>
      </c>
      <c r="B7622" s="37">
        <v>110.0</v>
      </c>
      <c r="C7622" s="37">
        <v>0.0</v>
      </c>
    </row>
    <row r="7623">
      <c r="A7623" s="36" t="s">
        <v>23659</v>
      </c>
      <c r="B7623" s="37">
        <v>110.0</v>
      </c>
      <c r="C7623" s="37">
        <v>0.0</v>
      </c>
    </row>
    <row r="7624">
      <c r="A7624" s="36" t="s">
        <v>23660</v>
      </c>
      <c r="B7624" s="37">
        <v>140.0</v>
      </c>
      <c r="C7624" s="37">
        <v>0.14</v>
      </c>
    </row>
    <row r="7625">
      <c r="A7625" s="36" t="s">
        <v>23661</v>
      </c>
      <c r="B7625" s="37">
        <v>390.0</v>
      </c>
      <c r="C7625" s="37">
        <v>0.0</v>
      </c>
    </row>
    <row r="7626">
      <c r="A7626" s="36" t="s">
        <v>23662</v>
      </c>
      <c r="B7626" s="37">
        <v>90.0</v>
      </c>
      <c r="C7626" s="37">
        <v>0.0</v>
      </c>
    </row>
    <row r="7627">
      <c r="A7627" s="36" t="s">
        <v>23662</v>
      </c>
      <c r="B7627" s="37">
        <v>90.0</v>
      </c>
      <c r="C7627" s="37">
        <v>0.0</v>
      </c>
    </row>
    <row r="7628">
      <c r="A7628" s="36" t="s">
        <v>23663</v>
      </c>
      <c r="B7628" s="37">
        <v>90.0</v>
      </c>
      <c r="C7628" s="37">
        <v>0.07</v>
      </c>
    </row>
    <row r="7629">
      <c r="A7629" s="36" t="s">
        <v>23664</v>
      </c>
      <c r="B7629" s="37">
        <v>50.0</v>
      </c>
      <c r="C7629" s="37">
        <v>0.04</v>
      </c>
    </row>
    <row r="7630">
      <c r="A7630" s="36" t="s">
        <v>15240</v>
      </c>
      <c r="B7630" s="37">
        <v>140.0</v>
      </c>
      <c r="C7630" s="37">
        <v>1.0</v>
      </c>
    </row>
    <row r="7631">
      <c r="A7631" s="36" t="s">
        <v>18711</v>
      </c>
      <c r="B7631" s="37">
        <v>110.0</v>
      </c>
      <c r="C7631" s="37">
        <v>0.28</v>
      </c>
    </row>
    <row r="7632">
      <c r="A7632" s="36" t="s">
        <v>23665</v>
      </c>
      <c r="B7632" s="37">
        <v>140.0</v>
      </c>
      <c r="C7632" s="37">
        <v>0.42</v>
      </c>
    </row>
    <row r="7633">
      <c r="A7633" s="36" t="s">
        <v>23666</v>
      </c>
      <c r="B7633" s="37">
        <v>110.0</v>
      </c>
      <c r="C7633" s="37">
        <v>0.01</v>
      </c>
    </row>
    <row r="7634">
      <c r="A7634" s="36" t="s">
        <v>20061</v>
      </c>
      <c r="B7634" s="37">
        <v>90.0</v>
      </c>
      <c r="C7634" s="37">
        <v>0.95</v>
      </c>
    </row>
    <row r="7635">
      <c r="A7635" s="36" t="s">
        <v>23667</v>
      </c>
      <c r="B7635" s="37">
        <v>320.0</v>
      </c>
      <c r="C7635" s="37">
        <v>0.0</v>
      </c>
    </row>
    <row r="7636">
      <c r="A7636" s="36" t="s">
        <v>20063</v>
      </c>
      <c r="B7636" s="37">
        <v>90.0</v>
      </c>
      <c r="C7636" s="37">
        <v>0.0</v>
      </c>
    </row>
    <row r="7637">
      <c r="A7637" s="36" t="s">
        <v>23668</v>
      </c>
      <c r="B7637" s="37">
        <v>1900.0</v>
      </c>
      <c r="C7637" s="37">
        <v>0.0</v>
      </c>
    </row>
    <row r="7638">
      <c r="A7638" s="36" t="s">
        <v>1026</v>
      </c>
      <c r="B7638" s="37">
        <v>50.0</v>
      </c>
      <c r="C7638" s="37">
        <v>0.0</v>
      </c>
    </row>
    <row r="7639">
      <c r="A7639" s="36" t="s">
        <v>16279</v>
      </c>
      <c r="B7639" s="37">
        <v>590.0</v>
      </c>
      <c r="C7639" s="37">
        <v>1.0</v>
      </c>
    </row>
    <row r="7640">
      <c r="A7640" s="36" t="s">
        <v>23669</v>
      </c>
      <c r="B7640" s="37">
        <v>70.0</v>
      </c>
      <c r="C7640" s="37">
        <v>0.17</v>
      </c>
    </row>
    <row r="7641">
      <c r="A7641" s="36" t="s">
        <v>23669</v>
      </c>
      <c r="B7641" s="37">
        <v>70.0</v>
      </c>
      <c r="C7641" s="37">
        <v>0.17</v>
      </c>
    </row>
    <row r="7642">
      <c r="A7642" s="36" t="s">
        <v>23670</v>
      </c>
      <c r="B7642" s="37">
        <v>720.0</v>
      </c>
      <c r="C7642" s="37">
        <v>0.11</v>
      </c>
    </row>
    <row r="7643">
      <c r="A7643" s="36" t="s">
        <v>23671</v>
      </c>
      <c r="B7643" s="37">
        <v>140.0</v>
      </c>
      <c r="C7643" s="37">
        <v>0.0</v>
      </c>
    </row>
    <row r="7644">
      <c r="A7644" s="36" t="s">
        <v>23672</v>
      </c>
      <c r="B7644" s="37">
        <v>70.0</v>
      </c>
      <c r="C7644" s="37">
        <v>0.06</v>
      </c>
    </row>
    <row r="7645">
      <c r="A7645" s="36" t="s">
        <v>23672</v>
      </c>
      <c r="B7645" s="37">
        <v>70.0</v>
      </c>
      <c r="C7645" s="37">
        <v>0.06</v>
      </c>
    </row>
    <row r="7646">
      <c r="A7646" s="36" t="s">
        <v>23673</v>
      </c>
      <c r="B7646" s="37">
        <v>170.0</v>
      </c>
      <c r="C7646" s="37">
        <v>0.0</v>
      </c>
    </row>
    <row r="7647">
      <c r="A7647" s="36" t="s">
        <v>23674</v>
      </c>
      <c r="B7647" s="37">
        <v>1900.0</v>
      </c>
      <c r="C7647" s="37">
        <v>0.0</v>
      </c>
    </row>
    <row r="7648">
      <c r="A7648" s="36" t="s">
        <v>23675</v>
      </c>
      <c r="B7648" s="37">
        <v>90.0</v>
      </c>
      <c r="C7648" s="37">
        <v>0.0</v>
      </c>
    </row>
    <row r="7649">
      <c r="A7649" s="36" t="s">
        <v>23676</v>
      </c>
      <c r="B7649" s="37">
        <v>70.0</v>
      </c>
      <c r="C7649" s="37">
        <v>0.0</v>
      </c>
    </row>
    <row r="7650">
      <c r="A7650" s="36" t="s">
        <v>23677</v>
      </c>
      <c r="B7650" s="37">
        <v>110.0</v>
      </c>
      <c r="C7650" s="37">
        <v>0.0</v>
      </c>
    </row>
    <row r="7651">
      <c r="A7651" s="36" t="s">
        <v>23678</v>
      </c>
      <c r="B7651" s="37">
        <v>70.0</v>
      </c>
      <c r="C7651" s="37">
        <v>0.0</v>
      </c>
    </row>
    <row r="7652">
      <c r="A7652" s="36" t="s">
        <v>23679</v>
      </c>
      <c r="B7652" s="37">
        <v>110.0</v>
      </c>
      <c r="C7652" s="37">
        <v>0.01</v>
      </c>
    </row>
    <row r="7653">
      <c r="A7653" s="36" t="s">
        <v>23680</v>
      </c>
      <c r="B7653" s="37">
        <v>70.0</v>
      </c>
      <c r="C7653" s="37">
        <v>0.02</v>
      </c>
    </row>
    <row r="7654">
      <c r="A7654" s="36" t="s">
        <v>23681</v>
      </c>
      <c r="B7654" s="37">
        <v>390.0</v>
      </c>
      <c r="C7654" s="37">
        <v>0.0</v>
      </c>
    </row>
    <row r="7655">
      <c r="A7655" s="36" t="s">
        <v>23682</v>
      </c>
      <c r="B7655" s="37">
        <v>390.0</v>
      </c>
      <c r="C7655" s="37">
        <v>0.0</v>
      </c>
    </row>
    <row r="7656">
      <c r="A7656" s="36" t="s">
        <v>1735</v>
      </c>
      <c r="B7656" s="37">
        <v>110.0</v>
      </c>
      <c r="C7656" s="37">
        <v>0.07</v>
      </c>
    </row>
    <row r="7657">
      <c r="A7657" s="36" t="s">
        <v>23683</v>
      </c>
      <c r="B7657" s="37">
        <v>110.0</v>
      </c>
      <c r="C7657" s="37">
        <v>0.04</v>
      </c>
    </row>
    <row r="7658">
      <c r="A7658" s="36" t="s">
        <v>23684</v>
      </c>
      <c r="B7658" s="37">
        <v>40.0</v>
      </c>
      <c r="C7658" s="37">
        <v>0.14</v>
      </c>
    </row>
    <row r="7659">
      <c r="A7659" s="36" t="s">
        <v>23685</v>
      </c>
      <c r="B7659" s="37">
        <v>110.0</v>
      </c>
      <c r="C7659" s="37">
        <v>0.0</v>
      </c>
    </row>
    <row r="7660">
      <c r="A7660" s="36" t="s">
        <v>22186</v>
      </c>
      <c r="B7660" s="37">
        <v>50.0</v>
      </c>
      <c r="C7660" s="37">
        <v>0.02</v>
      </c>
    </row>
    <row r="7661">
      <c r="A7661" s="36" t="s">
        <v>23686</v>
      </c>
      <c r="B7661" s="37">
        <v>90.0</v>
      </c>
      <c r="C7661" s="37">
        <v>0.01</v>
      </c>
    </row>
    <row r="7662">
      <c r="A7662" s="36" t="s">
        <v>22188</v>
      </c>
      <c r="B7662" s="37">
        <v>90.0</v>
      </c>
      <c r="C7662" s="37">
        <v>0.02</v>
      </c>
    </row>
    <row r="7663">
      <c r="A7663" s="36" t="s">
        <v>23687</v>
      </c>
      <c r="B7663" s="37">
        <v>1300.0</v>
      </c>
      <c r="C7663" s="37">
        <v>0.01</v>
      </c>
    </row>
    <row r="7664">
      <c r="A7664" s="36" t="s">
        <v>17363</v>
      </c>
      <c r="B7664" s="37">
        <v>90.0</v>
      </c>
      <c r="C7664" s="37">
        <v>0.02</v>
      </c>
    </row>
    <row r="7665">
      <c r="A7665" s="36" t="s">
        <v>17363</v>
      </c>
      <c r="B7665" s="37">
        <v>90.0</v>
      </c>
      <c r="C7665" s="37">
        <v>0.02</v>
      </c>
    </row>
    <row r="7666">
      <c r="A7666" s="36" t="s">
        <v>22192</v>
      </c>
      <c r="B7666" s="37">
        <v>110.0</v>
      </c>
      <c r="C7666" s="37">
        <v>0.02</v>
      </c>
    </row>
    <row r="7667">
      <c r="A7667" s="36" t="s">
        <v>22193</v>
      </c>
      <c r="B7667" s="37">
        <v>90.0</v>
      </c>
      <c r="C7667" s="37">
        <v>0.99</v>
      </c>
    </row>
    <row r="7668">
      <c r="A7668" s="36" t="s">
        <v>22193</v>
      </c>
      <c r="B7668" s="37">
        <v>90.0</v>
      </c>
      <c r="C7668" s="37">
        <v>0.99</v>
      </c>
    </row>
    <row r="7669">
      <c r="A7669" s="36" t="s">
        <v>23688</v>
      </c>
      <c r="B7669" s="37">
        <v>70.0</v>
      </c>
      <c r="C7669" s="37">
        <v>0.0</v>
      </c>
    </row>
    <row r="7670">
      <c r="A7670" s="36" t="s">
        <v>22194</v>
      </c>
      <c r="B7670" s="37">
        <v>110.0</v>
      </c>
      <c r="C7670" s="37">
        <v>0.07</v>
      </c>
    </row>
    <row r="7671">
      <c r="A7671" s="36" t="s">
        <v>20069</v>
      </c>
      <c r="B7671" s="37">
        <v>170.0</v>
      </c>
      <c r="C7671" s="37">
        <v>0.3</v>
      </c>
    </row>
    <row r="7672">
      <c r="A7672" s="36" t="s">
        <v>23689</v>
      </c>
      <c r="B7672" s="37">
        <v>110.0</v>
      </c>
      <c r="C7672" s="37">
        <v>0.09</v>
      </c>
    </row>
    <row r="7673">
      <c r="A7673" s="36" t="s">
        <v>23690</v>
      </c>
      <c r="B7673" s="37">
        <v>90.0</v>
      </c>
      <c r="C7673" s="37">
        <v>0.05</v>
      </c>
    </row>
    <row r="7674">
      <c r="A7674" s="36" t="s">
        <v>23691</v>
      </c>
      <c r="B7674" s="37">
        <v>50.0</v>
      </c>
      <c r="C7674" s="37">
        <v>0.0</v>
      </c>
    </row>
    <row r="7675">
      <c r="A7675" s="36" t="s">
        <v>23692</v>
      </c>
      <c r="B7675" s="37">
        <v>320.0</v>
      </c>
      <c r="C7675" s="37">
        <v>0.0</v>
      </c>
    </row>
    <row r="7676">
      <c r="A7676" s="36" t="s">
        <v>23693</v>
      </c>
      <c r="B7676" s="37">
        <v>70.0</v>
      </c>
      <c r="C7676" s="37">
        <v>0.06</v>
      </c>
    </row>
    <row r="7677">
      <c r="A7677" s="36" t="s">
        <v>23693</v>
      </c>
      <c r="B7677" s="37">
        <v>70.0</v>
      </c>
      <c r="C7677" s="37">
        <v>0.06</v>
      </c>
    </row>
    <row r="7678">
      <c r="A7678" s="36" t="s">
        <v>23694</v>
      </c>
      <c r="B7678" s="37">
        <v>30.0</v>
      </c>
      <c r="C7678" s="37">
        <v>0.0</v>
      </c>
    </row>
    <row r="7679">
      <c r="A7679" s="36" t="s">
        <v>23695</v>
      </c>
      <c r="B7679" s="37">
        <v>70.0</v>
      </c>
      <c r="C7679" s="37">
        <v>0.11</v>
      </c>
    </row>
    <row r="7680">
      <c r="A7680" s="36" t="s">
        <v>23696</v>
      </c>
      <c r="B7680" s="37">
        <v>90.0</v>
      </c>
      <c r="C7680" s="37">
        <v>0.01</v>
      </c>
    </row>
    <row r="7681">
      <c r="A7681" s="36" t="s">
        <v>23697</v>
      </c>
      <c r="B7681" s="37">
        <v>480.0</v>
      </c>
      <c r="C7681" s="37">
        <v>0.0</v>
      </c>
    </row>
    <row r="7682">
      <c r="A7682" s="36" t="s">
        <v>23698</v>
      </c>
      <c r="B7682" s="37">
        <v>70.0</v>
      </c>
      <c r="C7682" s="37">
        <v>0.01</v>
      </c>
    </row>
    <row r="7683">
      <c r="A7683" s="36" t="s">
        <v>23699</v>
      </c>
      <c r="B7683" s="37">
        <v>110.0</v>
      </c>
      <c r="C7683" s="37">
        <v>0.01</v>
      </c>
    </row>
    <row r="7684">
      <c r="A7684" s="36" t="s">
        <v>23700</v>
      </c>
      <c r="B7684" s="37">
        <v>110.0</v>
      </c>
      <c r="C7684" s="37">
        <v>0.0</v>
      </c>
    </row>
    <row r="7685">
      <c r="A7685" s="36" t="s">
        <v>23701</v>
      </c>
      <c r="B7685" s="37">
        <v>480.0</v>
      </c>
      <c r="C7685" s="37">
        <v>0.06</v>
      </c>
    </row>
    <row r="7686">
      <c r="A7686" s="36" t="s">
        <v>22215</v>
      </c>
      <c r="B7686" s="37">
        <v>110.0</v>
      </c>
      <c r="C7686" s="37">
        <v>0.0</v>
      </c>
    </row>
    <row r="7687">
      <c r="A7687" s="36" t="s">
        <v>23702</v>
      </c>
      <c r="B7687" s="37">
        <v>70.0</v>
      </c>
      <c r="C7687" s="37">
        <v>0.01</v>
      </c>
    </row>
    <row r="7688">
      <c r="A7688" s="36" t="s">
        <v>23703</v>
      </c>
      <c r="B7688" s="37">
        <v>70.0</v>
      </c>
      <c r="C7688" s="37">
        <v>0.14</v>
      </c>
    </row>
    <row r="7689">
      <c r="A7689" s="36" t="s">
        <v>23704</v>
      </c>
      <c r="B7689" s="37">
        <v>110.0</v>
      </c>
      <c r="C7689" s="37">
        <v>0.05</v>
      </c>
    </row>
    <row r="7690">
      <c r="A7690" s="36" t="s">
        <v>23705</v>
      </c>
      <c r="B7690" s="37">
        <v>880.0</v>
      </c>
      <c r="C7690" s="37">
        <v>0.01</v>
      </c>
    </row>
    <row r="7691">
      <c r="A7691" s="36" t="s">
        <v>23706</v>
      </c>
      <c r="B7691" s="37">
        <v>70.0</v>
      </c>
      <c r="C7691" s="37">
        <v>0.12</v>
      </c>
    </row>
    <row r="7692">
      <c r="A7692" s="36" t="s">
        <v>23707</v>
      </c>
      <c r="B7692" s="37">
        <v>90.0</v>
      </c>
      <c r="C7692" s="37">
        <v>0.0</v>
      </c>
    </row>
    <row r="7693">
      <c r="A7693" s="36" t="s">
        <v>23708</v>
      </c>
      <c r="B7693" s="37">
        <v>210.0</v>
      </c>
      <c r="C7693" s="37">
        <v>0.0</v>
      </c>
    </row>
    <row r="7694">
      <c r="A7694" s="36" t="s">
        <v>23709</v>
      </c>
      <c r="B7694" s="37">
        <v>70.0</v>
      </c>
      <c r="C7694" s="37">
        <v>0.0</v>
      </c>
    </row>
    <row r="7695">
      <c r="A7695" s="36" t="s">
        <v>23709</v>
      </c>
      <c r="B7695" s="37">
        <v>70.0</v>
      </c>
      <c r="C7695" s="37">
        <v>0.0</v>
      </c>
    </row>
    <row r="7696">
      <c r="A7696" s="36" t="s">
        <v>23710</v>
      </c>
      <c r="B7696" s="37">
        <v>140.0</v>
      </c>
      <c r="C7696" s="37">
        <v>1.0</v>
      </c>
    </row>
    <row r="7697">
      <c r="A7697" s="36" t="s">
        <v>20084</v>
      </c>
      <c r="B7697" s="37">
        <v>90.0</v>
      </c>
      <c r="C7697" s="37">
        <v>0.09</v>
      </c>
    </row>
    <row r="7698">
      <c r="A7698" s="36" t="s">
        <v>23711</v>
      </c>
      <c r="B7698" s="37">
        <v>590.0</v>
      </c>
      <c r="C7698" s="37">
        <v>0.0</v>
      </c>
    </row>
    <row r="7699">
      <c r="A7699" s="36" t="s">
        <v>23712</v>
      </c>
      <c r="B7699" s="37">
        <v>110.0</v>
      </c>
      <c r="C7699" s="37">
        <v>0.24</v>
      </c>
    </row>
    <row r="7700">
      <c r="A7700" s="36" t="s">
        <v>17843</v>
      </c>
      <c r="B7700" s="37">
        <v>140.0</v>
      </c>
      <c r="C7700" s="37">
        <v>0.01</v>
      </c>
    </row>
    <row r="7701">
      <c r="A7701" s="36" t="s">
        <v>23713</v>
      </c>
      <c r="B7701" s="37">
        <v>40.0</v>
      </c>
      <c r="C7701" s="37">
        <v>0.01</v>
      </c>
    </row>
    <row r="7702">
      <c r="A7702" s="36" t="s">
        <v>23714</v>
      </c>
      <c r="B7702" s="37">
        <v>70.0</v>
      </c>
      <c r="C7702" s="37">
        <v>0.05</v>
      </c>
    </row>
    <row r="7703">
      <c r="A7703" s="36" t="s">
        <v>19584</v>
      </c>
      <c r="B7703" s="37">
        <v>50.0</v>
      </c>
      <c r="C7703" s="37">
        <v>0.04</v>
      </c>
    </row>
    <row r="7704">
      <c r="A7704" s="36" t="s">
        <v>23715</v>
      </c>
      <c r="B7704" s="37">
        <v>70.0</v>
      </c>
      <c r="C7704" s="37">
        <v>0.21</v>
      </c>
    </row>
    <row r="7705">
      <c r="A7705" s="36" t="s">
        <v>23716</v>
      </c>
      <c r="B7705" s="37">
        <v>110.0</v>
      </c>
      <c r="C7705" s="37">
        <v>0.42</v>
      </c>
    </row>
    <row r="7706">
      <c r="A7706" s="36" t="s">
        <v>23717</v>
      </c>
      <c r="B7706" s="37">
        <v>110.0</v>
      </c>
      <c r="C7706" s="37">
        <v>0.0</v>
      </c>
    </row>
    <row r="7707">
      <c r="A7707" s="36" t="s">
        <v>3361</v>
      </c>
      <c r="B7707" s="37">
        <v>260.0</v>
      </c>
      <c r="C7707" s="37">
        <v>0.29</v>
      </c>
    </row>
    <row r="7708">
      <c r="A7708" s="36" t="s">
        <v>23718</v>
      </c>
      <c r="B7708" s="37">
        <v>90.0</v>
      </c>
      <c r="C7708" s="37">
        <v>0.13</v>
      </c>
    </row>
    <row r="7709">
      <c r="A7709" s="36" t="s">
        <v>23719</v>
      </c>
      <c r="B7709" s="37">
        <v>210.0</v>
      </c>
      <c r="C7709" s="37">
        <v>0.23</v>
      </c>
    </row>
    <row r="7710">
      <c r="A7710" s="36" t="s">
        <v>17847</v>
      </c>
      <c r="B7710" s="37">
        <v>140.0</v>
      </c>
      <c r="C7710" s="37">
        <v>0.21</v>
      </c>
    </row>
    <row r="7711">
      <c r="A7711" s="36" t="s">
        <v>18753</v>
      </c>
      <c r="B7711" s="37">
        <v>30.0</v>
      </c>
      <c r="C7711" s="37">
        <v>0.11</v>
      </c>
    </row>
    <row r="7712">
      <c r="A7712" s="36" t="s">
        <v>23720</v>
      </c>
      <c r="B7712" s="37">
        <v>110.0</v>
      </c>
      <c r="C7712" s="37">
        <v>0.05</v>
      </c>
    </row>
    <row r="7713">
      <c r="A7713" s="36" t="s">
        <v>23721</v>
      </c>
      <c r="B7713" s="37">
        <v>40.0</v>
      </c>
      <c r="C7713" s="37">
        <v>0.0</v>
      </c>
    </row>
    <row r="7714">
      <c r="A7714" s="36" t="s">
        <v>18755</v>
      </c>
      <c r="B7714" s="37">
        <v>110.0</v>
      </c>
      <c r="C7714" s="37">
        <v>0.0</v>
      </c>
    </row>
    <row r="7715">
      <c r="A7715" s="36" t="s">
        <v>23722</v>
      </c>
      <c r="B7715" s="37">
        <v>40.0</v>
      </c>
      <c r="C7715" s="37">
        <v>0.0</v>
      </c>
    </row>
    <row r="7716">
      <c r="A7716" s="36" t="s">
        <v>23723</v>
      </c>
      <c r="B7716" s="37">
        <v>70.0</v>
      </c>
      <c r="C7716" s="37">
        <v>0.0</v>
      </c>
    </row>
    <row r="7717">
      <c r="A7717" s="36" t="s">
        <v>23724</v>
      </c>
      <c r="B7717" s="37">
        <v>70.0</v>
      </c>
      <c r="C7717" s="37">
        <v>0.32</v>
      </c>
    </row>
    <row r="7718">
      <c r="A7718" s="36" t="s">
        <v>18382</v>
      </c>
      <c r="B7718" s="37">
        <v>260.0</v>
      </c>
      <c r="C7718" s="37">
        <v>0.0</v>
      </c>
    </row>
    <row r="7719">
      <c r="A7719" s="36" t="s">
        <v>23725</v>
      </c>
      <c r="B7719" s="37">
        <v>50.0</v>
      </c>
      <c r="C7719" s="37">
        <v>0.04</v>
      </c>
    </row>
    <row r="7720">
      <c r="A7720" s="36" t="s">
        <v>23726</v>
      </c>
      <c r="B7720" s="37">
        <v>70.0</v>
      </c>
      <c r="C7720" s="37">
        <v>0.0</v>
      </c>
    </row>
    <row r="7721">
      <c r="A7721" s="36" t="s">
        <v>23726</v>
      </c>
      <c r="B7721" s="37">
        <v>70.0</v>
      </c>
      <c r="C7721" s="37">
        <v>0.0</v>
      </c>
    </row>
    <row r="7722">
      <c r="A7722" s="36" t="s">
        <v>23727</v>
      </c>
      <c r="B7722" s="37">
        <v>110.0</v>
      </c>
      <c r="C7722" s="37">
        <v>0.06</v>
      </c>
    </row>
    <row r="7723">
      <c r="A7723" s="36" t="s">
        <v>23728</v>
      </c>
      <c r="B7723" s="37">
        <v>70.0</v>
      </c>
      <c r="C7723" s="37">
        <v>0.25</v>
      </c>
    </row>
    <row r="7724">
      <c r="A7724" s="36" t="s">
        <v>23729</v>
      </c>
      <c r="B7724" s="37">
        <v>170.0</v>
      </c>
      <c r="C7724" s="37">
        <v>0.01</v>
      </c>
    </row>
    <row r="7725">
      <c r="A7725" s="36" t="s">
        <v>21064</v>
      </c>
      <c r="B7725" s="37">
        <v>70.0</v>
      </c>
      <c r="C7725" s="37">
        <v>0.02</v>
      </c>
    </row>
    <row r="7726">
      <c r="A7726" s="36" t="s">
        <v>17849</v>
      </c>
      <c r="B7726" s="37">
        <v>40.0</v>
      </c>
      <c r="C7726" s="37">
        <v>0.0</v>
      </c>
    </row>
    <row r="7727">
      <c r="A7727" s="36" t="s">
        <v>23730</v>
      </c>
      <c r="B7727" s="37">
        <v>40.0</v>
      </c>
      <c r="C7727" s="37">
        <v>0.03</v>
      </c>
    </row>
    <row r="7728">
      <c r="A7728" s="36" t="s">
        <v>23731</v>
      </c>
      <c r="B7728" s="37">
        <v>390.0</v>
      </c>
      <c r="C7728" s="37">
        <v>0.0</v>
      </c>
    </row>
    <row r="7729">
      <c r="A7729" s="36" t="s">
        <v>23732</v>
      </c>
      <c r="B7729" s="37">
        <v>50.0</v>
      </c>
      <c r="C7729" s="37">
        <v>0.1</v>
      </c>
    </row>
    <row r="7730">
      <c r="A7730" s="36" t="s">
        <v>23733</v>
      </c>
      <c r="B7730" s="37">
        <v>90.0</v>
      </c>
      <c r="C7730" s="37">
        <v>0.0</v>
      </c>
    </row>
    <row r="7731">
      <c r="A7731" s="36" t="s">
        <v>18760</v>
      </c>
      <c r="B7731" s="37">
        <v>30.0</v>
      </c>
      <c r="C7731" s="37">
        <v>0.0</v>
      </c>
    </row>
    <row r="7732">
      <c r="A7732" s="36" t="s">
        <v>23734</v>
      </c>
      <c r="B7732" s="37">
        <v>590.0</v>
      </c>
      <c r="C7732" s="37">
        <v>0.19</v>
      </c>
    </row>
    <row r="7733">
      <c r="A7733" s="36" t="s">
        <v>23735</v>
      </c>
      <c r="B7733" s="37">
        <v>70.0</v>
      </c>
      <c r="C7733" s="37">
        <v>0.01</v>
      </c>
    </row>
    <row r="7734">
      <c r="A7734" s="36" t="s">
        <v>23736</v>
      </c>
      <c r="B7734" s="37">
        <v>590.0</v>
      </c>
      <c r="C7734" s="37">
        <v>0.0</v>
      </c>
    </row>
    <row r="7735">
      <c r="A7735" s="36" t="s">
        <v>15588</v>
      </c>
      <c r="B7735" s="37">
        <v>110.0</v>
      </c>
      <c r="C7735" s="37">
        <v>0.5</v>
      </c>
    </row>
    <row r="7736">
      <c r="A7736" s="36" t="s">
        <v>23737</v>
      </c>
      <c r="B7736" s="37">
        <v>70.0</v>
      </c>
      <c r="C7736" s="37">
        <v>0.0</v>
      </c>
    </row>
    <row r="7737">
      <c r="A7737" s="36" t="s">
        <v>23738</v>
      </c>
      <c r="B7737" s="37">
        <v>320.0</v>
      </c>
      <c r="C7737" s="37">
        <v>1.0</v>
      </c>
    </row>
    <row r="7738">
      <c r="A7738" s="36" t="s">
        <v>23739</v>
      </c>
      <c r="B7738" s="37">
        <v>110.0</v>
      </c>
      <c r="C7738" s="37">
        <v>0.18</v>
      </c>
    </row>
    <row r="7739">
      <c r="A7739" s="36" t="s">
        <v>23740</v>
      </c>
      <c r="B7739" s="37">
        <v>110.0</v>
      </c>
      <c r="C7739" s="37">
        <v>0.02</v>
      </c>
    </row>
    <row r="7740">
      <c r="A7740" s="36" t="s">
        <v>23741</v>
      </c>
      <c r="B7740" s="37">
        <v>70.0</v>
      </c>
      <c r="C7740" s="37">
        <v>0.01</v>
      </c>
    </row>
    <row r="7741">
      <c r="A7741" s="36" t="s">
        <v>23742</v>
      </c>
      <c r="B7741" s="37">
        <v>110.0</v>
      </c>
      <c r="C7741" s="37">
        <v>0.03</v>
      </c>
    </row>
    <row r="7742">
      <c r="A7742" s="36" t="s">
        <v>23743</v>
      </c>
      <c r="B7742" s="37">
        <v>110.0</v>
      </c>
      <c r="C7742" s="37">
        <v>0.12</v>
      </c>
    </row>
    <row r="7743">
      <c r="A7743" s="36" t="s">
        <v>23744</v>
      </c>
      <c r="B7743" s="37">
        <v>70.0</v>
      </c>
      <c r="C7743" s="37">
        <v>0.0</v>
      </c>
    </row>
    <row r="7744">
      <c r="A7744" s="36" t="s">
        <v>23745</v>
      </c>
      <c r="B7744" s="37">
        <v>40.0</v>
      </c>
      <c r="C7744" s="37">
        <v>0.01</v>
      </c>
    </row>
    <row r="7745">
      <c r="A7745" s="36" t="s">
        <v>23746</v>
      </c>
      <c r="B7745" s="37">
        <v>110.0</v>
      </c>
      <c r="C7745" s="37">
        <v>0.19</v>
      </c>
    </row>
    <row r="7746">
      <c r="A7746" s="36" t="s">
        <v>23747</v>
      </c>
      <c r="B7746" s="37">
        <v>50.0</v>
      </c>
      <c r="C7746" s="37">
        <v>0.01</v>
      </c>
    </row>
    <row r="7747">
      <c r="A7747" s="36" t="s">
        <v>23748</v>
      </c>
      <c r="B7747" s="37">
        <v>90.0</v>
      </c>
      <c r="C7747" s="37">
        <v>0.0</v>
      </c>
    </row>
    <row r="7748">
      <c r="A7748" s="36" t="s">
        <v>23749</v>
      </c>
      <c r="B7748" s="37">
        <v>40.0</v>
      </c>
      <c r="C7748" s="37">
        <v>0.0</v>
      </c>
    </row>
    <row r="7749">
      <c r="A7749" s="36" t="s">
        <v>23750</v>
      </c>
      <c r="B7749" s="37">
        <v>110.0</v>
      </c>
      <c r="C7749" s="37">
        <v>0.01</v>
      </c>
    </row>
    <row r="7750">
      <c r="A7750" s="36" t="s">
        <v>23751</v>
      </c>
      <c r="B7750" s="37">
        <v>1900.0</v>
      </c>
      <c r="C7750" s="37">
        <v>0.01</v>
      </c>
    </row>
    <row r="7751">
      <c r="A7751" s="36" t="s">
        <v>23752</v>
      </c>
      <c r="B7751" s="37">
        <v>70.0</v>
      </c>
      <c r="C7751" s="37">
        <v>0.0</v>
      </c>
    </row>
    <row r="7752">
      <c r="A7752" s="36" t="s">
        <v>22255</v>
      </c>
      <c r="B7752" s="37">
        <v>90.0</v>
      </c>
      <c r="C7752" s="37">
        <v>0.27</v>
      </c>
    </row>
    <row r="7753">
      <c r="A7753" s="36" t="s">
        <v>23753</v>
      </c>
      <c r="B7753" s="37">
        <v>40.0</v>
      </c>
      <c r="C7753" s="37">
        <v>0.02</v>
      </c>
    </row>
    <row r="7754">
      <c r="A7754" s="36" t="s">
        <v>23754</v>
      </c>
      <c r="B7754" s="37">
        <v>110.0</v>
      </c>
      <c r="C7754" s="37">
        <v>0.0</v>
      </c>
    </row>
    <row r="7755">
      <c r="A7755" s="36" t="s">
        <v>23755</v>
      </c>
      <c r="B7755" s="37">
        <v>90.0</v>
      </c>
      <c r="C7755" s="37">
        <v>0.06</v>
      </c>
    </row>
    <row r="7756">
      <c r="A7756" s="36" t="s">
        <v>23756</v>
      </c>
      <c r="B7756" s="37">
        <v>90.0</v>
      </c>
      <c r="C7756" s="37">
        <v>0.02</v>
      </c>
    </row>
    <row r="7757">
      <c r="A7757" s="36" t="s">
        <v>23757</v>
      </c>
      <c r="B7757" s="37">
        <v>110.0</v>
      </c>
      <c r="C7757" s="37">
        <v>0.0</v>
      </c>
    </row>
    <row r="7758">
      <c r="A7758" s="36" t="s">
        <v>22263</v>
      </c>
      <c r="B7758" s="37">
        <v>90.0</v>
      </c>
      <c r="C7758" s="37">
        <v>0.0</v>
      </c>
    </row>
    <row r="7759">
      <c r="A7759" s="36" t="s">
        <v>16305</v>
      </c>
      <c r="B7759" s="37">
        <v>590.0</v>
      </c>
      <c r="C7759" s="37">
        <v>0.08</v>
      </c>
    </row>
    <row r="7760">
      <c r="A7760" s="36" t="s">
        <v>23758</v>
      </c>
      <c r="B7760" s="37">
        <v>70.0</v>
      </c>
      <c r="C7760" s="37">
        <v>0.01</v>
      </c>
    </row>
    <row r="7761">
      <c r="A7761" s="36" t="s">
        <v>23759</v>
      </c>
      <c r="B7761" s="37">
        <v>260.0</v>
      </c>
      <c r="C7761" s="37">
        <v>0.14</v>
      </c>
    </row>
    <row r="7762">
      <c r="A7762" s="36" t="s">
        <v>23760</v>
      </c>
      <c r="B7762" s="37">
        <v>50.0</v>
      </c>
      <c r="C7762" s="37">
        <v>0.01</v>
      </c>
    </row>
    <row r="7763">
      <c r="A7763" s="36" t="s">
        <v>16672</v>
      </c>
      <c r="B7763" s="37">
        <v>390.0</v>
      </c>
      <c r="C7763" s="37">
        <v>0.05</v>
      </c>
    </row>
    <row r="7764">
      <c r="A7764" s="36" t="s">
        <v>23761</v>
      </c>
      <c r="B7764" s="37">
        <v>50.0</v>
      </c>
      <c r="C7764" s="37">
        <v>0.02</v>
      </c>
    </row>
    <row r="7765">
      <c r="A7765" s="36" t="s">
        <v>23762</v>
      </c>
      <c r="B7765" s="37">
        <v>50.0</v>
      </c>
      <c r="C7765" s="37">
        <v>0.0</v>
      </c>
    </row>
    <row r="7766">
      <c r="A7766" s="36" t="s">
        <v>23763</v>
      </c>
      <c r="B7766" s="37">
        <v>70.0</v>
      </c>
      <c r="C7766" s="37">
        <v>0.01</v>
      </c>
    </row>
    <row r="7767">
      <c r="A7767" s="36" t="s">
        <v>16307</v>
      </c>
      <c r="B7767" s="37">
        <v>70.0</v>
      </c>
      <c r="C7767" s="37">
        <v>0.14</v>
      </c>
    </row>
    <row r="7768">
      <c r="A7768" s="36" t="s">
        <v>16307</v>
      </c>
      <c r="B7768" s="37">
        <v>70.0</v>
      </c>
      <c r="C7768" s="37">
        <v>0.14</v>
      </c>
    </row>
    <row r="7769">
      <c r="A7769" s="36" t="s">
        <v>16307</v>
      </c>
      <c r="B7769" s="37">
        <v>70.0</v>
      </c>
      <c r="C7769" s="37">
        <v>0.14</v>
      </c>
    </row>
    <row r="7770">
      <c r="A7770" s="36" t="s">
        <v>23764</v>
      </c>
      <c r="B7770" s="37">
        <v>3600.0</v>
      </c>
      <c r="C7770" s="37">
        <v>0.04</v>
      </c>
    </row>
    <row r="7771">
      <c r="A7771" s="36" t="s">
        <v>23765</v>
      </c>
      <c r="B7771" s="37">
        <v>70.0</v>
      </c>
      <c r="C7771" s="37">
        <v>0.21</v>
      </c>
    </row>
    <row r="7772">
      <c r="A7772" s="36" t="s">
        <v>23766</v>
      </c>
      <c r="B7772" s="37">
        <v>110.0</v>
      </c>
      <c r="C7772" s="37">
        <v>0.0</v>
      </c>
    </row>
    <row r="7773">
      <c r="A7773" s="36" t="s">
        <v>23767</v>
      </c>
      <c r="B7773" s="37">
        <v>90.0</v>
      </c>
      <c r="C7773" s="37">
        <v>0.02</v>
      </c>
    </row>
    <row r="7774">
      <c r="A7774" s="36" t="s">
        <v>23768</v>
      </c>
      <c r="B7774" s="37">
        <v>140.0</v>
      </c>
      <c r="C7774" s="37">
        <v>0.12</v>
      </c>
    </row>
    <row r="7775">
      <c r="A7775" s="36" t="s">
        <v>23769</v>
      </c>
      <c r="B7775" s="37">
        <v>70.0</v>
      </c>
      <c r="C7775" s="37">
        <v>0.03</v>
      </c>
    </row>
    <row r="7776">
      <c r="A7776" s="36" t="s">
        <v>23770</v>
      </c>
      <c r="B7776" s="37">
        <v>90.0</v>
      </c>
      <c r="C7776" s="37">
        <v>0.13</v>
      </c>
    </row>
    <row r="7777">
      <c r="A7777" s="36" t="s">
        <v>23771</v>
      </c>
      <c r="B7777" s="37">
        <v>70.0</v>
      </c>
      <c r="C7777" s="37">
        <v>0.42</v>
      </c>
    </row>
    <row r="7778">
      <c r="A7778" s="36" t="s">
        <v>23772</v>
      </c>
      <c r="B7778" s="37">
        <v>210.0</v>
      </c>
      <c r="C7778" s="37">
        <v>0.01</v>
      </c>
    </row>
    <row r="7779">
      <c r="A7779" s="36" t="s">
        <v>23773</v>
      </c>
      <c r="B7779" s="37">
        <v>110.0</v>
      </c>
      <c r="C7779" s="37">
        <v>0.38</v>
      </c>
    </row>
    <row r="7780">
      <c r="A7780" s="36" t="s">
        <v>23774</v>
      </c>
      <c r="B7780" s="37">
        <v>320.0</v>
      </c>
      <c r="C7780" s="37">
        <v>0.33</v>
      </c>
    </row>
    <row r="7781">
      <c r="A7781" s="36" t="s">
        <v>21079</v>
      </c>
      <c r="B7781" s="37">
        <v>110.0</v>
      </c>
      <c r="C7781" s="37">
        <v>0.0</v>
      </c>
    </row>
    <row r="7782">
      <c r="A7782" s="36" t="s">
        <v>13177</v>
      </c>
      <c r="B7782" s="37">
        <v>480.0</v>
      </c>
      <c r="C7782" s="37">
        <v>0.14</v>
      </c>
    </row>
    <row r="7783">
      <c r="A7783" s="36" t="s">
        <v>23775</v>
      </c>
      <c r="B7783" s="37">
        <v>170.0</v>
      </c>
      <c r="C7783" s="37">
        <v>0.0</v>
      </c>
    </row>
    <row r="7784">
      <c r="A7784" s="36" t="s">
        <v>23776</v>
      </c>
      <c r="B7784" s="37">
        <v>90.0</v>
      </c>
      <c r="C7784" s="37">
        <v>0.0</v>
      </c>
    </row>
    <row r="7785">
      <c r="A7785" s="36" t="s">
        <v>23777</v>
      </c>
      <c r="B7785" s="37">
        <v>170.0</v>
      </c>
      <c r="C7785" s="37">
        <v>0.18</v>
      </c>
    </row>
    <row r="7786">
      <c r="A7786" s="36" t="s">
        <v>23778</v>
      </c>
      <c r="B7786" s="37">
        <v>70.0</v>
      </c>
      <c r="C7786" s="37">
        <v>0.47</v>
      </c>
    </row>
    <row r="7787">
      <c r="A7787" s="36" t="s">
        <v>23779</v>
      </c>
      <c r="B7787" s="37">
        <v>40.0</v>
      </c>
      <c r="C7787" s="37">
        <v>0.03</v>
      </c>
    </row>
    <row r="7788">
      <c r="A7788" s="36" t="s">
        <v>18386</v>
      </c>
      <c r="B7788" s="37">
        <v>210.0</v>
      </c>
      <c r="C7788" s="37">
        <v>0.01</v>
      </c>
    </row>
    <row r="7789">
      <c r="A7789" s="36" t="s">
        <v>461</v>
      </c>
      <c r="B7789" s="37">
        <v>480.0</v>
      </c>
      <c r="C7789" s="37">
        <v>0.33</v>
      </c>
    </row>
    <row r="7790">
      <c r="A7790" s="36" t="s">
        <v>23780</v>
      </c>
      <c r="B7790" s="37">
        <v>110.0</v>
      </c>
      <c r="C7790" s="37">
        <v>0.01</v>
      </c>
    </row>
    <row r="7791">
      <c r="A7791" s="36" t="s">
        <v>23781</v>
      </c>
      <c r="B7791" s="37">
        <v>70.0</v>
      </c>
      <c r="C7791" s="37">
        <v>0.06</v>
      </c>
    </row>
    <row r="7792">
      <c r="A7792" s="36" t="s">
        <v>23782</v>
      </c>
      <c r="B7792" s="37">
        <v>70.0</v>
      </c>
      <c r="C7792" s="37">
        <v>0.04</v>
      </c>
    </row>
    <row r="7793">
      <c r="A7793" s="36" t="s">
        <v>23783</v>
      </c>
      <c r="B7793" s="37">
        <v>110.0</v>
      </c>
      <c r="C7793" s="37">
        <v>0.03</v>
      </c>
    </row>
    <row r="7794">
      <c r="A7794" s="36" t="s">
        <v>6188</v>
      </c>
      <c r="B7794" s="37">
        <v>40.0</v>
      </c>
      <c r="C7794" s="37">
        <v>0.0</v>
      </c>
    </row>
    <row r="7795">
      <c r="A7795" s="36" t="s">
        <v>22288</v>
      </c>
      <c r="B7795" s="37">
        <v>30.0</v>
      </c>
      <c r="C7795" s="37">
        <v>0.02</v>
      </c>
    </row>
    <row r="7796">
      <c r="A7796" s="36" t="s">
        <v>23784</v>
      </c>
      <c r="B7796" s="37">
        <v>90.0</v>
      </c>
      <c r="C7796" s="37">
        <v>0.0</v>
      </c>
    </row>
    <row r="7797">
      <c r="A7797" s="36" t="s">
        <v>23784</v>
      </c>
      <c r="B7797" s="37">
        <v>90.0</v>
      </c>
      <c r="C7797" s="37">
        <v>0.0</v>
      </c>
    </row>
    <row r="7798">
      <c r="A7798" s="36" t="s">
        <v>22293</v>
      </c>
      <c r="B7798" s="37">
        <v>90.0</v>
      </c>
      <c r="C7798" s="37">
        <v>0.15</v>
      </c>
    </row>
    <row r="7799">
      <c r="A7799" s="36" t="s">
        <v>23785</v>
      </c>
      <c r="B7799" s="37">
        <v>40.0</v>
      </c>
      <c r="C7799" s="37">
        <v>0.07</v>
      </c>
    </row>
    <row r="7800">
      <c r="A7800" s="36" t="s">
        <v>13642</v>
      </c>
      <c r="B7800" s="37">
        <v>320.0</v>
      </c>
      <c r="C7800" s="37">
        <v>0.13</v>
      </c>
    </row>
    <row r="7801">
      <c r="A7801" s="36" t="s">
        <v>23786</v>
      </c>
      <c r="B7801" s="37">
        <v>40.0</v>
      </c>
      <c r="C7801" s="37">
        <v>0.0</v>
      </c>
    </row>
    <row r="7802">
      <c r="A7802" s="36" t="s">
        <v>23787</v>
      </c>
      <c r="B7802" s="37">
        <v>70.0</v>
      </c>
      <c r="C7802" s="37">
        <v>0.0</v>
      </c>
    </row>
    <row r="7803">
      <c r="A7803" s="36" t="s">
        <v>18791</v>
      </c>
      <c r="B7803" s="37">
        <v>110.0</v>
      </c>
      <c r="C7803" s="37">
        <v>0.01</v>
      </c>
    </row>
    <row r="7804">
      <c r="A7804" s="36" t="s">
        <v>23788</v>
      </c>
      <c r="B7804" s="37">
        <v>70.0</v>
      </c>
      <c r="C7804" s="37">
        <v>0.05</v>
      </c>
    </row>
    <row r="7805">
      <c r="A7805" s="36" t="s">
        <v>23789</v>
      </c>
      <c r="B7805" s="37">
        <v>70.0</v>
      </c>
      <c r="C7805" s="37">
        <v>0.0</v>
      </c>
    </row>
    <row r="7806">
      <c r="A7806" s="36" t="s">
        <v>22301</v>
      </c>
      <c r="B7806" s="37">
        <v>110.0</v>
      </c>
      <c r="C7806" s="37">
        <v>0.0</v>
      </c>
    </row>
    <row r="7807">
      <c r="A7807" s="36" t="s">
        <v>23790</v>
      </c>
      <c r="B7807" s="37">
        <v>90.0</v>
      </c>
      <c r="C7807" s="37">
        <v>0.46</v>
      </c>
    </row>
    <row r="7808">
      <c r="A7808" s="36" t="s">
        <v>23791</v>
      </c>
      <c r="B7808" s="37">
        <v>140.0</v>
      </c>
      <c r="C7808" s="37">
        <v>0.02</v>
      </c>
    </row>
    <row r="7809">
      <c r="A7809" s="36" t="s">
        <v>23792</v>
      </c>
      <c r="B7809" s="37">
        <v>40.0</v>
      </c>
      <c r="C7809" s="37">
        <v>0.0</v>
      </c>
    </row>
    <row r="7810">
      <c r="A7810" s="36" t="s">
        <v>23793</v>
      </c>
      <c r="B7810" s="37">
        <v>90.0</v>
      </c>
      <c r="C7810" s="37">
        <v>0.46</v>
      </c>
    </row>
    <row r="7811">
      <c r="A7811" s="36" t="s">
        <v>23794</v>
      </c>
      <c r="B7811" s="37">
        <v>40.0</v>
      </c>
      <c r="C7811" s="37">
        <v>0.0</v>
      </c>
    </row>
    <row r="7812">
      <c r="A7812" s="36" t="s">
        <v>23795</v>
      </c>
      <c r="B7812" s="37">
        <v>110.0</v>
      </c>
      <c r="C7812" s="37">
        <v>0.02</v>
      </c>
    </row>
    <row r="7813">
      <c r="A7813" s="36" t="s">
        <v>23796</v>
      </c>
      <c r="B7813" s="37">
        <v>70.0</v>
      </c>
      <c r="C7813" s="37">
        <v>0.04</v>
      </c>
    </row>
    <row r="7814">
      <c r="A7814" s="36" t="s">
        <v>23797</v>
      </c>
      <c r="B7814" s="37">
        <v>110.0</v>
      </c>
      <c r="C7814" s="37">
        <v>0.19</v>
      </c>
    </row>
    <row r="7815">
      <c r="A7815" s="36" t="s">
        <v>21088</v>
      </c>
      <c r="B7815" s="37">
        <v>70.0</v>
      </c>
      <c r="C7815" s="37">
        <v>0.07</v>
      </c>
    </row>
    <row r="7816">
      <c r="A7816" s="36" t="s">
        <v>23798</v>
      </c>
      <c r="B7816" s="37">
        <v>110.0</v>
      </c>
      <c r="C7816" s="37">
        <v>0.19</v>
      </c>
    </row>
    <row r="7817">
      <c r="A7817" s="36" t="s">
        <v>23799</v>
      </c>
      <c r="B7817" s="37">
        <v>390.0</v>
      </c>
      <c r="C7817" s="37">
        <v>0.0</v>
      </c>
    </row>
    <row r="7818">
      <c r="A7818" s="36" t="s">
        <v>23800</v>
      </c>
      <c r="B7818" s="37">
        <v>110.0</v>
      </c>
      <c r="C7818" s="37">
        <v>0.92</v>
      </c>
    </row>
    <row r="7819">
      <c r="A7819" s="36" t="s">
        <v>21091</v>
      </c>
      <c r="B7819" s="37">
        <v>70.0</v>
      </c>
      <c r="C7819" s="37">
        <v>0.0</v>
      </c>
    </row>
    <row r="7820">
      <c r="A7820" s="36" t="s">
        <v>23801</v>
      </c>
      <c r="B7820" s="37">
        <v>210.0</v>
      </c>
      <c r="C7820" s="37">
        <v>1.0</v>
      </c>
    </row>
    <row r="7821">
      <c r="A7821" s="36" t="s">
        <v>22314</v>
      </c>
      <c r="B7821" s="37">
        <v>90.0</v>
      </c>
      <c r="C7821" s="37">
        <v>0.14</v>
      </c>
    </row>
    <row r="7822">
      <c r="A7822" s="36" t="s">
        <v>23802</v>
      </c>
      <c r="B7822" s="37">
        <v>70.0</v>
      </c>
      <c r="C7822" s="37">
        <v>0.09</v>
      </c>
    </row>
    <row r="7823">
      <c r="A7823" s="36" t="s">
        <v>23803</v>
      </c>
      <c r="B7823" s="37">
        <v>40.0</v>
      </c>
      <c r="C7823" s="37">
        <v>0.09</v>
      </c>
    </row>
    <row r="7824">
      <c r="A7824" s="36" t="s">
        <v>23804</v>
      </c>
      <c r="B7824" s="37">
        <v>40.0</v>
      </c>
      <c r="C7824" s="37">
        <v>0.01</v>
      </c>
    </row>
    <row r="7825">
      <c r="A7825" s="36" t="s">
        <v>23805</v>
      </c>
      <c r="B7825" s="37">
        <v>70.0</v>
      </c>
      <c r="C7825" s="37">
        <v>0.09</v>
      </c>
    </row>
    <row r="7826">
      <c r="A7826" s="36" t="s">
        <v>23806</v>
      </c>
      <c r="B7826" s="37">
        <v>90.0</v>
      </c>
      <c r="C7826" s="37">
        <v>0.0</v>
      </c>
    </row>
    <row r="7827">
      <c r="A7827" s="36" t="s">
        <v>23807</v>
      </c>
      <c r="B7827" s="37">
        <v>70.0</v>
      </c>
      <c r="C7827" s="37">
        <v>0.04</v>
      </c>
    </row>
    <row r="7828">
      <c r="A7828" s="36" t="s">
        <v>23808</v>
      </c>
      <c r="B7828" s="37">
        <v>110.0</v>
      </c>
      <c r="C7828" s="37">
        <v>0.32</v>
      </c>
    </row>
    <row r="7829">
      <c r="A7829" s="36" t="s">
        <v>23809</v>
      </c>
      <c r="B7829" s="37">
        <v>90.0</v>
      </c>
      <c r="C7829" s="37">
        <v>0.0</v>
      </c>
    </row>
    <row r="7830">
      <c r="A7830" s="36" t="s">
        <v>23810</v>
      </c>
      <c r="B7830" s="37">
        <v>70.0</v>
      </c>
      <c r="C7830" s="37">
        <v>0.0</v>
      </c>
    </row>
    <row r="7831">
      <c r="A7831" s="36" t="s">
        <v>23811</v>
      </c>
      <c r="B7831" s="37">
        <v>590.0</v>
      </c>
      <c r="C7831" s="37">
        <v>0.05</v>
      </c>
    </row>
    <row r="7832">
      <c r="A7832" s="36" t="s">
        <v>23812</v>
      </c>
      <c r="B7832" s="37">
        <v>260.0</v>
      </c>
      <c r="C7832" s="37">
        <v>0.05</v>
      </c>
    </row>
    <row r="7833">
      <c r="A7833" s="36" t="s">
        <v>16315</v>
      </c>
      <c r="B7833" s="37">
        <v>70.0</v>
      </c>
      <c r="C7833" s="37">
        <v>0.01</v>
      </c>
    </row>
    <row r="7834">
      <c r="A7834" s="36" t="s">
        <v>13535</v>
      </c>
      <c r="B7834" s="37">
        <v>110.0</v>
      </c>
      <c r="C7834" s="37">
        <v>0.07</v>
      </c>
    </row>
    <row r="7835">
      <c r="A7835" s="36" t="s">
        <v>23813</v>
      </c>
      <c r="B7835" s="37">
        <v>70.0</v>
      </c>
      <c r="C7835" s="37">
        <v>0.01</v>
      </c>
    </row>
    <row r="7836">
      <c r="A7836" s="36" t="s">
        <v>23814</v>
      </c>
      <c r="B7836" s="37">
        <v>50.0</v>
      </c>
      <c r="C7836" s="37">
        <v>0.08</v>
      </c>
    </row>
    <row r="7837">
      <c r="A7837" s="36" t="s">
        <v>23815</v>
      </c>
      <c r="B7837" s="37">
        <v>70.0</v>
      </c>
      <c r="C7837" s="37">
        <v>0.04</v>
      </c>
    </row>
    <row r="7838">
      <c r="A7838" s="36" t="s">
        <v>23816</v>
      </c>
      <c r="B7838" s="37">
        <v>70.0</v>
      </c>
      <c r="C7838" s="37">
        <v>0.32</v>
      </c>
    </row>
    <row r="7839">
      <c r="A7839" s="36" t="s">
        <v>23816</v>
      </c>
      <c r="B7839" s="37">
        <v>70.0</v>
      </c>
      <c r="C7839" s="37">
        <v>0.32</v>
      </c>
    </row>
    <row r="7840">
      <c r="A7840" s="36" t="s">
        <v>23817</v>
      </c>
      <c r="B7840" s="37">
        <v>70.0</v>
      </c>
      <c r="C7840" s="37">
        <v>0.03</v>
      </c>
    </row>
    <row r="7841">
      <c r="A7841" s="36" t="s">
        <v>23818</v>
      </c>
      <c r="B7841" s="37">
        <v>1900.0</v>
      </c>
      <c r="C7841" s="37">
        <v>0.18</v>
      </c>
    </row>
    <row r="7842">
      <c r="A7842" s="36" t="s">
        <v>23819</v>
      </c>
      <c r="B7842" s="37">
        <v>70.0</v>
      </c>
      <c r="C7842" s="37">
        <v>0.3</v>
      </c>
    </row>
    <row r="7843">
      <c r="A7843" s="36" t="s">
        <v>22328</v>
      </c>
      <c r="B7843" s="37">
        <v>90.0</v>
      </c>
      <c r="C7843" s="37">
        <v>0.18</v>
      </c>
    </row>
    <row r="7844">
      <c r="A7844" s="36" t="s">
        <v>23820</v>
      </c>
      <c r="B7844" s="37">
        <v>90.0</v>
      </c>
      <c r="C7844" s="37">
        <v>0.03</v>
      </c>
    </row>
    <row r="7845">
      <c r="A7845" s="36" t="s">
        <v>19601</v>
      </c>
      <c r="B7845" s="37">
        <v>210.0</v>
      </c>
      <c r="C7845" s="37">
        <v>0.05</v>
      </c>
    </row>
    <row r="7846">
      <c r="A7846" s="36" t="s">
        <v>23821</v>
      </c>
      <c r="B7846" s="37">
        <v>70.0</v>
      </c>
      <c r="C7846" s="37">
        <v>0.13</v>
      </c>
    </row>
    <row r="7847">
      <c r="A7847" s="36" t="s">
        <v>23821</v>
      </c>
      <c r="B7847" s="37">
        <v>70.0</v>
      </c>
      <c r="C7847" s="37">
        <v>0.13</v>
      </c>
    </row>
    <row r="7848">
      <c r="A7848" s="36" t="s">
        <v>23822</v>
      </c>
      <c r="B7848" s="37">
        <v>90.0</v>
      </c>
      <c r="C7848" s="37">
        <v>0.0</v>
      </c>
    </row>
    <row r="7849">
      <c r="A7849" s="36" t="s">
        <v>22334</v>
      </c>
      <c r="B7849" s="37">
        <v>90.0</v>
      </c>
      <c r="C7849" s="37">
        <v>0.04</v>
      </c>
    </row>
    <row r="7850">
      <c r="A7850" s="36" t="s">
        <v>23823</v>
      </c>
      <c r="B7850" s="37">
        <v>590.0</v>
      </c>
      <c r="C7850" s="37">
        <v>0.15</v>
      </c>
    </row>
    <row r="7851">
      <c r="A7851" s="36" t="s">
        <v>23824</v>
      </c>
      <c r="B7851" s="37">
        <v>70.0</v>
      </c>
      <c r="C7851" s="37">
        <v>0.0</v>
      </c>
    </row>
    <row r="7852">
      <c r="A7852" s="36" t="s">
        <v>23824</v>
      </c>
      <c r="B7852" s="37">
        <v>70.0</v>
      </c>
      <c r="C7852" s="37">
        <v>0.0</v>
      </c>
    </row>
    <row r="7853">
      <c r="A7853" s="36" t="s">
        <v>17383</v>
      </c>
      <c r="B7853" s="37">
        <v>90.0</v>
      </c>
      <c r="C7853" s="37">
        <v>0.0</v>
      </c>
    </row>
    <row r="7854">
      <c r="A7854" s="36" t="s">
        <v>23825</v>
      </c>
      <c r="B7854" s="37">
        <v>90.0</v>
      </c>
      <c r="C7854" s="37">
        <v>0.04</v>
      </c>
    </row>
    <row r="7855">
      <c r="A7855" s="36" t="s">
        <v>23826</v>
      </c>
      <c r="B7855" s="37">
        <v>50.0</v>
      </c>
      <c r="C7855" s="37">
        <v>0.11</v>
      </c>
    </row>
    <row r="7856">
      <c r="A7856" s="36" t="s">
        <v>23827</v>
      </c>
      <c r="B7856" s="37">
        <v>70.0</v>
      </c>
      <c r="C7856" s="37">
        <v>0.06</v>
      </c>
    </row>
    <row r="7857">
      <c r="A7857" s="36" t="s">
        <v>23828</v>
      </c>
      <c r="B7857" s="37">
        <v>140.0</v>
      </c>
      <c r="C7857" s="37">
        <v>0.0</v>
      </c>
    </row>
    <row r="7858">
      <c r="A7858" s="36" t="s">
        <v>23829</v>
      </c>
      <c r="B7858" s="37">
        <v>110.0</v>
      </c>
      <c r="C7858" s="37">
        <v>0.02</v>
      </c>
    </row>
    <row r="7859">
      <c r="A7859" s="36" t="s">
        <v>23830</v>
      </c>
      <c r="B7859" s="37">
        <v>110.0</v>
      </c>
      <c r="C7859" s="37">
        <v>0.11</v>
      </c>
    </row>
    <row r="7860">
      <c r="A7860" s="36" t="s">
        <v>22344</v>
      </c>
      <c r="B7860" s="37">
        <v>90.0</v>
      </c>
      <c r="C7860" s="37">
        <v>0.05</v>
      </c>
    </row>
    <row r="7861">
      <c r="A7861" s="36" t="s">
        <v>23831</v>
      </c>
      <c r="B7861" s="37">
        <v>110.0</v>
      </c>
      <c r="C7861" s="37">
        <v>0.05</v>
      </c>
    </row>
    <row r="7862">
      <c r="A7862" s="36" t="s">
        <v>23832</v>
      </c>
      <c r="B7862" s="37">
        <v>110.0</v>
      </c>
      <c r="C7862" s="37">
        <v>0.03</v>
      </c>
    </row>
    <row r="7863">
      <c r="A7863" s="36" t="s">
        <v>23833</v>
      </c>
      <c r="B7863" s="37">
        <v>70.0</v>
      </c>
      <c r="C7863" s="37">
        <v>0.1</v>
      </c>
    </row>
    <row r="7864">
      <c r="A7864" s="36" t="s">
        <v>17629</v>
      </c>
      <c r="B7864" s="37">
        <v>320.0</v>
      </c>
      <c r="C7864" s="37">
        <v>0.0</v>
      </c>
    </row>
    <row r="7865">
      <c r="A7865" s="36" t="s">
        <v>23834</v>
      </c>
      <c r="B7865" s="37">
        <v>2900.0</v>
      </c>
      <c r="C7865" s="37">
        <v>0.01</v>
      </c>
    </row>
    <row r="7866">
      <c r="A7866" s="36" t="s">
        <v>21101</v>
      </c>
      <c r="B7866" s="37">
        <v>70.0</v>
      </c>
      <c r="C7866" s="37">
        <v>0.23</v>
      </c>
    </row>
    <row r="7867">
      <c r="A7867" s="36" t="s">
        <v>23835</v>
      </c>
      <c r="B7867" s="37">
        <v>90.0</v>
      </c>
      <c r="C7867" s="37">
        <v>0.15</v>
      </c>
    </row>
    <row r="7868">
      <c r="A7868" s="36" t="s">
        <v>23836</v>
      </c>
      <c r="B7868" s="37">
        <v>40.0</v>
      </c>
      <c r="C7868" s="37">
        <v>0.08</v>
      </c>
    </row>
    <row r="7869">
      <c r="A7869" s="36" t="s">
        <v>23837</v>
      </c>
      <c r="B7869" s="37">
        <v>110.0</v>
      </c>
      <c r="C7869" s="37">
        <v>0.09</v>
      </c>
    </row>
    <row r="7870">
      <c r="A7870" s="36" t="s">
        <v>23838</v>
      </c>
      <c r="B7870" s="37">
        <v>110.0</v>
      </c>
      <c r="C7870" s="37">
        <v>0.19</v>
      </c>
    </row>
    <row r="7871">
      <c r="A7871" s="36" t="s">
        <v>23839</v>
      </c>
      <c r="B7871" s="37">
        <v>90.0</v>
      </c>
      <c r="C7871" s="37">
        <v>0.0</v>
      </c>
    </row>
    <row r="7872">
      <c r="A7872" s="36" t="s">
        <v>23840</v>
      </c>
      <c r="B7872" s="37">
        <v>90.0</v>
      </c>
      <c r="C7872" s="37">
        <v>0.25</v>
      </c>
    </row>
    <row r="7873">
      <c r="A7873" s="36" t="s">
        <v>23841</v>
      </c>
      <c r="B7873" s="37">
        <v>110.0</v>
      </c>
      <c r="C7873" s="37">
        <v>0.19</v>
      </c>
    </row>
    <row r="7874">
      <c r="A7874" s="36" t="s">
        <v>23841</v>
      </c>
      <c r="B7874" s="37">
        <v>110.0</v>
      </c>
      <c r="C7874" s="37">
        <v>0.19</v>
      </c>
    </row>
    <row r="7875">
      <c r="A7875" s="36" t="s">
        <v>17871</v>
      </c>
      <c r="B7875" s="37">
        <v>40.0</v>
      </c>
      <c r="C7875" s="37">
        <v>0.02</v>
      </c>
    </row>
    <row r="7876">
      <c r="A7876" s="36" t="s">
        <v>23842</v>
      </c>
      <c r="B7876" s="37">
        <v>40.0</v>
      </c>
      <c r="C7876" s="37">
        <v>0.02</v>
      </c>
    </row>
    <row r="7877">
      <c r="A7877" s="36" t="s">
        <v>23843</v>
      </c>
      <c r="B7877" s="37">
        <v>90.0</v>
      </c>
      <c r="C7877" s="37">
        <v>0.01</v>
      </c>
    </row>
    <row r="7878">
      <c r="A7878" s="36" t="s">
        <v>16172</v>
      </c>
      <c r="B7878" s="37">
        <v>480.0</v>
      </c>
      <c r="C7878" s="37">
        <v>0.02</v>
      </c>
    </row>
    <row r="7879">
      <c r="A7879" s="36" t="s">
        <v>23844</v>
      </c>
      <c r="B7879" s="37">
        <v>1600.0</v>
      </c>
      <c r="C7879" s="37">
        <v>0.4</v>
      </c>
    </row>
    <row r="7880">
      <c r="A7880" s="36" t="s">
        <v>23845</v>
      </c>
      <c r="B7880" s="37">
        <v>590.0</v>
      </c>
      <c r="C7880" s="37">
        <v>0.03</v>
      </c>
    </row>
    <row r="7881">
      <c r="A7881" s="36" t="s">
        <v>23846</v>
      </c>
      <c r="B7881" s="37">
        <v>480.0</v>
      </c>
      <c r="C7881" s="37">
        <v>0.0</v>
      </c>
    </row>
    <row r="7882">
      <c r="A7882" s="36" t="s">
        <v>23847</v>
      </c>
      <c r="B7882" s="37">
        <v>70.0</v>
      </c>
      <c r="C7882" s="37">
        <v>0.05</v>
      </c>
    </row>
    <row r="7883">
      <c r="A7883" s="36" t="s">
        <v>15915</v>
      </c>
      <c r="B7883" s="37">
        <v>170.0</v>
      </c>
      <c r="C7883" s="37">
        <v>1.0</v>
      </c>
    </row>
    <row r="7884">
      <c r="A7884" s="36" t="s">
        <v>23848</v>
      </c>
      <c r="B7884" s="37">
        <v>70.0</v>
      </c>
      <c r="C7884" s="37">
        <v>0.0</v>
      </c>
    </row>
    <row r="7885">
      <c r="A7885" s="36" t="s">
        <v>23849</v>
      </c>
      <c r="B7885" s="37">
        <v>110.0</v>
      </c>
      <c r="C7885" s="37">
        <v>0.1</v>
      </c>
    </row>
    <row r="7886">
      <c r="A7886" s="36" t="s">
        <v>18827</v>
      </c>
      <c r="B7886" s="37">
        <v>110.0</v>
      </c>
      <c r="C7886" s="37">
        <v>0.0</v>
      </c>
    </row>
    <row r="7887">
      <c r="A7887" s="36" t="s">
        <v>18830</v>
      </c>
      <c r="B7887" s="37">
        <v>30.0</v>
      </c>
      <c r="C7887" s="37">
        <v>0.0</v>
      </c>
    </row>
    <row r="7888">
      <c r="A7888" s="36" t="s">
        <v>23850</v>
      </c>
      <c r="B7888" s="37">
        <v>480.0</v>
      </c>
      <c r="C7888" s="37">
        <v>0.2</v>
      </c>
    </row>
    <row r="7889">
      <c r="A7889" s="36" t="s">
        <v>23851</v>
      </c>
      <c r="B7889" s="37">
        <v>140.0</v>
      </c>
      <c r="C7889" s="37">
        <v>0.28</v>
      </c>
    </row>
    <row r="7890">
      <c r="A7890" s="36" t="s">
        <v>23852</v>
      </c>
      <c r="B7890" s="37">
        <v>40.0</v>
      </c>
      <c r="C7890" s="37">
        <v>0.01</v>
      </c>
    </row>
    <row r="7891">
      <c r="A7891" s="36" t="s">
        <v>23853</v>
      </c>
      <c r="B7891" s="37">
        <v>50.0</v>
      </c>
      <c r="C7891" s="37">
        <v>0.0</v>
      </c>
    </row>
    <row r="7892">
      <c r="A7892" s="36" t="s">
        <v>23854</v>
      </c>
      <c r="B7892" s="37">
        <v>390.0</v>
      </c>
      <c r="C7892" s="37">
        <v>0.1</v>
      </c>
    </row>
    <row r="7893">
      <c r="A7893" s="36" t="s">
        <v>16327</v>
      </c>
      <c r="B7893" s="37">
        <v>70.0</v>
      </c>
      <c r="C7893" s="37">
        <v>0.17</v>
      </c>
    </row>
    <row r="7894">
      <c r="A7894" s="36" t="s">
        <v>16327</v>
      </c>
      <c r="B7894" s="37">
        <v>70.0</v>
      </c>
      <c r="C7894" s="37">
        <v>0.17</v>
      </c>
    </row>
    <row r="7895">
      <c r="A7895" s="36" t="s">
        <v>23855</v>
      </c>
      <c r="B7895" s="37">
        <v>70.0</v>
      </c>
      <c r="C7895" s="37">
        <v>0.01</v>
      </c>
    </row>
    <row r="7896">
      <c r="A7896" s="36" t="s">
        <v>23856</v>
      </c>
      <c r="B7896" s="37">
        <v>70.0</v>
      </c>
      <c r="C7896" s="37">
        <v>0.02</v>
      </c>
    </row>
    <row r="7897">
      <c r="A7897" s="36" t="s">
        <v>23857</v>
      </c>
      <c r="B7897" s="37">
        <v>70.0</v>
      </c>
      <c r="C7897" s="37">
        <v>0.07</v>
      </c>
    </row>
    <row r="7898">
      <c r="A7898" s="36" t="s">
        <v>23858</v>
      </c>
      <c r="B7898" s="37">
        <v>90.0</v>
      </c>
      <c r="C7898" s="37">
        <v>0.01</v>
      </c>
    </row>
    <row r="7899">
      <c r="A7899" s="36" t="s">
        <v>23859</v>
      </c>
      <c r="B7899" s="37">
        <v>70.0</v>
      </c>
      <c r="C7899" s="37">
        <v>0.2</v>
      </c>
    </row>
    <row r="7900">
      <c r="A7900" s="36" t="s">
        <v>13788</v>
      </c>
      <c r="B7900" s="37">
        <v>90.0</v>
      </c>
      <c r="C7900" s="37">
        <v>0.02</v>
      </c>
    </row>
    <row r="7901">
      <c r="A7901" s="36" t="s">
        <v>23860</v>
      </c>
      <c r="B7901" s="37">
        <v>70.0</v>
      </c>
      <c r="C7901" s="37">
        <v>0.0</v>
      </c>
    </row>
    <row r="7902">
      <c r="A7902" s="36" t="s">
        <v>23860</v>
      </c>
      <c r="B7902" s="37">
        <v>70.0</v>
      </c>
      <c r="C7902" s="37">
        <v>0.0</v>
      </c>
    </row>
    <row r="7903">
      <c r="A7903" s="36" t="s">
        <v>6341</v>
      </c>
      <c r="B7903" s="37">
        <v>110.0</v>
      </c>
      <c r="C7903" s="37">
        <v>0.11</v>
      </c>
    </row>
    <row r="7904">
      <c r="A7904" s="36" t="s">
        <v>23861</v>
      </c>
      <c r="B7904" s="37">
        <v>70.0</v>
      </c>
      <c r="C7904" s="37">
        <v>0.0</v>
      </c>
    </row>
    <row r="7905">
      <c r="A7905" s="36" t="s">
        <v>20149</v>
      </c>
      <c r="B7905" s="37">
        <v>90.0</v>
      </c>
      <c r="C7905" s="37">
        <v>0.01</v>
      </c>
    </row>
    <row r="7906">
      <c r="A7906" s="36" t="s">
        <v>22376</v>
      </c>
      <c r="B7906" s="37">
        <v>110.0</v>
      </c>
      <c r="C7906" s="37">
        <v>0.12</v>
      </c>
    </row>
    <row r="7907">
      <c r="A7907" s="36" t="s">
        <v>23862</v>
      </c>
      <c r="B7907" s="37">
        <v>260.0</v>
      </c>
      <c r="C7907" s="37">
        <v>0.06</v>
      </c>
    </row>
    <row r="7908">
      <c r="A7908" s="36" t="s">
        <v>14668</v>
      </c>
      <c r="B7908" s="37">
        <v>720.0</v>
      </c>
      <c r="C7908" s="37">
        <v>0.01</v>
      </c>
    </row>
    <row r="7909">
      <c r="A7909" s="36" t="s">
        <v>15918</v>
      </c>
      <c r="B7909" s="37">
        <v>90.0</v>
      </c>
      <c r="C7909" s="37">
        <v>0.04</v>
      </c>
    </row>
    <row r="7910">
      <c r="A7910" s="36" t="s">
        <v>15919</v>
      </c>
      <c r="B7910" s="37">
        <v>170.0</v>
      </c>
      <c r="C7910" s="37">
        <v>0.85</v>
      </c>
    </row>
    <row r="7911">
      <c r="A7911" s="36" t="s">
        <v>23863</v>
      </c>
      <c r="B7911" s="37">
        <v>90.0</v>
      </c>
      <c r="C7911" s="37">
        <v>0.03</v>
      </c>
    </row>
    <row r="7912">
      <c r="A7912" s="36" t="s">
        <v>23864</v>
      </c>
      <c r="B7912" s="37">
        <v>70.0</v>
      </c>
      <c r="C7912" s="37">
        <v>0.0</v>
      </c>
    </row>
    <row r="7913">
      <c r="A7913" s="36" t="s">
        <v>23865</v>
      </c>
      <c r="B7913" s="37">
        <v>110.0</v>
      </c>
      <c r="C7913" s="37">
        <v>0.0</v>
      </c>
    </row>
    <row r="7914">
      <c r="A7914" s="36" t="s">
        <v>23866</v>
      </c>
      <c r="B7914" s="37">
        <v>40.0</v>
      </c>
      <c r="C7914" s="37">
        <v>0.0</v>
      </c>
    </row>
    <row r="7915">
      <c r="A7915" s="36" t="s">
        <v>23867</v>
      </c>
      <c r="B7915" s="37">
        <v>40.0</v>
      </c>
      <c r="C7915" s="37">
        <v>0.32</v>
      </c>
    </row>
    <row r="7916">
      <c r="A7916" s="36" t="s">
        <v>23868</v>
      </c>
      <c r="B7916" s="37">
        <v>50.0</v>
      </c>
      <c r="C7916" s="37">
        <v>1.0</v>
      </c>
    </row>
    <row r="7917">
      <c r="A7917" s="36" t="s">
        <v>23869</v>
      </c>
      <c r="B7917" s="37">
        <v>40.0</v>
      </c>
      <c r="C7917" s="37">
        <v>0.18</v>
      </c>
    </row>
    <row r="7918">
      <c r="A7918" s="36" t="s">
        <v>23870</v>
      </c>
      <c r="B7918" s="37">
        <v>110.0</v>
      </c>
      <c r="C7918" s="37">
        <v>0.04</v>
      </c>
    </row>
    <row r="7919">
      <c r="A7919" s="36" t="s">
        <v>2193</v>
      </c>
      <c r="B7919" s="37">
        <v>90.0</v>
      </c>
      <c r="C7919" s="37">
        <v>0.23</v>
      </c>
    </row>
    <row r="7920">
      <c r="A7920" s="36" t="s">
        <v>8896</v>
      </c>
      <c r="B7920" s="37">
        <v>30.0</v>
      </c>
      <c r="C7920" s="37">
        <v>0.11</v>
      </c>
    </row>
    <row r="7921">
      <c r="A7921" s="36" t="s">
        <v>23871</v>
      </c>
      <c r="B7921" s="37">
        <v>110.0</v>
      </c>
      <c r="C7921" s="37">
        <v>0.01</v>
      </c>
    </row>
    <row r="7922">
      <c r="A7922" s="36" t="s">
        <v>23872</v>
      </c>
      <c r="B7922" s="37">
        <v>110.0</v>
      </c>
      <c r="C7922" s="37">
        <v>0.0</v>
      </c>
    </row>
    <row r="7923">
      <c r="A7923" s="36" t="s">
        <v>23873</v>
      </c>
      <c r="B7923" s="37">
        <v>40.0</v>
      </c>
      <c r="C7923" s="37">
        <v>0.01</v>
      </c>
    </row>
    <row r="7924">
      <c r="A7924" s="36" t="s">
        <v>23874</v>
      </c>
      <c r="B7924" s="37">
        <v>3600.0</v>
      </c>
      <c r="C7924" s="37">
        <v>0.4</v>
      </c>
    </row>
    <row r="7925">
      <c r="A7925" s="36" t="s">
        <v>23875</v>
      </c>
      <c r="B7925" s="37">
        <v>140.0</v>
      </c>
      <c r="C7925" s="37">
        <v>0.01</v>
      </c>
    </row>
    <row r="7926">
      <c r="A7926" s="36" t="s">
        <v>23876</v>
      </c>
      <c r="B7926" s="37">
        <v>90.0</v>
      </c>
      <c r="C7926" s="37">
        <v>0.33</v>
      </c>
    </row>
    <row r="7927">
      <c r="A7927" s="36" t="s">
        <v>23877</v>
      </c>
      <c r="B7927" s="37">
        <v>70.0</v>
      </c>
      <c r="C7927" s="37">
        <v>0.08</v>
      </c>
    </row>
    <row r="7928">
      <c r="A7928" s="36" t="s">
        <v>23878</v>
      </c>
      <c r="B7928" s="37">
        <v>70.0</v>
      </c>
      <c r="C7928" s="37">
        <v>0.01</v>
      </c>
    </row>
    <row r="7929">
      <c r="A7929" s="36" t="s">
        <v>23879</v>
      </c>
      <c r="B7929" s="37">
        <v>70.0</v>
      </c>
      <c r="C7929" s="37">
        <v>0.01</v>
      </c>
    </row>
    <row r="7930">
      <c r="A7930" s="36" t="s">
        <v>23880</v>
      </c>
      <c r="B7930" s="37">
        <v>70.0</v>
      </c>
      <c r="C7930" s="37">
        <v>0.04</v>
      </c>
    </row>
    <row r="7931">
      <c r="A7931" s="36" t="s">
        <v>23881</v>
      </c>
      <c r="B7931" s="37">
        <v>170.0</v>
      </c>
      <c r="C7931" s="37">
        <v>0.45</v>
      </c>
    </row>
    <row r="7932">
      <c r="A7932" s="36" t="s">
        <v>23882</v>
      </c>
      <c r="B7932" s="37">
        <v>90.0</v>
      </c>
      <c r="C7932" s="37">
        <v>0.17</v>
      </c>
    </row>
    <row r="7933">
      <c r="A7933" s="36" t="s">
        <v>23883</v>
      </c>
      <c r="B7933" s="37">
        <v>40.0</v>
      </c>
      <c r="C7933" s="37">
        <v>0.03</v>
      </c>
    </row>
    <row r="7934">
      <c r="A7934" s="36" t="s">
        <v>23884</v>
      </c>
      <c r="B7934" s="37">
        <v>40.0</v>
      </c>
      <c r="C7934" s="37">
        <v>0.04</v>
      </c>
    </row>
    <row r="7935">
      <c r="A7935" s="36" t="s">
        <v>23885</v>
      </c>
      <c r="B7935" s="37">
        <v>480.0</v>
      </c>
      <c r="C7935" s="37">
        <v>0.38</v>
      </c>
    </row>
    <row r="7936">
      <c r="A7936" s="36" t="s">
        <v>23886</v>
      </c>
      <c r="B7936" s="37">
        <v>70.0</v>
      </c>
      <c r="C7936" s="37">
        <v>0.02</v>
      </c>
    </row>
    <row r="7937">
      <c r="A7937" s="36" t="s">
        <v>23887</v>
      </c>
      <c r="B7937" s="37">
        <v>90.0</v>
      </c>
      <c r="C7937" s="37">
        <v>0.0</v>
      </c>
    </row>
    <row r="7938">
      <c r="A7938" s="36" t="s">
        <v>23888</v>
      </c>
      <c r="B7938" s="37">
        <v>110.0</v>
      </c>
      <c r="C7938" s="37">
        <v>0.28</v>
      </c>
    </row>
    <row r="7939">
      <c r="A7939" s="36" t="s">
        <v>23889</v>
      </c>
      <c r="B7939" s="37">
        <v>2900.0</v>
      </c>
      <c r="C7939" s="37">
        <v>0.0</v>
      </c>
    </row>
    <row r="7940">
      <c r="A7940" s="36" t="s">
        <v>23890</v>
      </c>
      <c r="B7940" s="37">
        <v>8100.0</v>
      </c>
      <c r="C7940" s="37">
        <v>0.0</v>
      </c>
    </row>
    <row r="7941">
      <c r="A7941" s="36" t="s">
        <v>16335</v>
      </c>
      <c r="B7941" s="37">
        <v>70.0</v>
      </c>
      <c r="C7941" s="37">
        <v>0.15</v>
      </c>
    </row>
    <row r="7942">
      <c r="A7942" s="36" t="s">
        <v>16335</v>
      </c>
      <c r="B7942" s="37">
        <v>70.0</v>
      </c>
      <c r="C7942" s="37">
        <v>0.15</v>
      </c>
    </row>
    <row r="7943">
      <c r="A7943" s="36" t="s">
        <v>2239</v>
      </c>
      <c r="B7943" s="37">
        <v>590.0</v>
      </c>
      <c r="C7943" s="37">
        <v>0.06</v>
      </c>
    </row>
    <row r="7944">
      <c r="A7944" s="36" t="s">
        <v>23891</v>
      </c>
      <c r="B7944" s="37">
        <v>70.0</v>
      </c>
      <c r="C7944" s="37">
        <v>0.0</v>
      </c>
    </row>
    <row r="7945">
      <c r="A7945" s="36" t="s">
        <v>22392</v>
      </c>
      <c r="B7945" s="37">
        <v>90.0</v>
      </c>
      <c r="C7945" s="37">
        <v>0.82</v>
      </c>
    </row>
    <row r="7946">
      <c r="A7946" s="36" t="s">
        <v>23892</v>
      </c>
      <c r="B7946" s="37">
        <v>140.0</v>
      </c>
      <c r="C7946" s="37">
        <v>0.0</v>
      </c>
    </row>
    <row r="7947">
      <c r="A7947" s="36" t="s">
        <v>23893</v>
      </c>
      <c r="B7947" s="37">
        <v>70.0</v>
      </c>
      <c r="C7947" s="37">
        <v>0.0</v>
      </c>
    </row>
    <row r="7948">
      <c r="A7948" s="36" t="s">
        <v>23893</v>
      </c>
      <c r="B7948" s="37">
        <v>70.0</v>
      </c>
      <c r="C7948" s="37">
        <v>0.0</v>
      </c>
    </row>
    <row r="7949">
      <c r="A7949" s="36" t="s">
        <v>23894</v>
      </c>
      <c r="B7949" s="37">
        <v>90.0</v>
      </c>
      <c r="C7949" s="37">
        <v>0.0</v>
      </c>
    </row>
    <row r="7950">
      <c r="A7950" s="36" t="s">
        <v>23895</v>
      </c>
      <c r="B7950" s="37">
        <v>90.0</v>
      </c>
      <c r="C7950" s="37">
        <v>0.32</v>
      </c>
    </row>
    <row r="7951">
      <c r="A7951" s="36" t="s">
        <v>23896</v>
      </c>
      <c r="B7951" s="37">
        <v>880.0</v>
      </c>
      <c r="C7951" s="37">
        <v>0.0</v>
      </c>
    </row>
    <row r="7952">
      <c r="A7952" s="36" t="s">
        <v>18851</v>
      </c>
      <c r="B7952" s="37">
        <v>30.0</v>
      </c>
      <c r="C7952" s="37">
        <v>0.0</v>
      </c>
    </row>
    <row r="7953">
      <c r="A7953" s="36" t="s">
        <v>23897</v>
      </c>
      <c r="B7953" s="37">
        <v>3600.0</v>
      </c>
      <c r="C7953" s="37">
        <v>0.01</v>
      </c>
    </row>
    <row r="7954">
      <c r="A7954" s="36" t="s">
        <v>23898</v>
      </c>
      <c r="B7954" s="37">
        <v>70.0</v>
      </c>
      <c r="C7954" s="37">
        <v>0.05</v>
      </c>
    </row>
    <row r="7955">
      <c r="A7955" s="36" t="s">
        <v>23899</v>
      </c>
      <c r="B7955" s="37">
        <v>70.0</v>
      </c>
      <c r="C7955" s="37">
        <v>0.43</v>
      </c>
    </row>
    <row r="7956">
      <c r="A7956" s="36" t="s">
        <v>23900</v>
      </c>
      <c r="B7956" s="37">
        <v>480.0</v>
      </c>
      <c r="C7956" s="37">
        <v>0.0</v>
      </c>
    </row>
    <row r="7957">
      <c r="A7957" s="36" t="s">
        <v>23901</v>
      </c>
      <c r="B7957" s="37">
        <v>1600.0</v>
      </c>
      <c r="C7957" s="37">
        <v>0.05</v>
      </c>
    </row>
    <row r="7958">
      <c r="A7958" s="36" t="s">
        <v>23902</v>
      </c>
      <c r="B7958" s="37">
        <v>70.0</v>
      </c>
      <c r="C7958" s="37">
        <v>0.01</v>
      </c>
    </row>
    <row r="7959">
      <c r="A7959" s="36" t="s">
        <v>23903</v>
      </c>
      <c r="B7959" s="37">
        <v>110.0</v>
      </c>
      <c r="C7959" s="37">
        <v>0.0</v>
      </c>
    </row>
    <row r="7960">
      <c r="A7960" s="36" t="s">
        <v>15596</v>
      </c>
      <c r="B7960" s="37">
        <v>110.0</v>
      </c>
      <c r="C7960" s="37">
        <v>0.01</v>
      </c>
    </row>
    <row r="7961">
      <c r="A7961" s="36" t="s">
        <v>21136</v>
      </c>
      <c r="B7961" s="37">
        <v>70.0</v>
      </c>
      <c r="C7961" s="37">
        <v>0.01</v>
      </c>
    </row>
    <row r="7962">
      <c r="A7962" s="36" t="s">
        <v>22400</v>
      </c>
      <c r="B7962" s="37">
        <v>110.0</v>
      </c>
      <c r="C7962" s="37">
        <v>0.05</v>
      </c>
    </row>
    <row r="7963">
      <c r="A7963" s="36" t="s">
        <v>23904</v>
      </c>
      <c r="B7963" s="37">
        <v>110.0</v>
      </c>
      <c r="C7963" s="37">
        <v>0.0</v>
      </c>
    </row>
    <row r="7964">
      <c r="A7964" s="36" t="s">
        <v>23905</v>
      </c>
      <c r="B7964" s="37">
        <v>70.0</v>
      </c>
      <c r="C7964" s="37">
        <v>0.22</v>
      </c>
    </row>
    <row r="7965">
      <c r="A7965" s="36" t="s">
        <v>23906</v>
      </c>
      <c r="B7965" s="37">
        <v>90.0</v>
      </c>
      <c r="C7965" s="37">
        <v>0.04</v>
      </c>
    </row>
    <row r="7966">
      <c r="A7966" s="36" t="s">
        <v>12958</v>
      </c>
      <c r="B7966" s="37">
        <v>720.0</v>
      </c>
      <c r="C7966" s="37">
        <v>0.12</v>
      </c>
    </row>
    <row r="7967">
      <c r="A7967" s="36" t="s">
        <v>23907</v>
      </c>
      <c r="B7967" s="37">
        <v>40.0</v>
      </c>
      <c r="C7967" s="37">
        <v>0.5</v>
      </c>
    </row>
    <row r="7968">
      <c r="A7968" s="36" t="s">
        <v>23908</v>
      </c>
      <c r="B7968" s="37">
        <v>50.0</v>
      </c>
      <c r="C7968" s="37">
        <v>0.0</v>
      </c>
    </row>
    <row r="7969">
      <c r="A7969" s="36" t="s">
        <v>23909</v>
      </c>
      <c r="B7969" s="37">
        <v>170.0</v>
      </c>
      <c r="C7969" s="37">
        <v>0.0</v>
      </c>
    </row>
    <row r="7970">
      <c r="A7970" s="36" t="s">
        <v>23910</v>
      </c>
      <c r="B7970" s="37">
        <v>90.0</v>
      </c>
      <c r="C7970" s="37">
        <v>0.0</v>
      </c>
    </row>
    <row r="7971">
      <c r="A7971" s="36" t="s">
        <v>22404</v>
      </c>
      <c r="B7971" s="37">
        <v>90.0</v>
      </c>
      <c r="C7971" s="37">
        <v>0.04</v>
      </c>
    </row>
    <row r="7972">
      <c r="A7972" s="36" t="s">
        <v>15922</v>
      </c>
      <c r="B7972" s="37">
        <v>90.0</v>
      </c>
      <c r="C7972" s="37">
        <v>0.07</v>
      </c>
    </row>
    <row r="7973">
      <c r="A7973" s="36" t="s">
        <v>23911</v>
      </c>
      <c r="B7973" s="37">
        <v>110.0</v>
      </c>
      <c r="C7973" s="37">
        <v>0.0</v>
      </c>
    </row>
    <row r="7974">
      <c r="A7974" s="36" t="s">
        <v>23912</v>
      </c>
      <c r="B7974" s="37">
        <v>90.0</v>
      </c>
      <c r="C7974" s="37">
        <v>0.0</v>
      </c>
    </row>
    <row r="7975">
      <c r="A7975" s="36" t="s">
        <v>20169</v>
      </c>
      <c r="B7975" s="37">
        <v>140.0</v>
      </c>
      <c r="C7975" s="37">
        <v>0.03</v>
      </c>
    </row>
    <row r="7976">
      <c r="A7976" s="36" t="s">
        <v>23913</v>
      </c>
      <c r="B7976" s="37">
        <v>70.0</v>
      </c>
      <c r="C7976" s="37">
        <v>0.0</v>
      </c>
    </row>
    <row r="7977">
      <c r="A7977" s="36" t="s">
        <v>23914</v>
      </c>
      <c r="B7977" s="37">
        <v>70.0</v>
      </c>
      <c r="C7977" s="37">
        <v>0.05</v>
      </c>
    </row>
    <row r="7978">
      <c r="A7978" s="36" t="s">
        <v>23915</v>
      </c>
      <c r="B7978" s="37">
        <v>110.0</v>
      </c>
      <c r="C7978" s="37">
        <v>0.0</v>
      </c>
    </row>
    <row r="7979">
      <c r="A7979" s="36" t="s">
        <v>23916</v>
      </c>
      <c r="B7979" s="37">
        <v>90.0</v>
      </c>
      <c r="C7979" s="37">
        <v>0.07</v>
      </c>
    </row>
    <row r="7980">
      <c r="A7980" s="36" t="s">
        <v>23917</v>
      </c>
      <c r="B7980" s="37">
        <v>40.0</v>
      </c>
      <c r="C7980" s="37">
        <v>0.0</v>
      </c>
    </row>
    <row r="7981">
      <c r="A7981" s="36" t="s">
        <v>20171</v>
      </c>
      <c r="B7981" s="37">
        <v>90.0</v>
      </c>
      <c r="C7981" s="37">
        <v>0.02</v>
      </c>
    </row>
    <row r="7982">
      <c r="A7982" s="36" t="s">
        <v>23918</v>
      </c>
      <c r="B7982" s="37">
        <v>50.0</v>
      </c>
      <c r="C7982" s="37">
        <v>0.0</v>
      </c>
    </row>
    <row r="7983">
      <c r="A7983" s="36" t="s">
        <v>15926</v>
      </c>
      <c r="B7983" s="37">
        <v>90.0</v>
      </c>
      <c r="C7983" s="37">
        <v>0.04</v>
      </c>
    </row>
    <row r="7984">
      <c r="A7984" s="36" t="s">
        <v>23919</v>
      </c>
      <c r="B7984" s="37">
        <v>170.0</v>
      </c>
      <c r="C7984" s="37">
        <v>0.03</v>
      </c>
    </row>
    <row r="7985">
      <c r="A7985" s="36" t="s">
        <v>23920</v>
      </c>
      <c r="B7985" s="37">
        <v>50.0</v>
      </c>
      <c r="C7985" s="37">
        <v>0.01</v>
      </c>
    </row>
    <row r="7986">
      <c r="A7986" s="36" t="s">
        <v>23921</v>
      </c>
      <c r="B7986" s="37">
        <v>70.0</v>
      </c>
      <c r="C7986" s="37">
        <v>0.01</v>
      </c>
    </row>
    <row r="7987">
      <c r="A7987" s="36" t="s">
        <v>23922</v>
      </c>
      <c r="B7987" s="37">
        <v>40.0</v>
      </c>
      <c r="C7987" s="37">
        <v>0.03</v>
      </c>
    </row>
    <row r="7988">
      <c r="A7988" s="36" t="s">
        <v>23923</v>
      </c>
      <c r="B7988" s="37">
        <v>140.0</v>
      </c>
      <c r="C7988" s="37">
        <v>0.0</v>
      </c>
    </row>
    <row r="7989">
      <c r="A7989" s="36" t="s">
        <v>16769</v>
      </c>
      <c r="B7989" s="37">
        <v>110.0</v>
      </c>
      <c r="C7989" s="37">
        <v>0.0</v>
      </c>
    </row>
    <row r="7990">
      <c r="A7990" s="36" t="s">
        <v>23924</v>
      </c>
      <c r="B7990" s="37">
        <v>70.0</v>
      </c>
      <c r="C7990" s="37">
        <v>0.04</v>
      </c>
    </row>
    <row r="7991">
      <c r="A7991" s="36" t="s">
        <v>23925</v>
      </c>
      <c r="B7991" s="37">
        <v>50.0</v>
      </c>
      <c r="C7991" s="37">
        <v>0.0</v>
      </c>
    </row>
    <row r="7992">
      <c r="A7992" s="36" t="s">
        <v>23926</v>
      </c>
      <c r="B7992" s="37">
        <v>70.0</v>
      </c>
      <c r="C7992" s="37">
        <v>0.01</v>
      </c>
    </row>
    <row r="7993">
      <c r="A7993" s="36" t="s">
        <v>20179</v>
      </c>
      <c r="B7993" s="37">
        <v>90.0</v>
      </c>
      <c r="C7993" s="37">
        <v>0.0</v>
      </c>
    </row>
    <row r="7994">
      <c r="A7994" s="36" t="s">
        <v>23927</v>
      </c>
      <c r="B7994" s="37">
        <v>50.0</v>
      </c>
      <c r="C7994" s="37">
        <v>0.21</v>
      </c>
    </row>
    <row r="7995">
      <c r="A7995" s="36" t="s">
        <v>23928</v>
      </c>
      <c r="B7995" s="37">
        <v>40.0</v>
      </c>
      <c r="C7995" s="37">
        <v>0.01</v>
      </c>
    </row>
    <row r="7996">
      <c r="A7996" s="36" t="s">
        <v>6210</v>
      </c>
      <c r="B7996" s="37">
        <v>2900.0</v>
      </c>
      <c r="C7996" s="37">
        <v>0.14</v>
      </c>
    </row>
    <row r="7997">
      <c r="A7997" s="36" t="s">
        <v>23929</v>
      </c>
      <c r="B7997" s="37">
        <v>90.0</v>
      </c>
      <c r="C7997" s="37">
        <v>0.0</v>
      </c>
    </row>
    <row r="7998">
      <c r="A7998" s="36" t="s">
        <v>23930</v>
      </c>
      <c r="B7998" s="37">
        <v>1600.0</v>
      </c>
      <c r="C7998" s="37">
        <v>0.0</v>
      </c>
    </row>
    <row r="7999">
      <c r="A7999" s="36" t="s">
        <v>5394</v>
      </c>
      <c r="B7999" s="37">
        <v>1600.0</v>
      </c>
      <c r="C7999" s="37">
        <v>1.0</v>
      </c>
    </row>
    <row r="8000">
      <c r="A8000" s="36" t="s">
        <v>23931</v>
      </c>
      <c r="B8000" s="37">
        <v>110.0</v>
      </c>
      <c r="C8000" s="37">
        <v>0.0</v>
      </c>
    </row>
    <row r="8001">
      <c r="A8001" s="36" t="s">
        <v>23932</v>
      </c>
      <c r="B8001" s="37">
        <v>70.0</v>
      </c>
      <c r="C8001" s="37">
        <v>0.0</v>
      </c>
    </row>
    <row r="8002">
      <c r="A8002" s="36" t="s">
        <v>23933</v>
      </c>
      <c r="B8002" s="37">
        <v>110.0</v>
      </c>
      <c r="C8002" s="37">
        <v>0.16</v>
      </c>
    </row>
    <row r="8003">
      <c r="A8003" s="36" t="s">
        <v>15266</v>
      </c>
      <c r="B8003" s="37">
        <v>140.0</v>
      </c>
      <c r="C8003" s="37">
        <v>0.01</v>
      </c>
    </row>
    <row r="8004">
      <c r="A8004" s="36" t="s">
        <v>22426</v>
      </c>
      <c r="B8004" s="37">
        <v>70.0</v>
      </c>
      <c r="C8004" s="37">
        <v>0.96</v>
      </c>
    </row>
    <row r="8005">
      <c r="A8005" s="36" t="s">
        <v>23934</v>
      </c>
      <c r="B8005" s="37">
        <v>50.0</v>
      </c>
      <c r="C8005" s="37">
        <v>0.02</v>
      </c>
    </row>
    <row r="8006">
      <c r="A8006" s="36" t="s">
        <v>23935</v>
      </c>
      <c r="B8006" s="37">
        <v>110.0</v>
      </c>
      <c r="C8006" s="37">
        <v>0.08</v>
      </c>
    </row>
    <row r="8007">
      <c r="A8007" s="36" t="s">
        <v>23936</v>
      </c>
      <c r="B8007" s="37">
        <v>110.0</v>
      </c>
      <c r="C8007" s="37">
        <v>0.49</v>
      </c>
    </row>
    <row r="8008">
      <c r="A8008" s="36" t="s">
        <v>23937</v>
      </c>
      <c r="B8008" s="37">
        <v>40.0</v>
      </c>
      <c r="C8008" s="37">
        <v>0.02</v>
      </c>
    </row>
    <row r="8009">
      <c r="A8009" s="36" t="s">
        <v>23938</v>
      </c>
      <c r="B8009" s="37">
        <v>50.0</v>
      </c>
      <c r="C8009" s="37">
        <v>0.0</v>
      </c>
    </row>
    <row r="8010">
      <c r="A8010" s="36" t="s">
        <v>23939</v>
      </c>
      <c r="B8010" s="37">
        <v>110.0</v>
      </c>
      <c r="C8010" s="37">
        <v>0.07</v>
      </c>
    </row>
    <row r="8011">
      <c r="A8011" s="36" t="s">
        <v>23940</v>
      </c>
      <c r="B8011" s="37">
        <v>110.0</v>
      </c>
      <c r="C8011" s="37">
        <v>0.0</v>
      </c>
    </row>
    <row r="8012">
      <c r="A8012" s="36" t="s">
        <v>23941</v>
      </c>
      <c r="B8012" s="37">
        <v>210.0</v>
      </c>
      <c r="C8012" s="37">
        <v>0.0</v>
      </c>
    </row>
    <row r="8013">
      <c r="A8013" s="36" t="s">
        <v>23942</v>
      </c>
      <c r="B8013" s="37">
        <v>70.0</v>
      </c>
      <c r="C8013" s="37">
        <v>0.26</v>
      </c>
    </row>
    <row r="8014">
      <c r="A8014" s="36" t="s">
        <v>23942</v>
      </c>
      <c r="B8014" s="37">
        <v>70.0</v>
      </c>
      <c r="C8014" s="37">
        <v>0.26</v>
      </c>
    </row>
    <row r="8015">
      <c r="A8015" s="36" t="s">
        <v>21168</v>
      </c>
      <c r="B8015" s="37">
        <v>110.0</v>
      </c>
      <c r="C8015" s="37">
        <v>0.01</v>
      </c>
    </row>
    <row r="8016">
      <c r="A8016" s="36" t="s">
        <v>23943</v>
      </c>
      <c r="B8016" s="37">
        <v>110.0</v>
      </c>
      <c r="C8016" s="37">
        <v>0.0</v>
      </c>
    </row>
    <row r="8017">
      <c r="A8017" s="36" t="s">
        <v>21173</v>
      </c>
      <c r="B8017" s="37">
        <v>110.0</v>
      </c>
      <c r="C8017" s="37">
        <v>0.01</v>
      </c>
    </row>
    <row r="8018">
      <c r="A8018" s="36" t="s">
        <v>23944</v>
      </c>
      <c r="B8018" s="37">
        <v>70.0</v>
      </c>
      <c r="C8018" s="37">
        <v>0.07</v>
      </c>
    </row>
    <row r="8019">
      <c r="A8019" s="36" t="s">
        <v>23945</v>
      </c>
      <c r="B8019" s="37">
        <v>90.0</v>
      </c>
      <c r="C8019" s="37">
        <v>0.18</v>
      </c>
    </row>
    <row r="8020">
      <c r="A8020" s="36" t="s">
        <v>23946</v>
      </c>
      <c r="B8020" s="37">
        <v>90.0</v>
      </c>
      <c r="C8020" s="37">
        <v>0.1</v>
      </c>
    </row>
    <row r="8021">
      <c r="A8021" s="36" t="s">
        <v>23947</v>
      </c>
      <c r="B8021" s="37">
        <v>40.0</v>
      </c>
      <c r="C8021" s="37">
        <v>0.0</v>
      </c>
    </row>
    <row r="8022">
      <c r="A8022" s="36" t="s">
        <v>23948</v>
      </c>
      <c r="B8022" s="37">
        <v>1600.0</v>
      </c>
      <c r="C8022" s="37">
        <v>0.0</v>
      </c>
    </row>
    <row r="8023">
      <c r="A8023" s="36" t="s">
        <v>23949</v>
      </c>
      <c r="B8023" s="37">
        <v>70.0</v>
      </c>
      <c r="C8023" s="37">
        <v>1.0</v>
      </c>
    </row>
    <row r="8024">
      <c r="A8024" s="36" t="s">
        <v>16901</v>
      </c>
      <c r="B8024" s="37">
        <v>320.0</v>
      </c>
      <c r="C8024" s="37">
        <v>0.05</v>
      </c>
    </row>
    <row r="8025">
      <c r="A8025" s="36" t="s">
        <v>23950</v>
      </c>
      <c r="B8025" s="37">
        <v>70.0</v>
      </c>
      <c r="C8025" s="37">
        <v>0.13</v>
      </c>
    </row>
    <row r="8026">
      <c r="A8026" s="36" t="s">
        <v>18885</v>
      </c>
      <c r="B8026" s="37">
        <v>110.0</v>
      </c>
      <c r="C8026" s="37">
        <v>0.01</v>
      </c>
    </row>
    <row r="8027">
      <c r="A8027" s="36" t="s">
        <v>23951</v>
      </c>
      <c r="B8027" s="37">
        <v>110.0</v>
      </c>
      <c r="C8027" s="37">
        <v>0.21</v>
      </c>
    </row>
    <row r="8028">
      <c r="A8028" s="36" t="s">
        <v>23952</v>
      </c>
      <c r="B8028" s="37">
        <v>50.0</v>
      </c>
      <c r="C8028" s="37">
        <v>0.0</v>
      </c>
    </row>
    <row r="8029">
      <c r="A8029" s="36" t="s">
        <v>23953</v>
      </c>
      <c r="B8029" s="37">
        <v>70.0</v>
      </c>
      <c r="C8029" s="37">
        <v>0.0</v>
      </c>
    </row>
    <row r="8030">
      <c r="A8030" s="36" t="s">
        <v>23954</v>
      </c>
      <c r="B8030" s="37">
        <v>70.0</v>
      </c>
      <c r="C8030" s="37">
        <v>0.12</v>
      </c>
    </row>
    <row r="8031">
      <c r="A8031" s="36" t="s">
        <v>23955</v>
      </c>
      <c r="B8031" s="37">
        <v>140.0</v>
      </c>
      <c r="C8031" s="37">
        <v>0.0</v>
      </c>
    </row>
    <row r="8032">
      <c r="A8032" s="36" t="s">
        <v>23956</v>
      </c>
      <c r="B8032" s="37">
        <v>50.0</v>
      </c>
      <c r="C8032" s="37">
        <v>0.0</v>
      </c>
    </row>
    <row r="8033">
      <c r="A8033" s="36" t="s">
        <v>16342</v>
      </c>
      <c r="B8033" s="37">
        <v>70.0</v>
      </c>
      <c r="C8033" s="37">
        <v>0.15</v>
      </c>
    </row>
    <row r="8034">
      <c r="A8034" s="36" t="s">
        <v>23957</v>
      </c>
      <c r="B8034" s="37">
        <v>880.0</v>
      </c>
      <c r="C8034" s="37">
        <v>0.0</v>
      </c>
    </row>
    <row r="8035">
      <c r="A8035" s="36" t="s">
        <v>23958</v>
      </c>
      <c r="B8035" s="37">
        <v>40.0</v>
      </c>
      <c r="C8035" s="37">
        <v>0.0</v>
      </c>
    </row>
    <row r="8036">
      <c r="A8036" s="36" t="s">
        <v>23959</v>
      </c>
      <c r="B8036" s="37">
        <v>480.0</v>
      </c>
      <c r="C8036" s="37">
        <v>0.0</v>
      </c>
    </row>
    <row r="8037">
      <c r="A8037" s="36" t="s">
        <v>23960</v>
      </c>
      <c r="B8037" s="37">
        <v>50.0</v>
      </c>
      <c r="C8037" s="37">
        <v>0.0</v>
      </c>
    </row>
    <row r="8038">
      <c r="A8038" s="36" t="s">
        <v>23961</v>
      </c>
      <c r="B8038" s="37">
        <v>1600.0</v>
      </c>
      <c r="C8038" s="37">
        <v>0.04</v>
      </c>
    </row>
    <row r="8039">
      <c r="A8039" s="36" t="s">
        <v>23962</v>
      </c>
      <c r="B8039" s="37">
        <v>140.0</v>
      </c>
      <c r="C8039" s="37">
        <v>0.0</v>
      </c>
    </row>
    <row r="8040">
      <c r="A8040" s="36" t="s">
        <v>23963</v>
      </c>
      <c r="B8040" s="37">
        <v>70.0</v>
      </c>
      <c r="C8040" s="37">
        <v>0.02</v>
      </c>
    </row>
    <row r="8041">
      <c r="A8041" s="36" t="s">
        <v>23964</v>
      </c>
      <c r="B8041" s="37">
        <v>70.0</v>
      </c>
      <c r="C8041" s="37">
        <v>0.09</v>
      </c>
    </row>
    <row r="8042">
      <c r="A8042" s="36" t="s">
        <v>23965</v>
      </c>
      <c r="B8042" s="37">
        <v>110.0</v>
      </c>
      <c r="C8042" s="37">
        <v>0.01</v>
      </c>
    </row>
    <row r="8043">
      <c r="A8043" s="36" t="s">
        <v>23966</v>
      </c>
      <c r="B8043" s="37">
        <v>90.0</v>
      </c>
      <c r="C8043" s="37">
        <v>0.02</v>
      </c>
    </row>
    <row r="8044">
      <c r="A8044" s="36" t="s">
        <v>23967</v>
      </c>
      <c r="B8044" s="37">
        <v>50.0</v>
      </c>
      <c r="C8044" s="37">
        <v>0.23</v>
      </c>
    </row>
    <row r="8045">
      <c r="A8045" s="36" t="s">
        <v>22457</v>
      </c>
      <c r="B8045" s="37">
        <v>110.0</v>
      </c>
      <c r="C8045" s="37">
        <v>0.06</v>
      </c>
    </row>
    <row r="8046">
      <c r="A8046" s="36" t="s">
        <v>23968</v>
      </c>
      <c r="B8046" s="37">
        <v>40.0</v>
      </c>
      <c r="C8046" s="37">
        <v>0.15</v>
      </c>
    </row>
    <row r="8047">
      <c r="A8047" s="36" t="s">
        <v>23969</v>
      </c>
      <c r="B8047" s="37">
        <v>90.0</v>
      </c>
      <c r="C8047" s="37">
        <v>0.04</v>
      </c>
    </row>
    <row r="8048">
      <c r="A8048" s="36" t="s">
        <v>15603</v>
      </c>
      <c r="B8048" s="37">
        <v>110.0</v>
      </c>
      <c r="C8048" s="37">
        <v>1.0</v>
      </c>
    </row>
    <row r="8049">
      <c r="A8049" s="36" t="s">
        <v>15603</v>
      </c>
      <c r="B8049" s="37">
        <v>110.0</v>
      </c>
      <c r="C8049" s="37">
        <v>1.0</v>
      </c>
    </row>
    <row r="8050">
      <c r="A8050" s="36" t="s">
        <v>15603</v>
      </c>
      <c r="B8050" s="37">
        <v>110.0</v>
      </c>
      <c r="C8050" s="37">
        <v>1.0</v>
      </c>
    </row>
    <row r="8051">
      <c r="A8051" s="36" t="s">
        <v>15603</v>
      </c>
      <c r="B8051" s="37">
        <v>110.0</v>
      </c>
      <c r="C8051" s="37">
        <v>1.0</v>
      </c>
    </row>
    <row r="8052">
      <c r="A8052" s="36" t="s">
        <v>15603</v>
      </c>
      <c r="B8052" s="37">
        <v>110.0</v>
      </c>
      <c r="C8052" s="37">
        <v>1.0</v>
      </c>
    </row>
    <row r="8053">
      <c r="A8053" s="36" t="s">
        <v>23970</v>
      </c>
      <c r="B8053" s="37">
        <v>110.0</v>
      </c>
      <c r="C8053" s="37">
        <v>0.0</v>
      </c>
    </row>
    <row r="8054">
      <c r="A8054" s="36" t="s">
        <v>14842</v>
      </c>
      <c r="B8054" s="37">
        <v>170.0</v>
      </c>
      <c r="C8054" s="37">
        <v>0.18</v>
      </c>
    </row>
    <row r="8055">
      <c r="A8055" s="36" t="s">
        <v>23971</v>
      </c>
      <c r="B8055" s="37">
        <v>70.0</v>
      </c>
      <c r="C8055" s="37">
        <v>0.0</v>
      </c>
    </row>
    <row r="8056">
      <c r="A8056" s="36" t="s">
        <v>23972</v>
      </c>
      <c r="B8056" s="37">
        <v>90.0</v>
      </c>
      <c r="C8056" s="37">
        <v>0.01</v>
      </c>
    </row>
    <row r="8057">
      <c r="A8057" s="36" t="s">
        <v>23973</v>
      </c>
      <c r="B8057" s="37">
        <v>110.0</v>
      </c>
      <c r="C8057" s="37">
        <v>0.0</v>
      </c>
    </row>
    <row r="8058">
      <c r="A8058" s="36" t="s">
        <v>23974</v>
      </c>
      <c r="B8058" s="37">
        <v>110.0</v>
      </c>
      <c r="C8058" s="37">
        <v>0.12</v>
      </c>
    </row>
    <row r="8059">
      <c r="A8059" s="36" t="s">
        <v>15931</v>
      </c>
      <c r="B8059" s="37">
        <v>90.0</v>
      </c>
      <c r="C8059" s="37">
        <v>0.41</v>
      </c>
    </row>
    <row r="8060">
      <c r="A8060" s="36" t="s">
        <v>23975</v>
      </c>
      <c r="B8060" s="37">
        <v>70.0</v>
      </c>
      <c r="C8060" s="37">
        <v>0.0</v>
      </c>
    </row>
    <row r="8061">
      <c r="A8061" s="36" t="s">
        <v>23976</v>
      </c>
      <c r="B8061" s="37">
        <v>90.0</v>
      </c>
      <c r="C8061" s="37">
        <v>0.0</v>
      </c>
    </row>
    <row r="8062">
      <c r="A8062" s="36" t="s">
        <v>23977</v>
      </c>
      <c r="B8062" s="37">
        <v>70.0</v>
      </c>
      <c r="C8062" s="37">
        <v>0.14</v>
      </c>
    </row>
    <row r="8063">
      <c r="A8063" s="36" t="s">
        <v>23977</v>
      </c>
      <c r="B8063" s="37">
        <v>70.0</v>
      </c>
      <c r="C8063" s="37">
        <v>0.14</v>
      </c>
    </row>
    <row r="8064">
      <c r="A8064" s="36" t="s">
        <v>23978</v>
      </c>
      <c r="B8064" s="37">
        <v>40.0</v>
      </c>
      <c r="C8064" s="37">
        <v>0.0</v>
      </c>
    </row>
    <row r="8065">
      <c r="A8065" s="36" t="s">
        <v>23979</v>
      </c>
      <c r="B8065" s="37">
        <v>90.0</v>
      </c>
      <c r="C8065" s="37">
        <v>0.09</v>
      </c>
    </row>
    <row r="8066">
      <c r="A8066" s="36" t="s">
        <v>23980</v>
      </c>
      <c r="B8066" s="37">
        <v>260.0</v>
      </c>
      <c r="C8066" s="37">
        <v>0.0</v>
      </c>
    </row>
    <row r="8067">
      <c r="A8067" s="36" t="s">
        <v>23981</v>
      </c>
      <c r="B8067" s="37">
        <v>110.0</v>
      </c>
      <c r="C8067" s="37">
        <v>0.01</v>
      </c>
    </row>
    <row r="8068">
      <c r="A8068" s="36" t="s">
        <v>23982</v>
      </c>
      <c r="B8068" s="37">
        <v>70.0</v>
      </c>
      <c r="C8068" s="37">
        <v>0.04</v>
      </c>
    </row>
    <row r="8069">
      <c r="A8069" s="36" t="s">
        <v>15606</v>
      </c>
      <c r="B8069" s="37">
        <v>110.0</v>
      </c>
      <c r="C8069" s="37">
        <v>0.02</v>
      </c>
    </row>
    <row r="8070">
      <c r="A8070" s="36" t="s">
        <v>23983</v>
      </c>
      <c r="B8070" s="37">
        <v>110.0</v>
      </c>
      <c r="C8070" s="37">
        <v>0.0</v>
      </c>
    </row>
    <row r="8071">
      <c r="A8071" s="36" t="s">
        <v>23984</v>
      </c>
      <c r="B8071" s="37">
        <v>40.0</v>
      </c>
      <c r="C8071" s="37">
        <v>0.32</v>
      </c>
    </row>
    <row r="8072">
      <c r="A8072" s="36" t="s">
        <v>23985</v>
      </c>
      <c r="B8072" s="37">
        <v>70.0</v>
      </c>
      <c r="C8072" s="37">
        <v>0.02</v>
      </c>
    </row>
    <row r="8073">
      <c r="A8073" s="36" t="s">
        <v>23986</v>
      </c>
      <c r="B8073" s="37">
        <v>3600.0</v>
      </c>
      <c r="C8073" s="37">
        <v>0.0</v>
      </c>
    </row>
    <row r="8074">
      <c r="A8074" s="36" t="s">
        <v>22482</v>
      </c>
      <c r="B8074" s="37">
        <v>90.0</v>
      </c>
      <c r="C8074" s="37">
        <v>0.0</v>
      </c>
    </row>
    <row r="8075">
      <c r="A8075" s="36" t="s">
        <v>23987</v>
      </c>
      <c r="B8075" s="37">
        <v>40.0</v>
      </c>
      <c r="C8075" s="37">
        <v>0.0</v>
      </c>
    </row>
    <row r="8076">
      <c r="A8076" s="36" t="s">
        <v>20220</v>
      </c>
      <c r="B8076" s="37">
        <v>90.0</v>
      </c>
      <c r="C8076" s="37">
        <v>0.01</v>
      </c>
    </row>
    <row r="8077">
      <c r="A8077" s="36" t="s">
        <v>23988</v>
      </c>
      <c r="B8077" s="37">
        <v>70.0</v>
      </c>
      <c r="C8077" s="37">
        <v>0.0</v>
      </c>
    </row>
    <row r="8078">
      <c r="A8078" s="36" t="s">
        <v>16351</v>
      </c>
      <c r="B8078" s="37">
        <v>70.0</v>
      </c>
      <c r="C8078" s="37">
        <v>0.03</v>
      </c>
    </row>
    <row r="8079">
      <c r="A8079" s="36" t="s">
        <v>23989</v>
      </c>
      <c r="B8079" s="37">
        <v>90.0</v>
      </c>
      <c r="C8079" s="37">
        <v>0.0</v>
      </c>
    </row>
    <row r="8080">
      <c r="A8080" s="36" t="s">
        <v>15470</v>
      </c>
      <c r="B8080" s="37">
        <v>480.0</v>
      </c>
      <c r="C8080" s="37">
        <v>0.01</v>
      </c>
    </row>
    <row r="8081">
      <c r="A8081" s="36" t="s">
        <v>23990</v>
      </c>
      <c r="B8081" s="37">
        <v>110.0</v>
      </c>
      <c r="C8081" s="37">
        <v>0.03</v>
      </c>
    </row>
    <row r="8082">
      <c r="A8082" s="36" t="s">
        <v>23991</v>
      </c>
      <c r="B8082" s="37">
        <v>40.0</v>
      </c>
      <c r="C8082" s="37">
        <v>0.06</v>
      </c>
    </row>
    <row r="8083">
      <c r="A8083" s="36" t="s">
        <v>23992</v>
      </c>
      <c r="B8083" s="37">
        <v>90.0</v>
      </c>
      <c r="C8083" s="37">
        <v>0.19</v>
      </c>
    </row>
    <row r="8084">
      <c r="A8084" s="36" t="s">
        <v>23993</v>
      </c>
      <c r="B8084" s="37">
        <v>1900.0</v>
      </c>
      <c r="C8084" s="37">
        <v>0.01</v>
      </c>
    </row>
    <row r="8085">
      <c r="A8085" s="36" t="s">
        <v>15935</v>
      </c>
      <c r="B8085" s="37">
        <v>90.0</v>
      </c>
      <c r="C8085" s="37">
        <v>0.07</v>
      </c>
    </row>
    <row r="8086">
      <c r="A8086" s="36" t="s">
        <v>23994</v>
      </c>
      <c r="B8086" s="37">
        <v>170.0</v>
      </c>
      <c r="C8086" s="37">
        <v>0.0</v>
      </c>
    </row>
    <row r="8087">
      <c r="A8087" s="36" t="s">
        <v>16354</v>
      </c>
      <c r="B8087" s="37">
        <v>70.0</v>
      </c>
      <c r="C8087" s="37">
        <v>0.0</v>
      </c>
    </row>
    <row r="8088">
      <c r="A8088" s="36" t="s">
        <v>23995</v>
      </c>
      <c r="B8088" s="37">
        <v>40.0</v>
      </c>
      <c r="C8088" s="37">
        <v>0.0</v>
      </c>
    </row>
    <row r="8089">
      <c r="A8089" s="36" t="s">
        <v>23996</v>
      </c>
      <c r="B8089" s="37">
        <v>90.0</v>
      </c>
      <c r="C8089" s="37">
        <v>0.0</v>
      </c>
    </row>
    <row r="8090">
      <c r="A8090" s="36" t="s">
        <v>23997</v>
      </c>
      <c r="B8090" s="37">
        <v>40.0</v>
      </c>
      <c r="C8090" s="37">
        <v>0.25</v>
      </c>
    </row>
    <row r="8091">
      <c r="A8091" s="36" t="s">
        <v>22495</v>
      </c>
      <c r="B8091" s="37">
        <v>110.0</v>
      </c>
      <c r="C8091" s="37">
        <v>0.02</v>
      </c>
    </row>
    <row r="8092">
      <c r="A8092" s="36" t="s">
        <v>23998</v>
      </c>
      <c r="B8092" s="37">
        <v>210.0</v>
      </c>
      <c r="C8092" s="37">
        <v>0.12</v>
      </c>
    </row>
    <row r="8093">
      <c r="A8093" s="36" t="s">
        <v>23999</v>
      </c>
      <c r="B8093" s="37">
        <v>70.0</v>
      </c>
      <c r="C8093" s="37">
        <v>0.04</v>
      </c>
    </row>
    <row r="8094">
      <c r="A8094" s="36" t="s">
        <v>22498</v>
      </c>
      <c r="B8094" s="37">
        <v>90.0</v>
      </c>
      <c r="C8094" s="37">
        <v>0.0</v>
      </c>
    </row>
    <row r="8095">
      <c r="A8095" s="36" t="s">
        <v>24000</v>
      </c>
      <c r="B8095" s="37">
        <v>110.0</v>
      </c>
      <c r="C8095" s="37">
        <v>0.01</v>
      </c>
    </row>
    <row r="8096">
      <c r="A8096" s="36" t="s">
        <v>21203</v>
      </c>
      <c r="B8096" s="37">
        <v>70.0</v>
      </c>
      <c r="C8096" s="37">
        <v>0.17</v>
      </c>
    </row>
    <row r="8097">
      <c r="A8097" s="36" t="s">
        <v>24001</v>
      </c>
      <c r="B8097" s="37">
        <v>70.0</v>
      </c>
      <c r="C8097" s="37">
        <v>0.1</v>
      </c>
    </row>
    <row r="8098">
      <c r="A8098" s="36" t="s">
        <v>24002</v>
      </c>
      <c r="B8098" s="37">
        <v>390.0</v>
      </c>
      <c r="C8098" s="37">
        <v>0.01</v>
      </c>
    </row>
    <row r="8099">
      <c r="A8099" s="36" t="s">
        <v>24003</v>
      </c>
      <c r="B8099" s="37">
        <v>140.0</v>
      </c>
      <c r="C8099" s="37">
        <v>0.07</v>
      </c>
    </row>
    <row r="8100">
      <c r="A8100" s="36" t="s">
        <v>7599</v>
      </c>
      <c r="B8100" s="37">
        <v>90.0</v>
      </c>
      <c r="C8100" s="37">
        <v>0.0</v>
      </c>
    </row>
    <row r="8101">
      <c r="A8101" s="36" t="s">
        <v>24004</v>
      </c>
      <c r="B8101" s="37">
        <v>50.0</v>
      </c>
      <c r="C8101" s="37">
        <v>0.0</v>
      </c>
    </row>
    <row r="8102">
      <c r="A8102" s="36" t="s">
        <v>24005</v>
      </c>
      <c r="B8102" s="37">
        <v>260.0</v>
      </c>
      <c r="C8102" s="37">
        <v>0.0</v>
      </c>
    </row>
    <row r="8103">
      <c r="A8103" s="36" t="s">
        <v>24006</v>
      </c>
      <c r="B8103" s="37">
        <v>70.0</v>
      </c>
      <c r="C8103" s="37">
        <v>0.01</v>
      </c>
    </row>
    <row r="8104">
      <c r="A8104" s="36" t="s">
        <v>24007</v>
      </c>
      <c r="B8104" s="37">
        <v>70.0</v>
      </c>
      <c r="C8104" s="37">
        <v>0.2</v>
      </c>
    </row>
    <row r="8105">
      <c r="A8105" s="36" t="s">
        <v>24008</v>
      </c>
      <c r="B8105" s="37">
        <v>90.0</v>
      </c>
      <c r="C8105" s="37">
        <v>0.0</v>
      </c>
    </row>
    <row r="8106">
      <c r="A8106" s="36" t="s">
        <v>24009</v>
      </c>
      <c r="B8106" s="37">
        <v>170.0</v>
      </c>
      <c r="C8106" s="37">
        <v>0.0</v>
      </c>
    </row>
    <row r="8107">
      <c r="A8107" s="36" t="s">
        <v>24010</v>
      </c>
      <c r="B8107" s="37">
        <v>40.0</v>
      </c>
      <c r="C8107" s="37">
        <v>0.3</v>
      </c>
    </row>
    <row r="8108">
      <c r="A8108" s="36" t="s">
        <v>24011</v>
      </c>
      <c r="B8108" s="37">
        <v>70.0</v>
      </c>
      <c r="C8108" s="37">
        <v>0.05</v>
      </c>
    </row>
    <row r="8109">
      <c r="A8109" s="36" t="s">
        <v>21210</v>
      </c>
      <c r="B8109" s="37">
        <v>70.0</v>
      </c>
      <c r="C8109" s="37">
        <v>0.13</v>
      </c>
    </row>
    <row r="8110">
      <c r="A8110" s="36" t="s">
        <v>24012</v>
      </c>
      <c r="B8110" s="37">
        <v>90.0</v>
      </c>
      <c r="C8110" s="37">
        <v>0.0</v>
      </c>
    </row>
    <row r="8111">
      <c r="A8111" s="36" t="s">
        <v>15608</v>
      </c>
      <c r="B8111" s="37">
        <v>110.0</v>
      </c>
      <c r="C8111" s="37">
        <v>0.12</v>
      </c>
    </row>
    <row r="8112">
      <c r="A8112" s="36" t="s">
        <v>24013</v>
      </c>
      <c r="B8112" s="37">
        <v>90.0</v>
      </c>
      <c r="C8112" s="37">
        <v>0.0</v>
      </c>
    </row>
    <row r="8113">
      <c r="A8113" s="36" t="s">
        <v>21214</v>
      </c>
      <c r="B8113" s="37">
        <v>110.0</v>
      </c>
      <c r="C8113" s="37">
        <v>0.12</v>
      </c>
    </row>
    <row r="8114">
      <c r="A8114" s="36" t="s">
        <v>24014</v>
      </c>
      <c r="B8114" s="37">
        <v>90.0</v>
      </c>
      <c r="C8114" s="37">
        <v>0.0</v>
      </c>
    </row>
    <row r="8115">
      <c r="A8115" s="36" t="s">
        <v>24015</v>
      </c>
      <c r="B8115" s="37">
        <v>90.0</v>
      </c>
      <c r="C8115" s="37">
        <v>0.0</v>
      </c>
    </row>
    <row r="8116">
      <c r="A8116" s="36" t="s">
        <v>24016</v>
      </c>
      <c r="B8116" s="37">
        <v>70.0</v>
      </c>
      <c r="C8116" s="37">
        <v>0.25</v>
      </c>
    </row>
    <row r="8117">
      <c r="A8117" s="36" t="s">
        <v>24017</v>
      </c>
      <c r="B8117" s="37">
        <v>140.0</v>
      </c>
      <c r="C8117" s="37">
        <v>0.47</v>
      </c>
    </row>
    <row r="8118">
      <c r="A8118" s="36" t="s">
        <v>24018</v>
      </c>
      <c r="B8118" s="37">
        <v>140.0</v>
      </c>
      <c r="C8118" s="37">
        <v>0.14</v>
      </c>
    </row>
    <row r="8119">
      <c r="A8119" s="36" t="s">
        <v>19668</v>
      </c>
      <c r="B8119" s="37">
        <v>260.0</v>
      </c>
      <c r="C8119" s="37">
        <v>0.01</v>
      </c>
    </row>
    <row r="8120">
      <c r="A8120" s="36" t="s">
        <v>24019</v>
      </c>
      <c r="B8120" s="37">
        <v>110.0</v>
      </c>
      <c r="C8120" s="37">
        <v>0.1</v>
      </c>
    </row>
    <row r="8121">
      <c r="A8121" s="36" t="s">
        <v>24020</v>
      </c>
      <c r="B8121" s="37">
        <v>90.0</v>
      </c>
      <c r="C8121" s="37">
        <v>0.0</v>
      </c>
    </row>
    <row r="8122">
      <c r="A8122" s="36" t="s">
        <v>24020</v>
      </c>
      <c r="B8122" s="37">
        <v>90.0</v>
      </c>
      <c r="C8122" s="37">
        <v>0.0</v>
      </c>
    </row>
    <row r="8123">
      <c r="A8123" s="36" t="s">
        <v>24021</v>
      </c>
      <c r="B8123" s="37">
        <v>90.0</v>
      </c>
      <c r="C8123" s="37">
        <v>0.0</v>
      </c>
    </row>
    <row r="8124">
      <c r="A8124" s="36" t="s">
        <v>19670</v>
      </c>
      <c r="B8124" s="37">
        <v>210.0</v>
      </c>
      <c r="C8124" s="37">
        <v>1.0</v>
      </c>
    </row>
    <row r="8125">
      <c r="A8125" s="36" t="s">
        <v>24022</v>
      </c>
      <c r="B8125" s="37">
        <v>90.0</v>
      </c>
      <c r="C8125" s="37">
        <v>0.0</v>
      </c>
    </row>
    <row r="8126">
      <c r="A8126" s="36" t="s">
        <v>24023</v>
      </c>
      <c r="B8126" s="37">
        <v>90.0</v>
      </c>
      <c r="C8126" s="37">
        <v>0.08</v>
      </c>
    </row>
    <row r="8127">
      <c r="A8127" s="36" t="s">
        <v>24024</v>
      </c>
      <c r="B8127" s="37">
        <v>720.0</v>
      </c>
      <c r="C8127" s="37">
        <v>0.02</v>
      </c>
    </row>
    <row r="8128">
      <c r="A8128" s="36" t="s">
        <v>24025</v>
      </c>
      <c r="B8128" s="37">
        <v>1900.0</v>
      </c>
      <c r="C8128" s="37">
        <v>0.06</v>
      </c>
    </row>
    <row r="8129">
      <c r="A8129" s="36" t="s">
        <v>24026</v>
      </c>
      <c r="B8129" s="37">
        <v>590.0</v>
      </c>
      <c r="C8129" s="37">
        <v>0.0</v>
      </c>
    </row>
    <row r="8130">
      <c r="A8130" s="36" t="s">
        <v>18919</v>
      </c>
      <c r="B8130" s="37">
        <v>30.0</v>
      </c>
      <c r="C8130" s="37">
        <v>0.0</v>
      </c>
    </row>
    <row r="8131">
      <c r="A8131" s="36" t="s">
        <v>24027</v>
      </c>
      <c r="B8131" s="37">
        <v>40.0</v>
      </c>
      <c r="C8131" s="37">
        <v>0.16</v>
      </c>
    </row>
    <row r="8132">
      <c r="A8132" s="36" t="s">
        <v>17915</v>
      </c>
      <c r="B8132" s="37">
        <v>40.0</v>
      </c>
      <c r="C8132" s="37">
        <v>0.07</v>
      </c>
    </row>
    <row r="8133">
      <c r="A8133" s="36" t="s">
        <v>24028</v>
      </c>
      <c r="B8133" s="37">
        <v>70.0</v>
      </c>
      <c r="C8133" s="37">
        <v>0.0</v>
      </c>
    </row>
    <row r="8134">
      <c r="A8134" s="36" t="s">
        <v>7913</v>
      </c>
      <c r="B8134" s="37">
        <v>2900.0</v>
      </c>
      <c r="C8134" s="37">
        <v>0.06</v>
      </c>
    </row>
    <row r="8135">
      <c r="A8135" s="36" t="s">
        <v>24029</v>
      </c>
      <c r="B8135" s="37">
        <v>70.0</v>
      </c>
      <c r="C8135" s="37">
        <v>0.27</v>
      </c>
    </row>
    <row r="8136">
      <c r="A8136" s="36" t="s">
        <v>18429</v>
      </c>
      <c r="B8136" s="37">
        <v>260.0</v>
      </c>
      <c r="C8136" s="37">
        <v>0.04</v>
      </c>
    </row>
    <row r="8137">
      <c r="A8137" s="36" t="s">
        <v>22534</v>
      </c>
      <c r="B8137" s="37">
        <v>90.0</v>
      </c>
      <c r="C8137" s="37">
        <v>0.01</v>
      </c>
    </row>
    <row r="8138">
      <c r="A8138" s="36" t="s">
        <v>18922</v>
      </c>
      <c r="B8138" s="37">
        <v>30.0</v>
      </c>
      <c r="C8138" s="37">
        <v>0.0</v>
      </c>
    </row>
    <row r="8139">
      <c r="A8139" s="36" t="s">
        <v>24030</v>
      </c>
      <c r="B8139" s="37">
        <v>110.0</v>
      </c>
      <c r="C8139" s="37">
        <v>0.01</v>
      </c>
    </row>
    <row r="8140">
      <c r="A8140" s="36" t="s">
        <v>15936</v>
      </c>
      <c r="B8140" s="37">
        <v>90.0</v>
      </c>
      <c r="C8140" s="37">
        <v>0.16</v>
      </c>
    </row>
    <row r="8141">
      <c r="A8141" s="36" t="s">
        <v>15936</v>
      </c>
      <c r="B8141" s="37">
        <v>90.0</v>
      </c>
      <c r="C8141" s="37">
        <v>0.16</v>
      </c>
    </row>
    <row r="8142">
      <c r="A8142" s="36" t="s">
        <v>15936</v>
      </c>
      <c r="B8142" s="37">
        <v>90.0</v>
      </c>
      <c r="C8142" s="37">
        <v>0.16</v>
      </c>
    </row>
    <row r="8143">
      <c r="A8143" s="36" t="s">
        <v>21225</v>
      </c>
      <c r="B8143" s="37">
        <v>70.0</v>
      </c>
      <c r="C8143" s="37">
        <v>0.03</v>
      </c>
    </row>
    <row r="8144">
      <c r="A8144" s="36" t="s">
        <v>24031</v>
      </c>
      <c r="B8144" s="37">
        <v>90.0</v>
      </c>
      <c r="C8144" s="37">
        <v>0.02</v>
      </c>
    </row>
    <row r="8145">
      <c r="A8145" s="36" t="s">
        <v>24032</v>
      </c>
      <c r="B8145" s="37">
        <v>2900.0</v>
      </c>
      <c r="C8145" s="37">
        <v>0.02</v>
      </c>
    </row>
    <row r="8146">
      <c r="A8146" s="36" t="s">
        <v>24033</v>
      </c>
      <c r="B8146" s="37">
        <v>110.0</v>
      </c>
      <c r="C8146" s="37">
        <v>0.27</v>
      </c>
    </row>
    <row r="8147">
      <c r="A8147" s="36" t="s">
        <v>24034</v>
      </c>
      <c r="B8147" s="37">
        <v>480.0</v>
      </c>
      <c r="C8147" s="37">
        <v>0.01</v>
      </c>
    </row>
    <row r="8148">
      <c r="A8148" s="36" t="s">
        <v>24035</v>
      </c>
      <c r="B8148" s="37">
        <v>320.0</v>
      </c>
      <c r="C8148" s="37">
        <v>0.09</v>
      </c>
    </row>
    <row r="8149">
      <c r="A8149" s="36" t="s">
        <v>24036</v>
      </c>
      <c r="B8149" s="37">
        <v>27100.0</v>
      </c>
      <c r="C8149" s="37">
        <v>0.0</v>
      </c>
    </row>
    <row r="8150">
      <c r="A8150" s="36" t="s">
        <v>22548</v>
      </c>
      <c r="B8150" s="37">
        <v>110.0</v>
      </c>
      <c r="C8150" s="37">
        <v>0.05</v>
      </c>
    </row>
    <row r="8151">
      <c r="A8151" s="36" t="s">
        <v>24037</v>
      </c>
      <c r="B8151" s="37">
        <v>40.0</v>
      </c>
      <c r="C8151" s="37">
        <v>0.0</v>
      </c>
    </row>
    <row r="8152">
      <c r="A8152" s="36" t="s">
        <v>24038</v>
      </c>
      <c r="B8152" s="37">
        <v>110.0</v>
      </c>
      <c r="C8152" s="37">
        <v>0.22</v>
      </c>
    </row>
    <row r="8153">
      <c r="A8153" s="36" t="s">
        <v>24039</v>
      </c>
      <c r="B8153" s="37">
        <v>70.0</v>
      </c>
      <c r="C8153" s="37">
        <v>0.06</v>
      </c>
    </row>
    <row r="8154">
      <c r="A8154" s="36" t="s">
        <v>15610</v>
      </c>
      <c r="B8154" s="37">
        <v>110.0</v>
      </c>
      <c r="C8154" s="37">
        <v>0.06</v>
      </c>
    </row>
    <row r="8155">
      <c r="A8155" s="36" t="s">
        <v>24040</v>
      </c>
      <c r="B8155" s="37">
        <v>50.0</v>
      </c>
      <c r="C8155" s="37">
        <v>0.0</v>
      </c>
    </row>
    <row r="8156">
      <c r="A8156" s="36" t="s">
        <v>18927</v>
      </c>
      <c r="B8156" s="37">
        <v>170.0</v>
      </c>
      <c r="C8156" s="37">
        <v>0.0</v>
      </c>
    </row>
    <row r="8157">
      <c r="A8157" s="36" t="s">
        <v>24041</v>
      </c>
      <c r="B8157" s="37">
        <v>70.0</v>
      </c>
      <c r="C8157" s="37">
        <v>0.03</v>
      </c>
    </row>
    <row r="8158">
      <c r="A8158" s="36" t="s">
        <v>24042</v>
      </c>
      <c r="B8158" s="37">
        <v>90.0</v>
      </c>
      <c r="C8158" s="37">
        <v>0.2</v>
      </c>
    </row>
    <row r="8159">
      <c r="A8159" s="36" t="s">
        <v>24043</v>
      </c>
      <c r="B8159" s="37">
        <v>110.0</v>
      </c>
      <c r="C8159" s="37">
        <v>0.02</v>
      </c>
    </row>
    <row r="8160">
      <c r="A8160" s="36" t="s">
        <v>24044</v>
      </c>
      <c r="B8160" s="37">
        <v>50.0</v>
      </c>
      <c r="C8160" s="37">
        <v>0.07</v>
      </c>
    </row>
    <row r="8161">
      <c r="A8161" s="36" t="s">
        <v>15611</v>
      </c>
      <c r="B8161" s="37">
        <v>110.0</v>
      </c>
      <c r="C8161" s="37">
        <v>0.14</v>
      </c>
    </row>
    <row r="8162">
      <c r="A8162" s="36" t="s">
        <v>15611</v>
      </c>
      <c r="B8162" s="37">
        <v>110.0</v>
      </c>
      <c r="C8162" s="37">
        <v>0.14</v>
      </c>
    </row>
    <row r="8163">
      <c r="A8163" s="36" t="s">
        <v>15611</v>
      </c>
      <c r="B8163" s="37">
        <v>110.0</v>
      </c>
      <c r="C8163" s="37">
        <v>0.14</v>
      </c>
    </row>
    <row r="8164">
      <c r="A8164" s="36" t="s">
        <v>15611</v>
      </c>
      <c r="B8164" s="37">
        <v>110.0</v>
      </c>
      <c r="C8164" s="37">
        <v>0.14</v>
      </c>
    </row>
    <row r="8165">
      <c r="A8165" s="36" t="s">
        <v>24045</v>
      </c>
      <c r="B8165" s="37">
        <v>110.0</v>
      </c>
      <c r="C8165" s="37">
        <v>0.1</v>
      </c>
    </row>
    <row r="8166">
      <c r="A8166" s="36" t="s">
        <v>24046</v>
      </c>
      <c r="B8166" s="37">
        <v>110.0</v>
      </c>
      <c r="C8166" s="37">
        <v>0.19</v>
      </c>
    </row>
    <row r="8167">
      <c r="A8167" s="36" t="s">
        <v>24047</v>
      </c>
      <c r="B8167" s="37">
        <v>70.0</v>
      </c>
      <c r="C8167" s="37">
        <v>0.0</v>
      </c>
    </row>
    <row r="8168">
      <c r="A8168" s="36" t="s">
        <v>18928</v>
      </c>
      <c r="B8168" s="37">
        <v>110.0</v>
      </c>
      <c r="C8168" s="37">
        <v>0.0</v>
      </c>
    </row>
    <row r="8169">
      <c r="A8169" s="36" t="s">
        <v>24048</v>
      </c>
      <c r="B8169" s="37">
        <v>40.0</v>
      </c>
      <c r="C8169" s="37">
        <v>0.01</v>
      </c>
    </row>
    <row r="8170">
      <c r="A8170" s="36" t="s">
        <v>24049</v>
      </c>
      <c r="B8170" s="37">
        <v>90.0</v>
      </c>
      <c r="C8170" s="37">
        <v>0.01</v>
      </c>
    </row>
    <row r="8171">
      <c r="A8171" s="36" t="s">
        <v>24050</v>
      </c>
      <c r="B8171" s="37">
        <v>50.0</v>
      </c>
      <c r="C8171" s="37">
        <v>0.0</v>
      </c>
    </row>
    <row r="8172">
      <c r="A8172" s="36" t="s">
        <v>24051</v>
      </c>
      <c r="B8172" s="37">
        <v>70.0</v>
      </c>
      <c r="C8172" s="37">
        <v>0.01</v>
      </c>
    </row>
    <row r="8173">
      <c r="A8173" s="36" t="s">
        <v>24052</v>
      </c>
      <c r="B8173" s="37">
        <v>110.0</v>
      </c>
      <c r="C8173" s="37">
        <v>0.0</v>
      </c>
    </row>
    <row r="8174">
      <c r="A8174" s="36" t="s">
        <v>24053</v>
      </c>
      <c r="B8174" s="37">
        <v>720.0</v>
      </c>
      <c r="C8174" s="37">
        <v>0.05</v>
      </c>
    </row>
    <row r="8175">
      <c r="A8175" s="36" t="s">
        <v>24054</v>
      </c>
      <c r="B8175" s="37">
        <v>70.0</v>
      </c>
      <c r="C8175" s="37">
        <v>0.09</v>
      </c>
    </row>
    <row r="8176">
      <c r="A8176" s="36" t="s">
        <v>24055</v>
      </c>
      <c r="B8176" s="37">
        <v>50.0</v>
      </c>
      <c r="C8176" s="37">
        <v>0.0</v>
      </c>
    </row>
    <row r="8177">
      <c r="A8177" s="36" t="s">
        <v>24056</v>
      </c>
      <c r="B8177" s="37">
        <v>210.0</v>
      </c>
      <c r="C8177" s="37">
        <v>0.0</v>
      </c>
    </row>
    <row r="8178">
      <c r="A8178" s="36" t="s">
        <v>24057</v>
      </c>
      <c r="B8178" s="37">
        <v>90.0</v>
      </c>
      <c r="C8178" s="37">
        <v>0.01</v>
      </c>
    </row>
    <row r="8179">
      <c r="A8179" s="36" t="s">
        <v>24058</v>
      </c>
      <c r="B8179" s="37">
        <v>110.0</v>
      </c>
      <c r="C8179" s="37">
        <v>0.07</v>
      </c>
    </row>
    <row r="8180">
      <c r="A8180" s="36" t="s">
        <v>15506</v>
      </c>
      <c r="B8180" s="37">
        <v>1600.0</v>
      </c>
      <c r="C8180" s="37">
        <v>0.02</v>
      </c>
    </row>
    <row r="8181">
      <c r="A8181" s="36" t="s">
        <v>20254</v>
      </c>
      <c r="B8181" s="37">
        <v>90.0</v>
      </c>
      <c r="C8181" s="37">
        <v>0.04</v>
      </c>
    </row>
    <row r="8182">
      <c r="A8182" s="36" t="s">
        <v>24059</v>
      </c>
      <c r="B8182" s="37">
        <v>40.0</v>
      </c>
      <c r="C8182" s="37">
        <v>0.0</v>
      </c>
    </row>
    <row r="8183">
      <c r="A8183" s="36" t="s">
        <v>24060</v>
      </c>
      <c r="B8183" s="37">
        <v>70.0</v>
      </c>
      <c r="C8183" s="37">
        <v>0.12</v>
      </c>
    </row>
    <row r="8184">
      <c r="A8184" s="36" t="s">
        <v>24061</v>
      </c>
      <c r="B8184" s="37">
        <v>70.0</v>
      </c>
      <c r="C8184" s="37">
        <v>0.1</v>
      </c>
    </row>
    <row r="8185">
      <c r="A8185" s="36" t="s">
        <v>24062</v>
      </c>
      <c r="B8185" s="37">
        <v>90.0</v>
      </c>
      <c r="C8185" s="37">
        <v>0.2</v>
      </c>
    </row>
    <row r="8186">
      <c r="A8186" s="36" t="s">
        <v>24063</v>
      </c>
      <c r="B8186" s="37">
        <v>90.0</v>
      </c>
      <c r="C8186" s="37">
        <v>0.0</v>
      </c>
    </row>
    <row r="8187">
      <c r="A8187" s="36" t="s">
        <v>22571</v>
      </c>
      <c r="B8187" s="37">
        <v>110.0</v>
      </c>
      <c r="C8187" s="37">
        <v>0.0</v>
      </c>
    </row>
    <row r="8188">
      <c r="A8188" s="36" t="s">
        <v>24064</v>
      </c>
      <c r="B8188" s="37">
        <v>2900.0</v>
      </c>
      <c r="C8188" s="37">
        <v>0.01</v>
      </c>
    </row>
    <row r="8189">
      <c r="A8189" s="36" t="s">
        <v>24065</v>
      </c>
      <c r="B8189" s="37">
        <v>210.0</v>
      </c>
      <c r="C8189" s="37">
        <v>0.34</v>
      </c>
    </row>
    <row r="8190">
      <c r="A8190" s="36" t="s">
        <v>12910</v>
      </c>
      <c r="B8190" s="37">
        <v>880.0</v>
      </c>
      <c r="C8190" s="37">
        <v>0.09</v>
      </c>
    </row>
    <row r="8191">
      <c r="A8191" s="36" t="s">
        <v>24066</v>
      </c>
      <c r="B8191" s="37">
        <v>320.0</v>
      </c>
      <c r="C8191" s="37">
        <v>0.3</v>
      </c>
    </row>
    <row r="8192">
      <c r="A8192" s="36" t="s">
        <v>24067</v>
      </c>
      <c r="B8192" s="37">
        <v>260.0</v>
      </c>
      <c r="C8192" s="37">
        <v>0.02</v>
      </c>
    </row>
    <row r="8193">
      <c r="A8193" s="36" t="s">
        <v>24068</v>
      </c>
      <c r="B8193" s="37">
        <v>110.0</v>
      </c>
      <c r="C8193" s="37">
        <v>1.0</v>
      </c>
    </row>
    <row r="8194">
      <c r="A8194" s="36" t="s">
        <v>24069</v>
      </c>
      <c r="B8194" s="37">
        <v>40.0</v>
      </c>
      <c r="C8194" s="37">
        <v>0.01</v>
      </c>
    </row>
    <row r="8195">
      <c r="A8195" s="36" t="s">
        <v>24070</v>
      </c>
      <c r="B8195" s="37">
        <v>50.0</v>
      </c>
      <c r="C8195" s="37">
        <v>0.0</v>
      </c>
    </row>
    <row r="8196">
      <c r="A8196" s="36" t="s">
        <v>20255</v>
      </c>
      <c r="B8196" s="37">
        <v>90.0</v>
      </c>
      <c r="C8196" s="37">
        <v>0.0</v>
      </c>
    </row>
    <row r="8197">
      <c r="A8197" s="36" t="s">
        <v>24071</v>
      </c>
      <c r="B8197" s="37">
        <v>70.0</v>
      </c>
      <c r="C8197" s="37">
        <v>0.01</v>
      </c>
    </row>
    <row r="8198">
      <c r="A8198" s="36" t="s">
        <v>24072</v>
      </c>
      <c r="B8198" s="37">
        <v>70.0</v>
      </c>
      <c r="C8198" s="37">
        <v>0.0</v>
      </c>
    </row>
    <row r="8199">
      <c r="A8199" s="36" t="s">
        <v>24073</v>
      </c>
      <c r="B8199" s="37">
        <v>110.0</v>
      </c>
      <c r="C8199" s="37">
        <v>0.05</v>
      </c>
    </row>
    <row r="8200">
      <c r="A8200" s="36" t="s">
        <v>18937</v>
      </c>
      <c r="B8200" s="37">
        <v>30.0</v>
      </c>
      <c r="C8200" s="37">
        <v>0.02</v>
      </c>
    </row>
    <row r="8201">
      <c r="A8201" s="36" t="s">
        <v>24074</v>
      </c>
      <c r="B8201" s="37">
        <v>140.0</v>
      </c>
      <c r="C8201" s="37">
        <v>0.27</v>
      </c>
    </row>
    <row r="8202">
      <c r="A8202" s="36" t="s">
        <v>24075</v>
      </c>
      <c r="B8202" s="37">
        <v>70.0</v>
      </c>
      <c r="C8202" s="37">
        <v>0.0</v>
      </c>
    </row>
    <row r="8203">
      <c r="A8203" s="36" t="s">
        <v>17103</v>
      </c>
      <c r="B8203" s="37">
        <v>50.0</v>
      </c>
      <c r="C8203" s="37">
        <v>0.1</v>
      </c>
    </row>
    <row r="8204">
      <c r="A8204" s="36" t="s">
        <v>15274</v>
      </c>
      <c r="B8204" s="37">
        <v>140.0</v>
      </c>
      <c r="C8204" s="37">
        <v>0.03</v>
      </c>
    </row>
    <row r="8205">
      <c r="A8205" s="36" t="s">
        <v>16372</v>
      </c>
      <c r="B8205" s="37">
        <v>70.0</v>
      </c>
      <c r="C8205" s="37">
        <v>0.11</v>
      </c>
    </row>
    <row r="8206">
      <c r="A8206" s="36" t="s">
        <v>24076</v>
      </c>
      <c r="B8206" s="37">
        <v>320.0</v>
      </c>
      <c r="C8206" s="37">
        <v>0.0</v>
      </c>
    </row>
    <row r="8207">
      <c r="A8207" s="36" t="s">
        <v>24077</v>
      </c>
      <c r="B8207" s="37">
        <v>110.0</v>
      </c>
      <c r="C8207" s="37">
        <v>0.0</v>
      </c>
    </row>
    <row r="8208">
      <c r="A8208" s="36" t="s">
        <v>24078</v>
      </c>
      <c r="B8208" s="37">
        <v>40.0</v>
      </c>
      <c r="C8208" s="37">
        <v>0.0</v>
      </c>
    </row>
    <row r="8209">
      <c r="A8209" s="36" t="s">
        <v>24079</v>
      </c>
      <c r="B8209" s="37">
        <v>170.0</v>
      </c>
      <c r="C8209" s="37">
        <v>0.02</v>
      </c>
    </row>
    <row r="8210">
      <c r="A8210" s="36" t="s">
        <v>24080</v>
      </c>
      <c r="B8210" s="37">
        <v>170.0</v>
      </c>
      <c r="C8210" s="37">
        <v>0.02</v>
      </c>
    </row>
    <row r="8211">
      <c r="A8211" s="36" t="s">
        <v>24081</v>
      </c>
      <c r="B8211" s="37">
        <v>70.0</v>
      </c>
      <c r="C8211" s="37">
        <v>0.0</v>
      </c>
    </row>
    <row r="8212">
      <c r="A8212" s="36" t="s">
        <v>20265</v>
      </c>
      <c r="B8212" s="37">
        <v>40.0</v>
      </c>
      <c r="C8212" s="37">
        <v>0.01</v>
      </c>
    </row>
    <row r="8213">
      <c r="A8213" s="36" t="s">
        <v>21247</v>
      </c>
      <c r="B8213" s="37">
        <v>70.0</v>
      </c>
      <c r="C8213" s="37">
        <v>0.01</v>
      </c>
    </row>
    <row r="8214">
      <c r="A8214" s="36" t="s">
        <v>24082</v>
      </c>
      <c r="B8214" s="37">
        <v>50.0</v>
      </c>
      <c r="C8214" s="37">
        <v>0.0</v>
      </c>
    </row>
    <row r="8215">
      <c r="A8215" s="36" t="s">
        <v>24083</v>
      </c>
      <c r="B8215" s="37">
        <v>70.0</v>
      </c>
      <c r="C8215" s="37">
        <v>0.0</v>
      </c>
    </row>
    <row r="8216">
      <c r="A8216" s="36" t="s">
        <v>24084</v>
      </c>
      <c r="B8216" s="37">
        <v>320.0</v>
      </c>
      <c r="C8216" s="37">
        <v>0.06</v>
      </c>
    </row>
    <row r="8217">
      <c r="A8217" s="36" t="s">
        <v>24085</v>
      </c>
      <c r="B8217" s="37">
        <v>70.0</v>
      </c>
      <c r="C8217" s="37">
        <v>0.17</v>
      </c>
    </row>
    <row r="8218">
      <c r="A8218" s="36" t="s">
        <v>24086</v>
      </c>
      <c r="B8218" s="37">
        <v>70.0</v>
      </c>
      <c r="C8218" s="37">
        <v>0.03</v>
      </c>
    </row>
    <row r="8219">
      <c r="A8219" s="36" t="s">
        <v>24087</v>
      </c>
      <c r="B8219" s="37">
        <v>260.0</v>
      </c>
      <c r="C8219" s="37">
        <v>0.0</v>
      </c>
    </row>
    <row r="8220">
      <c r="A8220" s="36" t="s">
        <v>24088</v>
      </c>
      <c r="B8220" s="37">
        <v>110.0</v>
      </c>
      <c r="C8220" s="37">
        <v>0.0</v>
      </c>
    </row>
    <row r="8221">
      <c r="A8221" s="36" t="s">
        <v>24089</v>
      </c>
      <c r="B8221" s="37">
        <v>50.0</v>
      </c>
      <c r="C8221" s="37">
        <v>0.0</v>
      </c>
    </row>
    <row r="8222">
      <c r="A8222" s="36" t="s">
        <v>12920</v>
      </c>
      <c r="B8222" s="37">
        <v>260.0</v>
      </c>
      <c r="C8222" s="37">
        <v>0.26</v>
      </c>
    </row>
    <row r="8223">
      <c r="A8223" s="36" t="s">
        <v>21255</v>
      </c>
      <c r="B8223" s="37">
        <v>880.0</v>
      </c>
      <c r="C8223" s="37">
        <v>0.21</v>
      </c>
    </row>
    <row r="8224">
      <c r="A8224" s="36" t="s">
        <v>24090</v>
      </c>
      <c r="B8224" s="37">
        <v>70.0</v>
      </c>
      <c r="C8224" s="37">
        <v>0.01</v>
      </c>
    </row>
    <row r="8225">
      <c r="A8225" s="36" t="s">
        <v>24091</v>
      </c>
      <c r="B8225" s="37">
        <v>70.0</v>
      </c>
      <c r="C8225" s="37">
        <v>0.01</v>
      </c>
    </row>
    <row r="8226">
      <c r="A8226" s="36" t="s">
        <v>24092</v>
      </c>
      <c r="B8226" s="37">
        <v>70.0</v>
      </c>
      <c r="C8226" s="37">
        <v>0.02</v>
      </c>
    </row>
    <row r="8227">
      <c r="A8227" s="36" t="s">
        <v>24093</v>
      </c>
      <c r="B8227" s="37">
        <v>70.0</v>
      </c>
      <c r="C8227" s="37">
        <v>0.07</v>
      </c>
    </row>
    <row r="8228">
      <c r="A8228" s="36" t="s">
        <v>24094</v>
      </c>
      <c r="B8228" s="37">
        <v>260.0</v>
      </c>
      <c r="C8228" s="37">
        <v>0.03</v>
      </c>
    </row>
    <row r="8229">
      <c r="A8229" s="36" t="s">
        <v>15622</v>
      </c>
      <c r="B8229" s="37">
        <v>110.0</v>
      </c>
      <c r="C8229" s="37">
        <v>0.01</v>
      </c>
    </row>
    <row r="8230">
      <c r="A8230" s="36" t="s">
        <v>24095</v>
      </c>
      <c r="B8230" s="37">
        <v>140.0</v>
      </c>
      <c r="C8230" s="37">
        <v>0.0</v>
      </c>
    </row>
    <row r="8231">
      <c r="A8231" s="36" t="s">
        <v>24096</v>
      </c>
      <c r="B8231" s="37">
        <v>70.0</v>
      </c>
      <c r="C8231" s="37">
        <v>0.03</v>
      </c>
    </row>
    <row r="8232">
      <c r="A8232" s="36" t="s">
        <v>24097</v>
      </c>
      <c r="B8232" s="37">
        <v>90.0</v>
      </c>
      <c r="C8232" s="37">
        <v>0.03</v>
      </c>
    </row>
    <row r="8233">
      <c r="A8233" s="36" t="s">
        <v>24098</v>
      </c>
      <c r="B8233" s="37">
        <v>110.0</v>
      </c>
      <c r="C8233" s="37">
        <v>0.0</v>
      </c>
    </row>
    <row r="8234">
      <c r="A8234" s="36" t="s">
        <v>24099</v>
      </c>
      <c r="B8234" s="37">
        <v>70.0</v>
      </c>
      <c r="C8234" s="37">
        <v>0.0</v>
      </c>
    </row>
    <row r="8235">
      <c r="A8235" s="36" t="s">
        <v>24100</v>
      </c>
      <c r="B8235" s="37">
        <v>110.0</v>
      </c>
      <c r="C8235" s="37">
        <v>0.01</v>
      </c>
    </row>
    <row r="8236">
      <c r="A8236" s="36" t="s">
        <v>24101</v>
      </c>
      <c r="B8236" s="37">
        <v>110.0</v>
      </c>
      <c r="C8236" s="37">
        <v>0.08</v>
      </c>
    </row>
    <row r="8237">
      <c r="A8237" s="36" t="s">
        <v>24102</v>
      </c>
      <c r="B8237" s="37">
        <v>90.0</v>
      </c>
      <c r="C8237" s="37">
        <v>0.0</v>
      </c>
    </row>
    <row r="8238">
      <c r="A8238" s="36" t="s">
        <v>24103</v>
      </c>
      <c r="B8238" s="37">
        <v>50.0</v>
      </c>
      <c r="C8238" s="37">
        <v>0.98</v>
      </c>
    </row>
    <row r="8239">
      <c r="A8239" s="36" t="s">
        <v>24104</v>
      </c>
      <c r="B8239" s="37">
        <v>70.0</v>
      </c>
      <c r="C8239" s="37">
        <v>0.07</v>
      </c>
    </row>
    <row r="8240">
      <c r="A8240" s="36" t="s">
        <v>2916</v>
      </c>
      <c r="B8240" s="37">
        <v>90.0</v>
      </c>
      <c r="C8240" s="37">
        <v>0.25</v>
      </c>
    </row>
    <row r="8241">
      <c r="A8241" s="36" t="s">
        <v>24105</v>
      </c>
      <c r="B8241" s="37">
        <v>90.0</v>
      </c>
      <c r="C8241" s="37">
        <v>0.0</v>
      </c>
    </row>
    <row r="8242">
      <c r="A8242" s="36" t="s">
        <v>24105</v>
      </c>
      <c r="B8242" s="37">
        <v>90.0</v>
      </c>
      <c r="C8242" s="37">
        <v>0.0</v>
      </c>
    </row>
    <row r="8243">
      <c r="A8243" s="36" t="s">
        <v>17113</v>
      </c>
      <c r="B8243" s="37">
        <v>50.0</v>
      </c>
      <c r="C8243" s="37">
        <v>0.0</v>
      </c>
    </row>
    <row r="8244">
      <c r="A8244" s="36" t="s">
        <v>24106</v>
      </c>
      <c r="B8244" s="37">
        <v>70.0</v>
      </c>
      <c r="C8244" s="37">
        <v>0.19</v>
      </c>
    </row>
    <row r="8245">
      <c r="A8245" s="36" t="s">
        <v>24107</v>
      </c>
      <c r="B8245" s="37">
        <v>70.0</v>
      </c>
      <c r="C8245" s="37">
        <v>0.14</v>
      </c>
    </row>
    <row r="8246">
      <c r="A8246" s="36" t="s">
        <v>24108</v>
      </c>
      <c r="B8246" s="37">
        <v>2900.0</v>
      </c>
      <c r="C8246" s="37">
        <v>0.0</v>
      </c>
    </row>
    <row r="8247">
      <c r="A8247" s="36" t="s">
        <v>24109</v>
      </c>
      <c r="B8247" s="37">
        <v>70.0</v>
      </c>
      <c r="C8247" s="37">
        <v>0.0</v>
      </c>
    </row>
    <row r="8248">
      <c r="A8248" s="36" t="s">
        <v>24110</v>
      </c>
      <c r="B8248" s="37">
        <v>110.0</v>
      </c>
      <c r="C8248" s="37">
        <v>0.01</v>
      </c>
    </row>
    <row r="8249">
      <c r="A8249" s="36" t="s">
        <v>20282</v>
      </c>
      <c r="B8249" s="37">
        <v>90.0</v>
      </c>
      <c r="C8249" s="37">
        <v>0.0</v>
      </c>
    </row>
    <row r="8250">
      <c r="A8250" s="36" t="s">
        <v>24111</v>
      </c>
      <c r="B8250" s="37">
        <v>90.0</v>
      </c>
      <c r="C8250" s="37">
        <v>0.03</v>
      </c>
    </row>
    <row r="8251">
      <c r="A8251" s="36" t="s">
        <v>24112</v>
      </c>
      <c r="B8251" s="37">
        <v>720.0</v>
      </c>
      <c r="C8251" s="37">
        <v>0.0</v>
      </c>
    </row>
    <row r="8252">
      <c r="A8252" s="36" t="s">
        <v>24113</v>
      </c>
      <c r="B8252" s="37">
        <v>170.0</v>
      </c>
      <c r="C8252" s="37">
        <v>0.0</v>
      </c>
    </row>
    <row r="8253">
      <c r="A8253" s="36" t="s">
        <v>24114</v>
      </c>
      <c r="B8253" s="37">
        <v>70.0</v>
      </c>
      <c r="C8253" s="37">
        <v>0.01</v>
      </c>
    </row>
    <row r="8254">
      <c r="A8254" s="36" t="s">
        <v>24114</v>
      </c>
      <c r="B8254" s="37">
        <v>70.0</v>
      </c>
      <c r="C8254" s="37">
        <v>0.01</v>
      </c>
    </row>
    <row r="8255">
      <c r="A8255" s="36" t="s">
        <v>24115</v>
      </c>
      <c r="B8255" s="37">
        <v>50.0</v>
      </c>
      <c r="C8255" s="37">
        <v>0.0</v>
      </c>
    </row>
    <row r="8256">
      <c r="A8256" s="36" t="s">
        <v>24116</v>
      </c>
      <c r="B8256" s="37">
        <v>40.0</v>
      </c>
      <c r="C8256" s="37">
        <v>0.0</v>
      </c>
    </row>
    <row r="8257">
      <c r="A8257" s="36" t="s">
        <v>24117</v>
      </c>
      <c r="B8257" s="37">
        <v>70.0</v>
      </c>
      <c r="C8257" s="37">
        <v>0.07</v>
      </c>
    </row>
    <row r="8258">
      <c r="A8258" s="36" t="s">
        <v>24118</v>
      </c>
      <c r="B8258" s="37">
        <v>70.0</v>
      </c>
      <c r="C8258" s="37">
        <v>0.04</v>
      </c>
    </row>
    <row r="8259">
      <c r="A8259" s="36" t="s">
        <v>24119</v>
      </c>
      <c r="B8259" s="37">
        <v>70.0</v>
      </c>
      <c r="C8259" s="37">
        <v>0.0</v>
      </c>
    </row>
    <row r="8260">
      <c r="A8260" s="36" t="s">
        <v>24120</v>
      </c>
      <c r="B8260" s="37">
        <v>90.0</v>
      </c>
      <c r="C8260" s="37">
        <v>0.0</v>
      </c>
    </row>
    <row r="8261">
      <c r="A8261" s="36" t="s">
        <v>24121</v>
      </c>
      <c r="B8261" s="37">
        <v>70.0</v>
      </c>
      <c r="C8261" s="37">
        <v>0.05</v>
      </c>
    </row>
    <row r="8262">
      <c r="A8262" s="36" t="s">
        <v>24121</v>
      </c>
      <c r="B8262" s="37">
        <v>70.0</v>
      </c>
      <c r="C8262" s="37">
        <v>0.05</v>
      </c>
    </row>
    <row r="8263">
      <c r="A8263" s="36" t="s">
        <v>24122</v>
      </c>
      <c r="B8263" s="37">
        <v>70.0</v>
      </c>
      <c r="C8263" s="37">
        <v>0.0</v>
      </c>
    </row>
    <row r="8264">
      <c r="A8264" s="36" t="s">
        <v>24123</v>
      </c>
      <c r="B8264" s="37">
        <v>70.0</v>
      </c>
      <c r="C8264" s="37">
        <v>0.22</v>
      </c>
    </row>
    <row r="8265">
      <c r="A8265" s="36" t="s">
        <v>24124</v>
      </c>
      <c r="B8265" s="37">
        <v>90.0</v>
      </c>
      <c r="C8265" s="37">
        <v>0.17</v>
      </c>
    </row>
    <row r="8266">
      <c r="A8266" s="36" t="s">
        <v>24125</v>
      </c>
      <c r="B8266" s="37">
        <v>210.0</v>
      </c>
      <c r="C8266" s="37">
        <v>0.0</v>
      </c>
    </row>
    <row r="8267">
      <c r="A8267" s="36" t="s">
        <v>24126</v>
      </c>
      <c r="B8267" s="37">
        <v>880.0</v>
      </c>
      <c r="C8267" s="37">
        <v>0.02</v>
      </c>
    </row>
    <row r="8268">
      <c r="A8268" s="36" t="s">
        <v>24127</v>
      </c>
      <c r="B8268" s="37">
        <v>30.0</v>
      </c>
      <c r="C8268" s="37">
        <v>0.08</v>
      </c>
    </row>
    <row r="8269">
      <c r="A8269" s="36" t="s">
        <v>24128</v>
      </c>
      <c r="B8269" s="37">
        <v>40.0</v>
      </c>
      <c r="C8269" s="37">
        <v>0.98</v>
      </c>
    </row>
    <row r="8270">
      <c r="A8270" s="36" t="s">
        <v>24129</v>
      </c>
      <c r="B8270" s="37">
        <v>720.0</v>
      </c>
      <c r="C8270" s="37">
        <v>0.07</v>
      </c>
    </row>
    <row r="8271">
      <c r="A8271" s="36" t="s">
        <v>24130</v>
      </c>
      <c r="B8271" s="37">
        <v>70.0</v>
      </c>
      <c r="C8271" s="37">
        <v>0.22</v>
      </c>
    </row>
    <row r="8272">
      <c r="A8272" s="36" t="s">
        <v>24130</v>
      </c>
      <c r="B8272" s="37">
        <v>70.0</v>
      </c>
      <c r="C8272" s="37">
        <v>0.22</v>
      </c>
    </row>
    <row r="8273">
      <c r="A8273" s="36" t="s">
        <v>24131</v>
      </c>
      <c r="B8273" s="37">
        <v>210.0</v>
      </c>
      <c r="C8273" s="37">
        <v>0.06</v>
      </c>
    </row>
    <row r="8274">
      <c r="A8274" s="36" t="s">
        <v>24132</v>
      </c>
      <c r="B8274" s="37">
        <v>40.0</v>
      </c>
      <c r="C8274" s="37">
        <v>0.08</v>
      </c>
    </row>
    <row r="8275">
      <c r="A8275" s="36" t="s">
        <v>24133</v>
      </c>
      <c r="B8275" s="37">
        <v>70.0</v>
      </c>
      <c r="C8275" s="37">
        <v>0.38</v>
      </c>
    </row>
    <row r="8276">
      <c r="A8276" s="36" t="s">
        <v>12965</v>
      </c>
      <c r="B8276" s="37">
        <v>720.0</v>
      </c>
      <c r="C8276" s="37">
        <v>0.26</v>
      </c>
    </row>
    <row r="8277">
      <c r="A8277" s="36" t="s">
        <v>24134</v>
      </c>
      <c r="B8277" s="37">
        <v>880.0</v>
      </c>
      <c r="C8277" s="37">
        <v>0.07</v>
      </c>
    </row>
    <row r="8278">
      <c r="A8278" s="36" t="s">
        <v>24135</v>
      </c>
      <c r="B8278" s="37">
        <v>40.0</v>
      </c>
      <c r="C8278" s="37">
        <v>0.95</v>
      </c>
    </row>
    <row r="8279">
      <c r="A8279" s="36" t="s">
        <v>6831</v>
      </c>
      <c r="B8279" s="37">
        <v>590.0</v>
      </c>
      <c r="C8279" s="37">
        <v>0.05</v>
      </c>
    </row>
    <row r="8280">
      <c r="A8280" s="36" t="s">
        <v>24136</v>
      </c>
      <c r="B8280" s="37">
        <v>110.0</v>
      </c>
      <c r="C8280" s="37">
        <v>0.0</v>
      </c>
    </row>
    <row r="8281">
      <c r="A8281" s="36" t="s">
        <v>21275</v>
      </c>
      <c r="B8281" s="37">
        <v>110.0</v>
      </c>
      <c r="C8281" s="37">
        <v>0.06</v>
      </c>
    </row>
    <row r="8282">
      <c r="A8282" s="36" t="s">
        <v>24137</v>
      </c>
      <c r="B8282" s="37">
        <v>720.0</v>
      </c>
      <c r="C8282" s="37">
        <v>0.0</v>
      </c>
    </row>
    <row r="8283">
      <c r="A8283" s="36" t="s">
        <v>24138</v>
      </c>
      <c r="B8283" s="37">
        <v>720.0</v>
      </c>
      <c r="C8283" s="37">
        <v>0.01</v>
      </c>
    </row>
    <row r="8284">
      <c r="A8284" s="36" t="s">
        <v>24139</v>
      </c>
      <c r="B8284" s="37">
        <v>70.0</v>
      </c>
      <c r="C8284" s="37">
        <v>0.13</v>
      </c>
    </row>
    <row r="8285">
      <c r="A8285" s="36" t="s">
        <v>24139</v>
      </c>
      <c r="B8285" s="37">
        <v>70.0</v>
      </c>
      <c r="C8285" s="37">
        <v>0.13</v>
      </c>
    </row>
    <row r="8286">
      <c r="A8286" s="36" t="s">
        <v>17123</v>
      </c>
      <c r="B8286" s="37">
        <v>590.0</v>
      </c>
      <c r="C8286" s="37">
        <v>0.03</v>
      </c>
    </row>
    <row r="8287">
      <c r="A8287" s="36" t="s">
        <v>24140</v>
      </c>
      <c r="B8287" s="37">
        <v>390.0</v>
      </c>
      <c r="C8287" s="37">
        <v>0.03</v>
      </c>
    </row>
    <row r="8288">
      <c r="A8288" s="36" t="s">
        <v>24141</v>
      </c>
      <c r="B8288" s="37">
        <v>110.0</v>
      </c>
      <c r="C8288" s="37">
        <v>0.01</v>
      </c>
    </row>
    <row r="8289">
      <c r="A8289" s="36" t="s">
        <v>24141</v>
      </c>
      <c r="B8289" s="37">
        <v>110.0</v>
      </c>
      <c r="C8289" s="37">
        <v>0.01</v>
      </c>
    </row>
    <row r="8290">
      <c r="A8290" s="36" t="s">
        <v>24142</v>
      </c>
      <c r="B8290" s="37">
        <v>40.0</v>
      </c>
      <c r="C8290" s="37">
        <v>0.0</v>
      </c>
    </row>
    <row r="8291">
      <c r="A8291" s="36" t="s">
        <v>24143</v>
      </c>
      <c r="B8291" s="37">
        <v>170.0</v>
      </c>
      <c r="C8291" s="37">
        <v>0.01</v>
      </c>
    </row>
    <row r="8292">
      <c r="A8292" s="36" t="s">
        <v>22637</v>
      </c>
      <c r="B8292" s="37">
        <v>90.0</v>
      </c>
      <c r="C8292" s="37">
        <v>0.82</v>
      </c>
    </row>
    <row r="8293">
      <c r="A8293" s="36" t="s">
        <v>24144</v>
      </c>
      <c r="B8293" s="37">
        <v>40.0</v>
      </c>
      <c r="C8293" s="37">
        <v>0.1</v>
      </c>
    </row>
    <row r="8294">
      <c r="A8294" s="36" t="s">
        <v>9446</v>
      </c>
      <c r="B8294" s="37">
        <v>880.0</v>
      </c>
      <c r="C8294" s="37">
        <v>0.2</v>
      </c>
    </row>
    <row r="8295">
      <c r="A8295" s="36" t="s">
        <v>24145</v>
      </c>
      <c r="B8295" s="37">
        <v>110.0</v>
      </c>
      <c r="C8295" s="37">
        <v>0.23</v>
      </c>
    </row>
    <row r="8296">
      <c r="A8296" s="36" t="s">
        <v>9501</v>
      </c>
      <c r="B8296" s="37">
        <v>70.0</v>
      </c>
      <c r="C8296" s="37">
        <v>0.12</v>
      </c>
    </row>
    <row r="8297">
      <c r="A8297" s="36" t="s">
        <v>24146</v>
      </c>
      <c r="B8297" s="37">
        <v>1900.0</v>
      </c>
      <c r="C8297" s="37">
        <v>0.01</v>
      </c>
    </row>
    <row r="8298">
      <c r="A8298" s="36" t="s">
        <v>21283</v>
      </c>
      <c r="B8298" s="37">
        <v>70.0</v>
      </c>
      <c r="C8298" s="37">
        <v>0.08</v>
      </c>
    </row>
    <row r="8299">
      <c r="A8299" s="36" t="s">
        <v>24147</v>
      </c>
      <c r="B8299" s="37">
        <v>70.0</v>
      </c>
      <c r="C8299" s="37">
        <v>0.01</v>
      </c>
    </row>
    <row r="8300">
      <c r="A8300" s="36" t="s">
        <v>22647</v>
      </c>
      <c r="B8300" s="37">
        <v>110.0</v>
      </c>
      <c r="C8300" s="37">
        <v>0.03</v>
      </c>
    </row>
    <row r="8301">
      <c r="A8301" s="36" t="s">
        <v>17965</v>
      </c>
      <c r="B8301" s="37">
        <v>40.0</v>
      </c>
      <c r="C8301" s="37">
        <v>0.03</v>
      </c>
    </row>
    <row r="8302">
      <c r="A8302" s="36" t="s">
        <v>20303</v>
      </c>
      <c r="B8302" s="37">
        <v>90.0</v>
      </c>
      <c r="C8302" s="37">
        <v>1.0</v>
      </c>
    </row>
    <row r="8303">
      <c r="A8303" s="36" t="s">
        <v>24148</v>
      </c>
      <c r="B8303" s="37">
        <v>40.0</v>
      </c>
      <c r="C8303" s="37">
        <v>0.13</v>
      </c>
    </row>
    <row r="8304">
      <c r="A8304" s="36" t="s">
        <v>24149</v>
      </c>
      <c r="B8304" s="37">
        <v>110.0</v>
      </c>
      <c r="C8304" s="37">
        <v>0.05</v>
      </c>
    </row>
    <row r="8305">
      <c r="A8305" s="36" t="s">
        <v>24150</v>
      </c>
      <c r="B8305" s="37">
        <v>70.0</v>
      </c>
      <c r="C8305" s="37">
        <v>0.0</v>
      </c>
    </row>
    <row r="8306">
      <c r="A8306" s="36" t="s">
        <v>15947</v>
      </c>
      <c r="B8306" s="37">
        <v>90.0</v>
      </c>
      <c r="C8306" s="37">
        <v>0.01</v>
      </c>
    </row>
    <row r="8307">
      <c r="A8307" s="36" t="s">
        <v>24151</v>
      </c>
      <c r="B8307" s="37">
        <v>70.0</v>
      </c>
      <c r="C8307" s="37">
        <v>0.0</v>
      </c>
    </row>
    <row r="8308">
      <c r="A8308" s="36" t="s">
        <v>24151</v>
      </c>
      <c r="B8308" s="37">
        <v>70.0</v>
      </c>
      <c r="C8308" s="37">
        <v>0.0</v>
      </c>
    </row>
    <row r="8309">
      <c r="A8309" s="36" t="s">
        <v>24152</v>
      </c>
      <c r="B8309" s="37">
        <v>50.0</v>
      </c>
      <c r="C8309" s="37">
        <v>0.0</v>
      </c>
    </row>
    <row r="8310">
      <c r="A8310" s="36" t="s">
        <v>24153</v>
      </c>
      <c r="B8310" s="37">
        <v>90.0</v>
      </c>
      <c r="C8310" s="37">
        <v>0.08</v>
      </c>
    </row>
    <row r="8311">
      <c r="A8311" s="36" t="s">
        <v>24154</v>
      </c>
      <c r="B8311" s="37">
        <v>50.0</v>
      </c>
      <c r="C8311" s="37">
        <v>0.0</v>
      </c>
    </row>
    <row r="8312">
      <c r="A8312" s="36" t="s">
        <v>24155</v>
      </c>
      <c r="B8312" s="37">
        <v>70.0</v>
      </c>
      <c r="C8312" s="37">
        <v>0.0</v>
      </c>
    </row>
    <row r="8313">
      <c r="A8313" s="36" t="s">
        <v>24156</v>
      </c>
      <c r="B8313" s="37">
        <v>90.0</v>
      </c>
      <c r="C8313" s="37">
        <v>0.63</v>
      </c>
    </row>
    <row r="8314">
      <c r="A8314" s="36" t="s">
        <v>24157</v>
      </c>
      <c r="B8314" s="37">
        <v>90.0</v>
      </c>
      <c r="C8314" s="37">
        <v>0.0</v>
      </c>
    </row>
    <row r="8315">
      <c r="A8315" s="36" t="s">
        <v>24158</v>
      </c>
      <c r="B8315" s="37">
        <v>50.0</v>
      </c>
      <c r="C8315" s="37">
        <v>0.03</v>
      </c>
    </row>
    <row r="8316">
      <c r="A8316" s="36" t="s">
        <v>24159</v>
      </c>
      <c r="B8316" s="37">
        <v>90.0</v>
      </c>
      <c r="C8316" s="37">
        <v>0.0</v>
      </c>
    </row>
    <row r="8317">
      <c r="A8317" s="36" t="s">
        <v>24160</v>
      </c>
      <c r="B8317" s="37">
        <v>70.0</v>
      </c>
      <c r="C8317" s="37">
        <v>0.0</v>
      </c>
    </row>
    <row r="8318">
      <c r="A8318" s="36" t="s">
        <v>24161</v>
      </c>
      <c r="B8318" s="37">
        <v>720.0</v>
      </c>
      <c r="C8318" s="37">
        <v>0.02</v>
      </c>
    </row>
    <row r="8319">
      <c r="A8319" s="36" t="s">
        <v>15950</v>
      </c>
      <c r="B8319" s="37">
        <v>90.0</v>
      </c>
      <c r="C8319" s="37">
        <v>0.13</v>
      </c>
    </row>
    <row r="8320">
      <c r="A8320" s="36" t="s">
        <v>24162</v>
      </c>
      <c r="B8320" s="37">
        <v>90.0</v>
      </c>
      <c r="C8320" s="37">
        <v>0.0</v>
      </c>
    </row>
    <row r="8321">
      <c r="A8321" s="36" t="s">
        <v>24163</v>
      </c>
      <c r="B8321" s="37">
        <v>40.0</v>
      </c>
      <c r="C8321" s="37">
        <v>0.01</v>
      </c>
    </row>
    <row r="8322">
      <c r="A8322" s="36" t="s">
        <v>24164</v>
      </c>
      <c r="B8322" s="37">
        <v>90.0</v>
      </c>
      <c r="C8322" s="37">
        <v>0.0</v>
      </c>
    </row>
    <row r="8323">
      <c r="A8323" s="36" t="s">
        <v>24165</v>
      </c>
      <c r="B8323" s="37">
        <v>110.0</v>
      </c>
      <c r="C8323" s="37">
        <v>0.13</v>
      </c>
    </row>
    <row r="8324">
      <c r="A8324" s="36" t="s">
        <v>24166</v>
      </c>
      <c r="B8324" s="37">
        <v>8100.0</v>
      </c>
      <c r="C8324" s="37">
        <v>0.4</v>
      </c>
    </row>
    <row r="8325">
      <c r="A8325" s="36" t="s">
        <v>24167</v>
      </c>
      <c r="B8325" s="37">
        <v>480.0</v>
      </c>
      <c r="C8325" s="37">
        <v>1.0</v>
      </c>
    </row>
    <row r="8326">
      <c r="A8326" s="36" t="s">
        <v>24168</v>
      </c>
      <c r="B8326" s="37">
        <v>90.0</v>
      </c>
      <c r="C8326" s="37">
        <v>0.0</v>
      </c>
    </row>
    <row r="8327">
      <c r="A8327" s="36" t="s">
        <v>24169</v>
      </c>
      <c r="B8327" s="37">
        <v>110.0</v>
      </c>
      <c r="C8327" s="37">
        <v>0.04</v>
      </c>
    </row>
    <row r="8328">
      <c r="A8328" s="36" t="s">
        <v>24170</v>
      </c>
      <c r="B8328" s="37">
        <v>50.0</v>
      </c>
      <c r="C8328" s="37">
        <v>0.0</v>
      </c>
    </row>
    <row r="8329">
      <c r="A8329" s="36" t="s">
        <v>20315</v>
      </c>
      <c r="B8329" s="37">
        <v>90.0</v>
      </c>
      <c r="C8329" s="37">
        <v>0.0</v>
      </c>
    </row>
    <row r="8330">
      <c r="A8330" s="36" t="s">
        <v>24171</v>
      </c>
      <c r="B8330" s="37">
        <v>70.0</v>
      </c>
      <c r="C8330" s="37">
        <v>0.68</v>
      </c>
    </row>
    <row r="8331">
      <c r="A8331" s="36" t="s">
        <v>24172</v>
      </c>
      <c r="B8331" s="37">
        <v>90.0</v>
      </c>
      <c r="C8331" s="37">
        <v>0.0</v>
      </c>
    </row>
    <row r="8332">
      <c r="A8332" s="36" t="s">
        <v>14455</v>
      </c>
      <c r="B8332" s="37">
        <v>210.0</v>
      </c>
      <c r="C8332" s="37">
        <v>0.14</v>
      </c>
    </row>
    <row r="8333">
      <c r="A8333" s="36" t="s">
        <v>24173</v>
      </c>
      <c r="B8333" s="37">
        <v>140.0</v>
      </c>
      <c r="C8333" s="37">
        <v>0.02</v>
      </c>
    </row>
    <row r="8334">
      <c r="A8334" s="36" t="s">
        <v>24174</v>
      </c>
      <c r="B8334" s="37">
        <v>110.0</v>
      </c>
      <c r="C8334" s="37">
        <v>0.01</v>
      </c>
    </row>
    <row r="8335">
      <c r="A8335" s="36" t="s">
        <v>15953</v>
      </c>
      <c r="B8335" s="37">
        <v>90.0</v>
      </c>
      <c r="C8335" s="37">
        <v>0.09</v>
      </c>
    </row>
    <row r="8336">
      <c r="A8336" s="36" t="s">
        <v>24175</v>
      </c>
      <c r="B8336" s="37">
        <v>50.0</v>
      </c>
      <c r="C8336" s="37">
        <v>0.0</v>
      </c>
    </row>
    <row r="8337">
      <c r="A8337" s="36" t="s">
        <v>24176</v>
      </c>
      <c r="B8337" s="37">
        <v>110.0</v>
      </c>
      <c r="C8337" s="37">
        <v>0.35</v>
      </c>
    </row>
    <row r="8338">
      <c r="A8338" s="36" t="s">
        <v>24177</v>
      </c>
      <c r="B8338" s="37">
        <v>1600.0</v>
      </c>
      <c r="C8338" s="37">
        <v>0.0</v>
      </c>
    </row>
    <row r="8339">
      <c r="A8339" s="36" t="s">
        <v>24178</v>
      </c>
      <c r="B8339" s="37">
        <v>1600.0</v>
      </c>
      <c r="C8339" s="37">
        <v>0.12</v>
      </c>
    </row>
    <row r="8340">
      <c r="A8340" s="36" t="s">
        <v>24179</v>
      </c>
      <c r="B8340" s="37">
        <v>170.0</v>
      </c>
      <c r="C8340" s="37">
        <v>0.21</v>
      </c>
    </row>
    <row r="8341">
      <c r="A8341" s="36" t="s">
        <v>24180</v>
      </c>
      <c r="B8341" s="37">
        <v>50.0</v>
      </c>
      <c r="C8341" s="37">
        <v>0.0</v>
      </c>
    </row>
    <row r="8342">
      <c r="A8342" s="36" t="s">
        <v>24181</v>
      </c>
      <c r="B8342" s="37">
        <v>70.0</v>
      </c>
      <c r="C8342" s="37">
        <v>0.0</v>
      </c>
    </row>
    <row r="8343">
      <c r="A8343" s="36" t="s">
        <v>24182</v>
      </c>
      <c r="B8343" s="37">
        <v>40.0</v>
      </c>
      <c r="C8343" s="37">
        <v>0.17</v>
      </c>
    </row>
    <row r="8344">
      <c r="A8344" s="36" t="s">
        <v>24183</v>
      </c>
      <c r="B8344" s="37">
        <v>70.0</v>
      </c>
      <c r="C8344" s="37">
        <v>0.0</v>
      </c>
    </row>
    <row r="8345">
      <c r="A8345" s="36" t="s">
        <v>24184</v>
      </c>
      <c r="B8345" s="37">
        <v>110.0</v>
      </c>
      <c r="C8345" s="37">
        <v>0.16</v>
      </c>
    </row>
    <row r="8346">
      <c r="A8346" s="36" t="s">
        <v>18988</v>
      </c>
      <c r="B8346" s="37">
        <v>110.0</v>
      </c>
      <c r="C8346" s="37">
        <v>0.36</v>
      </c>
    </row>
    <row r="8347">
      <c r="A8347" s="36" t="s">
        <v>20326</v>
      </c>
      <c r="B8347" s="37">
        <v>90.0</v>
      </c>
      <c r="C8347" s="37">
        <v>0.07</v>
      </c>
    </row>
    <row r="8348">
      <c r="A8348" s="36" t="s">
        <v>24185</v>
      </c>
      <c r="B8348" s="37">
        <v>70.0</v>
      </c>
      <c r="C8348" s="37">
        <v>0.21</v>
      </c>
    </row>
    <row r="8349">
      <c r="A8349" s="36" t="s">
        <v>24186</v>
      </c>
      <c r="B8349" s="37">
        <v>90.0</v>
      </c>
      <c r="C8349" s="37">
        <v>0.09</v>
      </c>
    </row>
    <row r="8350">
      <c r="A8350" s="36" t="s">
        <v>24187</v>
      </c>
      <c r="B8350" s="37">
        <v>110.0</v>
      </c>
      <c r="C8350" s="37">
        <v>0.0</v>
      </c>
    </row>
    <row r="8351">
      <c r="A8351" s="36" t="s">
        <v>24188</v>
      </c>
      <c r="B8351" s="37">
        <v>90.0</v>
      </c>
      <c r="C8351" s="37">
        <v>0.01</v>
      </c>
    </row>
    <row r="8352">
      <c r="A8352" s="36" t="s">
        <v>24189</v>
      </c>
      <c r="B8352" s="37">
        <v>90.0</v>
      </c>
      <c r="C8352" s="37">
        <v>0.0</v>
      </c>
    </row>
    <row r="8353">
      <c r="A8353" s="36" t="s">
        <v>24190</v>
      </c>
      <c r="B8353" s="37">
        <v>1600.0</v>
      </c>
      <c r="C8353" s="37">
        <v>0.53</v>
      </c>
    </row>
    <row r="8354">
      <c r="A8354" s="36" t="s">
        <v>24191</v>
      </c>
      <c r="B8354" s="37">
        <v>40.0</v>
      </c>
      <c r="C8354" s="37">
        <v>0.02</v>
      </c>
    </row>
    <row r="8355">
      <c r="A8355" s="36" t="s">
        <v>17975</v>
      </c>
      <c r="B8355" s="37">
        <v>40.0</v>
      </c>
      <c r="C8355" s="37">
        <v>0.19</v>
      </c>
    </row>
    <row r="8356">
      <c r="A8356" s="36" t="s">
        <v>24192</v>
      </c>
      <c r="B8356" s="37">
        <v>70.0</v>
      </c>
      <c r="C8356" s="37">
        <v>0.44</v>
      </c>
    </row>
    <row r="8357">
      <c r="A8357" s="36" t="s">
        <v>21305</v>
      </c>
      <c r="B8357" s="37">
        <v>70.0</v>
      </c>
      <c r="C8357" s="37">
        <v>0.37</v>
      </c>
    </row>
    <row r="8358">
      <c r="A8358" s="36" t="s">
        <v>24193</v>
      </c>
      <c r="B8358" s="37">
        <v>720.0</v>
      </c>
      <c r="C8358" s="37">
        <v>0.04</v>
      </c>
    </row>
    <row r="8359">
      <c r="A8359" s="36" t="s">
        <v>24194</v>
      </c>
      <c r="B8359" s="37">
        <v>90.0</v>
      </c>
      <c r="C8359" s="37">
        <v>0.0</v>
      </c>
    </row>
    <row r="8360">
      <c r="A8360" s="36" t="s">
        <v>24195</v>
      </c>
      <c r="B8360" s="37">
        <v>140.0</v>
      </c>
      <c r="C8360" s="37">
        <v>0.14</v>
      </c>
    </row>
    <row r="8361">
      <c r="A8361" s="36" t="s">
        <v>24196</v>
      </c>
      <c r="B8361" s="37">
        <v>70.0</v>
      </c>
      <c r="C8361" s="37">
        <v>0.01</v>
      </c>
    </row>
    <row r="8362">
      <c r="A8362" s="36" t="s">
        <v>24197</v>
      </c>
      <c r="B8362" s="37">
        <v>90.0</v>
      </c>
      <c r="C8362" s="37">
        <v>0.08</v>
      </c>
    </row>
    <row r="8363">
      <c r="A8363" s="36" t="s">
        <v>24198</v>
      </c>
      <c r="B8363" s="37">
        <v>110.0</v>
      </c>
      <c r="C8363" s="37">
        <v>0.0</v>
      </c>
    </row>
    <row r="8364">
      <c r="A8364" s="36" t="s">
        <v>24199</v>
      </c>
      <c r="B8364" s="37">
        <v>50.0</v>
      </c>
      <c r="C8364" s="37">
        <v>0.0</v>
      </c>
    </row>
    <row r="8365">
      <c r="A8365" s="36" t="s">
        <v>15520</v>
      </c>
      <c r="B8365" s="37">
        <v>720.0</v>
      </c>
      <c r="C8365" s="37">
        <v>0.27</v>
      </c>
    </row>
    <row r="8366">
      <c r="A8366" s="36" t="s">
        <v>24200</v>
      </c>
      <c r="B8366" s="37">
        <v>40.0</v>
      </c>
      <c r="C8366" s="37">
        <v>0.33</v>
      </c>
    </row>
    <row r="8367">
      <c r="A8367" s="36" t="s">
        <v>24201</v>
      </c>
      <c r="B8367" s="37">
        <v>90.0</v>
      </c>
      <c r="C8367" s="37">
        <v>0.0</v>
      </c>
    </row>
    <row r="8368">
      <c r="A8368" s="36" t="s">
        <v>24202</v>
      </c>
      <c r="B8368" s="37">
        <v>3600.0</v>
      </c>
      <c r="C8368" s="37">
        <v>1.0</v>
      </c>
    </row>
    <row r="8369">
      <c r="A8369" s="36" t="s">
        <v>24203</v>
      </c>
      <c r="B8369" s="37">
        <v>70.0</v>
      </c>
      <c r="C8369" s="37">
        <v>0.0</v>
      </c>
    </row>
    <row r="8370">
      <c r="A8370" s="36" t="s">
        <v>24204</v>
      </c>
      <c r="B8370" s="37">
        <v>50.0</v>
      </c>
      <c r="C8370" s="37">
        <v>0.06</v>
      </c>
    </row>
    <row r="8371">
      <c r="A8371" s="36" t="s">
        <v>24205</v>
      </c>
      <c r="B8371" s="37">
        <v>720.0</v>
      </c>
      <c r="C8371" s="37">
        <v>0.04</v>
      </c>
    </row>
    <row r="8372">
      <c r="A8372" s="36" t="s">
        <v>24206</v>
      </c>
      <c r="B8372" s="37">
        <v>70.0</v>
      </c>
      <c r="C8372" s="37">
        <v>0.0</v>
      </c>
    </row>
    <row r="8373">
      <c r="A8373" s="36" t="s">
        <v>14459</v>
      </c>
      <c r="B8373" s="37">
        <v>210.0</v>
      </c>
      <c r="C8373" s="37">
        <v>0.8</v>
      </c>
    </row>
    <row r="8374">
      <c r="A8374" s="36" t="s">
        <v>14459</v>
      </c>
      <c r="B8374" s="37">
        <v>210.0</v>
      </c>
      <c r="C8374" s="37">
        <v>0.8</v>
      </c>
    </row>
    <row r="8375">
      <c r="A8375" s="36" t="s">
        <v>24207</v>
      </c>
      <c r="B8375" s="37">
        <v>110.0</v>
      </c>
      <c r="C8375" s="37">
        <v>0.08</v>
      </c>
    </row>
    <row r="8376">
      <c r="A8376" s="36" t="s">
        <v>13811</v>
      </c>
      <c r="B8376" s="37">
        <v>90.0</v>
      </c>
      <c r="C8376" s="37">
        <v>0.01</v>
      </c>
    </row>
    <row r="8377">
      <c r="A8377" s="36" t="s">
        <v>24208</v>
      </c>
      <c r="B8377" s="37">
        <v>70.0</v>
      </c>
      <c r="C8377" s="37">
        <v>0.09</v>
      </c>
    </row>
    <row r="8378">
      <c r="A8378" s="36" t="s">
        <v>24209</v>
      </c>
      <c r="B8378" s="37">
        <v>880.0</v>
      </c>
      <c r="C8378" s="37">
        <v>0.11</v>
      </c>
    </row>
    <row r="8379">
      <c r="A8379" s="36" t="s">
        <v>24210</v>
      </c>
      <c r="B8379" s="37">
        <v>30.0</v>
      </c>
      <c r="C8379" s="37">
        <v>0.04</v>
      </c>
    </row>
    <row r="8380">
      <c r="A8380" s="36" t="s">
        <v>24211</v>
      </c>
      <c r="B8380" s="37">
        <v>90.0</v>
      </c>
      <c r="C8380" s="37">
        <v>0.0</v>
      </c>
    </row>
    <row r="8381">
      <c r="A8381" s="36" t="s">
        <v>24212</v>
      </c>
      <c r="B8381" s="37">
        <v>3600.0</v>
      </c>
      <c r="C8381" s="37">
        <v>0.45</v>
      </c>
    </row>
    <row r="8382">
      <c r="A8382" s="36" t="s">
        <v>17132</v>
      </c>
      <c r="B8382" s="37">
        <v>50.0</v>
      </c>
      <c r="C8382" s="37">
        <v>0.08</v>
      </c>
    </row>
    <row r="8383">
      <c r="A8383" s="36" t="s">
        <v>24213</v>
      </c>
      <c r="B8383" s="37">
        <v>90.0</v>
      </c>
      <c r="C8383" s="37">
        <v>0.01</v>
      </c>
    </row>
    <row r="8384">
      <c r="A8384" s="36" t="s">
        <v>24214</v>
      </c>
      <c r="B8384" s="37">
        <v>110.0</v>
      </c>
      <c r="C8384" s="37">
        <v>0.07</v>
      </c>
    </row>
    <row r="8385">
      <c r="A8385" s="36" t="s">
        <v>24215</v>
      </c>
      <c r="B8385" s="37">
        <v>50.0</v>
      </c>
      <c r="C8385" s="37">
        <v>0.0</v>
      </c>
    </row>
    <row r="8386">
      <c r="A8386" s="36" t="s">
        <v>21314</v>
      </c>
      <c r="B8386" s="37">
        <v>70.0</v>
      </c>
      <c r="C8386" s="37">
        <v>0.09</v>
      </c>
    </row>
    <row r="8387">
      <c r="A8387" s="36" t="s">
        <v>24216</v>
      </c>
      <c r="B8387" s="37">
        <v>110.0</v>
      </c>
      <c r="C8387" s="37">
        <v>0.04</v>
      </c>
    </row>
    <row r="8388">
      <c r="A8388" s="36" t="s">
        <v>22694</v>
      </c>
      <c r="B8388" s="37">
        <v>90.0</v>
      </c>
      <c r="C8388" s="37">
        <v>0.08</v>
      </c>
    </row>
    <row r="8389">
      <c r="A8389" s="36" t="s">
        <v>24217</v>
      </c>
      <c r="B8389" s="37">
        <v>720.0</v>
      </c>
      <c r="C8389" s="37">
        <v>0.0</v>
      </c>
    </row>
    <row r="8390">
      <c r="A8390" s="36" t="s">
        <v>24218</v>
      </c>
      <c r="B8390" s="37">
        <v>40.0</v>
      </c>
      <c r="C8390" s="37">
        <v>0.0</v>
      </c>
    </row>
    <row r="8391">
      <c r="A8391" s="36" t="s">
        <v>24219</v>
      </c>
      <c r="B8391" s="37">
        <v>1600.0</v>
      </c>
      <c r="C8391" s="37">
        <v>0.07</v>
      </c>
    </row>
    <row r="8392">
      <c r="A8392" s="36" t="s">
        <v>24220</v>
      </c>
      <c r="B8392" s="37">
        <v>50.0</v>
      </c>
      <c r="C8392" s="37">
        <v>1.0</v>
      </c>
    </row>
    <row r="8393">
      <c r="A8393" s="36" t="s">
        <v>24221</v>
      </c>
      <c r="B8393" s="37">
        <v>110.0</v>
      </c>
      <c r="C8393" s="37">
        <v>0.04</v>
      </c>
    </row>
    <row r="8394">
      <c r="A8394" s="36" t="s">
        <v>24222</v>
      </c>
      <c r="B8394" s="37">
        <v>40.0</v>
      </c>
      <c r="C8394" s="37">
        <v>0.01</v>
      </c>
    </row>
    <row r="8395">
      <c r="A8395" s="36" t="s">
        <v>22702</v>
      </c>
      <c r="B8395" s="37">
        <v>110.0</v>
      </c>
      <c r="C8395" s="37">
        <v>0.02</v>
      </c>
    </row>
    <row r="8396">
      <c r="A8396" s="36" t="s">
        <v>24223</v>
      </c>
      <c r="B8396" s="37">
        <v>70.0</v>
      </c>
      <c r="C8396" s="37">
        <v>0.0</v>
      </c>
    </row>
    <row r="8397">
      <c r="A8397" s="36" t="s">
        <v>24224</v>
      </c>
      <c r="B8397" s="37">
        <v>70.0</v>
      </c>
      <c r="C8397" s="37">
        <v>0.04</v>
      </c>
    </row>
    <row r="8398">
      <c r="A8398" s="36" t="s">
        <v>24225</v>
      </c>
      <c r="B8398" s="37">
        <v>210.0</v>
      </c>
      <c r="C8398" s="37">
        <v>0.02</v>
      </c>
    </row>
    <row r="8399">
      <c r="A8399" s="36" t="s">
        <v>24226</v>
      </c>
      <c r="B8399" s="37">
        <v>90.0</v>
      </c>
      <c r="C8399" s="37">
        <v>0.04</v>
      </c>
    </row>
    <row r="8400">
      <c r="A8400" s="36" t="s">
        <v>24227</v>
      </c>
      <c r="B8400" s="37">
        <v>50.0</v>
      </c>
      <c r="C8400" s="37">
        <v>0.05</v>
      </c>
    </row>
    <row r="8401">
      <c r="A8401" s="36" t="s">
        <v>24228</v>
      </c>
      <c r="B8401" s="37">
        <v>90.0</v>
      </c>
      <c r="C8401" s="37">
        <v>0.01</v>
      </c>
    </row>
    <row r="8402">
      <c r="A8402" s="36" t="s">
        <v>24229</v>
      </c>
      <c r="B8402" s="37">
        <v>50.0</v>
      </c>
      <c r="C8402" s="37">
        <v>0.02</v>
      </c>
    </row>
    <row r="8403">
      <c r="A8403" s="36" t="s">
        <v>19003</v>
      </c>
      <c r="B8403" s="37">
        <v>30.0</v>
      </c>
      <c r="C8403" s="37">
        <v>0.13</v>
      </c>
    </row>
    <row r="8404">
      <c r="A8404" s="36" t="s">
        <v>24230</v>
      </c>
      <c r="B8404" s="37">
        <v>70.0</v>
      </c>
      <c r="C8404" s="37">
        <v>0.0</v>
      </c>
    </row>
    <row r="8405">
      <c r="A8405" s="36" t="s">
        <v>15636</v>
      </c>
      <c r="B8405" s="37">
        <v>110.0</v>
      </c>
      <c r="C8405" s="37">
        <v>0.02</v>
      </c>
    </row>
    <row r="8406">
      <c r="A8406" s="36" t="s">
        <v>15636</v>
      </c>
      <c r="B8406" s="37">
        <v>110.0</v>
      </c>
      <c r="C8406" s="37">
        <v>0.02</v>
      </c>
    </row>
    <row r="8407">
      <c r="A8407" s="36" t="s">
        <v>21327</v>
      </c>
      <c r="B8407" s="37">
        <v>70.0</v>
      </c>
      <c r="C8407" s="37">
        <v>0.19</v>
      </c>
    </row>
    <row r="8408">
      <c r="A8408" s="36" t="s">
        <v>24231</v>
      </c>
      <c r="B8408" s="37">
        <v>70.0</v>
      </c>
      <c r="C8408" s="37">
        <v>0.0</v>
      </c>
    </row>
    <row r="8409">
      <c r="A8409" s="36" t="s">
        <v>24232</v>
      </c>
      <c r="B8409" s="37">
        <v>590.0</v>
      </c>
      <c r="C8409" s="37">
        <v>0.03</v>
      </c>
    </row>
    <row r="8410">
      <c r="A8410" s="36" t="s">
        <v>24233</v>
      </c>
      <c r="B8410" s="37">
        <v>70.0</v>
      </c>
      <c r="C8410" s="37">
        <v>0.92</v>
      </c>
    </row>
    <row r="8411">
      <c r="A8411" s="36" t="s">
        <v>24234</v>
      </c>
      <c r="B8411" s="37">
        <v>50.0</v>
      </c>
      <c r="C8411" s="37">
        <v>0.09</v>
      </c>
    </row>
    <row r="8412">
      <c r="A8412" s="36" t="s">
        <v>24235</v>
      </c>
      <c r="B8412" s="37">
        <v>880.0</v>
      </c>
      <c r="C8412" s="37">
        <v>0.16</v>
      </c>
    </row>
    <row r="8413">
      <c r="A8413" s="36" t="s">
        <v>24236</v>
      </c>
      <c r="B8413" s="37">
        <v>70.0</v>
      </c>
      <c r="C8413" s="37">
        <v>0.0</v>
      </c>
    </row>
    <row r="8414">
      <c r="A8414" s="36" t="s">
        <v>24237</v>
      </c>
      <c r="B8414" s="37">
        <v>110.0</v>
      </c>
      <c r="C8414" s="37">
        <v>0.0</v>
      </c>
    </row>
    <row r="8415">
      <c r="A8415" s="36" t="s">
        <v>24237</v>
      </c>
      <c r="B8415" s="37">
        <v>110.0</v>
      </c>
      <c r="C8415" s="37">
        <v>0.0</v>
      </c>
    </row>
    <row r="8416">
      <c r="A8416" s="36" t="s">
        <v>20355</v>
      </c>
      <c r="B8416" s="37">
        <v>70.0</v>
      </c>
      <c r="C8416" s="37">
        <v>0.03</v>
      </c>
    </row>
    <row r="8417">
      <c r="A8417" s="36" t="s">
        <v>24238</v>
      </c>
      <c r="B8417" s="37">
        <v>70.0</v>
      </c>
      <c r="C8417" s="37">
        <v>0.11</v>
      </c>
    </row>
    <row r="8418">
      <c r="A8418" s="36" t="s">
        <v>24239</v>
      </c>
      <c r="B8418" s="37">
        <v>110.0</v>
      </c>
      <c r="C8418" s="37">
        <v>0.03</v>
      </c>
    </row>
    <row r="8419">
      <c r="A8419" s="36" t="s">
        <v>24240</v>
      </c>
      <c r="B8419" s="37">
        <v>110.0</v>
      </c>
      <c r="C8419" s="37">
        <v>0.04</v>
      </c>
    </row>
    <row r="8420">
      <c r="A8420" s="36" t="s">
        <v>24241</v>
      </c>
      <c r="B8420" s="37">
        <v>40.0</v>
      </c>
      <c r="C8420" s="37">
        <v>0.35</v>
      </c>
    </row>
    <row r="8421">
      <c r="A8421" s="36" t="s">
        <v>24242</v>
      </c>
      <c r="B8421" s="37">
        <v>140.0</v>
      </c>
      <c r="C8421" s="37">
        <v>0.0</v>
      </c>
    </row>
    <row r="8422">
      <c r="A8422" s="36" t="s">
        <v>24243</v>
      </c>
      <c r="B8422" s="37">
        <v>90.0</v>
      </c>
      <c r="C8422" s="37">
        <v>0.13</v>
      </c>
    </row>
    <row r="8423">
      <c r="A8423" s="36" t="s">
        <v>24244</v>
      </c>
      <c r="B8423" s="37">
        <v>30.0</v>
      </c>
      <c r="C8423" s="37">
        <v>0.02</v>
      </c>
    </row>
    <row r="8424">
      <c r="A8424" s="36" t="s">
        <v>24245</v>
      </c>
      <c r="B8424" s="37">
        <v>170.0</v>
      </c>
      <c r="C8424" s="37">
        <v>0.08</v>
      </c>
    </row>
    <row r="8425">
      <c r="A8425" s="36" t="s">
        <v>21341</v>
      </c>
      <c r="B8425" s="37">
        <v>70.0</v>
      </c>
      <c r="C8425" s="37">
        <v>0.13</v>
      </c>
    </row>
    <row r="8426">
      <c r="A8426" s="36" t="s">
        <v>24246</v>
      </c>
      <c r="B8426" s="37">
        <v>90.0</v>
      </c>
      <c r="C8426" s="37">
        <v>0.0</v>
      </c>
    </row>
    <row r="8427">
      <c r="A8427" s="36" t="s">
        <v>24247</v>
      </c>
      <c r="B8427" s="37">
        <v>50.0</v>
      </c>
      <c r="C8427" s="37">
        <v>0.0</v>
      </c>
    </row>
    <row r="8428">
      <c r="A8428" s="36" t="s">
        <v>24248</v>
      </c>
      <c r="B8428" s="37">
        <v>70.0</v>
      </c>
      <c r="C8428" s="37">
        <v>0.08</v>
      </c>
    </row>
    <row r="8429">
      <c r="A8429" s="36" t="s">
        <v>24249</v>
      </c>
      <c r="B8429" s="37">
        <v>40.0</v>
      </c>
      <c r="C8429" s="37">
        <v>0.0</v>
      </c>
    </row>
    <row r="8430">
      <c r="A8430" s="36" t="s">
        <v>24250</v>
      </c>
      <c r="B8430" s="37">
        <v>140.0</v>
      </c>
      <c r="C8430" s="37">
        <v>0.02</v>
      </c>
    </row>
    <row r="8431">
      <c r="A8431" s="36" t="s">
        <v>24251</v>
      </c>
      <c r="B8431" s="37">
        <v>110.0</v>
      </c>
      <c r="C8431" s="37">
        <v>0.02</v>
      </c>
    </row>
    <row r="8432">
      <c r="A8432" s="36" t="s">
        <v>24252</v>
      </c>
      <c r="B8432" s="37">
        <v>70.0</v>
      </c>
      <c r="C8432" s="37">
        <v>0.44</v>
      </c>
    </row>
    <row r="8433">
      <c r="A8433" s="36" t="s">
        <v>3307</v>
      </c>
      <c r="B8433" s="37">
        <v>50.0</v>
      </c>
      <c r="C8433" s="37">
        <v>0.01</v>
      </c>
    </row>
    <row r="8434">
      <c r="A8434" s="36" t="s">
        <v>24253</v>
      </c>
      <c r="B8434" s="37">
        <v>90.0</v>
      </c>
      <c r="C8434" s="37">
        <v>0.0</v>
      </c>
    </row>
    <row r="8435">
      <c r="A8435" s="36" t="s">
        <v>24254</v>
      </c>
      <c r="B8435" s="37">
        <v>50.0</v>
      </c>
      <c r="C8435" s="37">
        <v>0.0</v>
      </c>
    </row>
    <row r="8436">
      <c r="A8436" s="36" t="s">
        <v>24255</v>
      </c>
      <c r="B8436" s="37">
        <v>110.0</v>
      </c>
      <c r="C8436" s="37">
        <v>0.44</v>
      </c>
    </row>
    <row r="8437">
      <c r="A8437" s="36" t="s">
        <v>21344</v>
      </c>
      <c r="B8437" s="37">
        <v>70.0</v>
      </c>
      <c r="C8437" s="37">
        <v>0.03</v>
      </c>
    </row>
    <row r="8438">
      <c r="A8438" s="36" t="s">
        <v>24256</v>
      </c>
      <c r="B8438" s="37">
        <v>50.0</v>
      </c>
      <c r="C8438" s="37">
        <v>0.01</v>
      </c>
    </row>
    <row r="8439">
      <c r="A8439" s="36" t="s">
        <v>21346</v>
      </c>
      <c r="B8439" s="37">
        <v>70.0</v>
      </c>
      <c r="C8439" s="37">
        <v>0.0</v>
      </c>
    </row>
    <row r="8440">
      <c r="A8440" s="36" t="s">
        <v>22738</v>
      </c>
      <c r="B8440" s="37">
        <v>50.0</v>
      </c>
      <c r="C8440" s="37">
        <v>0.37</v>
      </c>
    </row>
    <row r="8441">
      <c r="A8441" s="36" t="s">
        <v>24257</v>
      </c>
      <c r="B8441" s="37">
        <v>1900.0</v>
      </c>
      <c r="C8441" s="37">
        <v>0.0</v>
      </c>
    </row>
    <row r="8442">
      <c r="A8442" s="36" t="s">
        <v>24258</v>
      </c>
      <c r="B8442" s="37">
        <v>110.0</v>
      </c>
      <c r="C8442" s="37">
        <v>0.0</v>
      </c>
    </row>
    <row r="8443">
      <c r="A8443" s="36" t="s">
        <v>24259</v>
      </c>
      <c r="B8443" s="37">
        <v>590.0</v>
      </c>
      <c r="C8443" s="37">
        <v>0.0</v>
      </c>
    </row>
    <row r="8444">
      <c r="A8444" s="36" t="s">
        <v>24260</v>
      </c>
      <c r="B8444" s="37">
        <v>70.0</v>
      </c>
      <c r="C8444" s="37">
        <v>0.09</v>
      </c>
    </row>
    <row r="8445">
      <c r="A8445" s="36" t="s">
        <v>24261</v>
      </c>
      <c r="B8445" s="37">
        <v>90.0</v>
      </c>
      <c r="C8445" s="37">
        <v>0.0</v>
      </c>
    </row>
    <row r="8446">
      <c r="A8446" s="36" t="s">
        <v>24262</v>
      </c>
      <c r="B8446" s="37">
        <v>210.0</v>
      </c>
      <c r="C8446" s="37">
        <v>0.01</v>
      </c>
    </row>
    <row r="8447">
      <c r="A8447" s="36" t="s">
        <v>15637</v>
      </c>
      <c r="B8447" s="37">
        <v>110.0</v>
      </c>
      <c r="C8447" s="37">
        <v>0.01</v>
      </c>
    </row>
    <row r="8448">
      <c r="A8448" s="36" t="s">
        <v>20383</v>
      </c>
      <c r="B8448" s="37">
        <v>90.0</v>
      </c>
      <c r="C8448" s="37">
        <v>0.11</v>
      </c>
    </row>
    <row r="8449">
      <c r="A8449" s="36" t="s">
        <v>24263</v>
      </c>
      <c r="B8449" s="37">
        <v>70.0</v>
      </c>
      <c r="C8449" s="37">
        <v>0.03</v>
      </c>
    </row>
    <row r="8450">
      <c r="A8450" s="36" t="s">
        <v>22749</v>
      </c>
      <c r="B8450" s="37">
        <v>110.0</v>
      </c>
      <c r="C8450" s="37">
        <v>0.0</v>
      </c>
    </row>
    <row r="8451">
      <c r="A8451" s="36" t="s">
        <v>24264</v>
      </c>
      <c r="B8451" s="37">
        <v>40.0</v>
      </c>
      <c r="C8451" s="37">
        <v>0.0</v>
      </c>
    </row>
    <row r="8452">
      <c r="A8452" s="36" t="s">
        <v>24265</v>
      </c>
      <c r="B8452" s="37">
        <v>90.0</v>
      </c>
      <c r="C8452" s="37">
        <v>0.0</v>
      </c>
    </row>
    <row r="8453">
      <c r="A8453" s="36" t="s">
        <v>24266</v>
      </c>
      <c r="B8453" s="37">
        <v>110.0</v>
      </c>
      <c r="C8453" s="37">
        <v>0.01</v>
      </c>
    </row>
    <row r="8454">
      <c r="A8454" s="36" t="s">
        <v>24267</v>
      </c>
      <c r="B8454" s="37">
        <v>1900.0</v>
      </c>
      <c r="C8454" s="37">
        <v>0.03</v>
      </c>
    </row>
    <row r="8455">
      <c r="A8455" s="36" t="s">
        <v>19029</v>
      </c>
      <c r="B8455" s="37">
        <v>90.0</v>
      </c>
      <c r="C8455" s="37">
        <v>0.18</v>
      </c>
    </row>
    <row r="8456">
      <c r="A8456" s="36" t="s">
        <v>16404</v>
      </c>
      <c r="B8456" s="37">
        <v>70.0</v>
      </c>
      <c r="C8456" s="37">
        <v>0.02</v>
      </c>
    </row>
    <row r="8457">
      <c r="A8457" s="36" t="s">
        <v>16404</v>
      </c>
      <c r="B8457" s="37">
        <v>70.0</v>
      </c>
      <c r="C8457" s="37">
        <v>0.02</v>
      </c>
    </row>
    <row r="8458">
      <c r="A8458" s="36" t="s">
        <v>16404</v>
      </c>
      <c r="B8458" s="37">
        <v>70.0</v>
      </c>
      <c r="C8458" s="37">
        <v>0.02</v>
      </c>
    </row>
    <row r="8459">
      <c r="A8459" s="36" t="s">
        <v>24268</v>
      </c>
      <c r="B8459" s="37">
        <v>40.0</v>
      </c>
      <c r="C8459" s="37">
        <v>0.0</v>
      </c>
    </row>
    <row r="8460">
      <c r="A8460" s="36" t="s">
        <v>24269</v>
      </c>
      <c r="B8460" s="37">
        <v>70.0</v>
      </c>
      <c r="C8460" s="37">
        <v>0.3</v>
      </c>
    </row>
    <row r="8461">
      <c r="A8461" s="36" t="s">
        <v>14152</v>
      </c>
      <c r="B8461" s="37">
        <v>880.0</v>
      </c>
      <c r="C8461" s="37">
        <v>0.22</v>
      </c>
    </row>
    <row r="8462">
      <c r="A8462" s="36" t="s">
        <v>24270</v>
      </c>
      <c r="B8462" s="37">
        <v>70.0</v>
      </c>
      <c r="C8462" s="37">
        <v>0.01</v>
      </c>
    </row>
    <row r="8463">
      <c r="A8463" s="36" t="s">
        <v>24271</v>
      </c>
      <c r="B8463" s="37">
        <v>70.0</v>
      </c>
      <c r="C8463" s="37">
        <v>0.25</v>
      </c>
    </row>
    <row r="8464">
      <c r="A8464" s="36" t="s">
        <v>24271</v>
      </c>
      <c r="B8464" s="37">
        <v>70.0</v>
      </c>
      <c r="C8464" s="37">
        <v>0.25</v>
      </c>
    </row>
    <row r="8465">
      <c r="A8465" s="36" t="s">
        <v>24272</v>
      </c>
      <c r="B8465" s="37">
        <v>320.0</v>
      </c>
      <c r="C8465" s="37">
        <v>0.02</v>
      </c>
    </row>
    <row r="8466">
      <c r="A8466" s="36" t="s">
        <v>24273</v>
      </c>
      <c r="B8466" s="37">
        <v>90.0</v>
      </c>
      <c r="C8466" s="37">
        <v>0.01</v>
      </c>
    </row>
    <row r="8467">
      <c r="A8467" s="36" t="s">
        <v>24274</v>
      </c>
      <c r="B8467" s="37">
        <v>390.0</v>
      </c>
      <c r="C8467" s="37">
        <v>0.0</v>
      </c>
    </row>
    <row r="8468">
      <c r="A8468" s="36" t="s">
        <v>24275</v>
      </c>
      <c r="B8468" s="37">
        <v>70.0</v>
      </c>
      <c r="C8468" s="37">
        <v>0.01</v>
      </c>
    </row>
    <row r="8469">
      <c r="A8469" s="36" t="s">
        <v>22764</v>
      </c>
      <c r="B8469" s="37">
        <v>50.0</v>
      </c>
      <c r="C8469" s="37">
        <v>0.05</v>
      </c>
    </row>
    <row r="8470">
      <c r="A8470" s="36" t="s">
        <v>24276</v>
      </c>
      <c r="B8470" s="37">
        <v>50.0</v>
      </c>
      <c r="C8470" s="37">
        <v>1.0</v>
      </c>
    </row>
    <row r="8471">
      <c r="A8471" s="36" t="s">
        <v>24277</v>
      </c>
      <c r="B8471" s="37">
        <v>70.0</v>
      </c>
      <c r="C8471" s="37">
        <v>0.12</v>
      </c>
    </row>
    <row r="8472">
      <c r="A8472" s="36" t="s">
        <v>24278</v>
      </c>
      <c r="B8472" s="37">
        <v>70.0</v>
      </c>
      <c r="C8472" s="37">
        <v>0.0</v>
      </c>
    </row>
    <row r="8473">
      <c r="A8473" s="36" t="s">
        <v>24279</v>
      </c>
      <c r="B8473" s="37">
        <v>90.0</v>
      </c>
      <c r="C8473" s="37">
        <v>0.0</v>
      </c>
    </row>
    <row r="8474">
      <c r="A8474" s="36" t="s">
        <v>22768</v>
      </c>
      <c r="B8474" s="37">
        <v>90.0</v>
      </c>
      <c r="C8474" s="37">
        <v>0.01</v>
      </c>
    </row>
    <row r="8475">
      <c r="A8475" s="36" t="s">
        <v>24280</v>
      </c>
      <c r="B8475" s="37">
        <v>110.0</v>
      </c>
      <c r="C8475" s="37">
        <v>0.1</v>
      </c>
    </row>
    <row r="8476">
      <c r="A8476" s="36" t="s">
        <v>24281</v>
      </c>
      <c r="B8476" s="37">
        <v>110.0</v>
      </c>
      <c r="C8476" s="37">
        <v>1.0</v>
      </c>
    </row>
    <row r="8477">
      <c r="A8477" s="36" t="s">
        <v>24282</v>
      </c>
      <c r="B8477" s="37">
        <v>110.0</v>
      </c>
      <c r="C8477" s="37">
        <v>0.0</v>
      </c>
    </row>
    <row r="8478">
      <c r="A8478" s="36" t="s">
        <v>12872</v>
      </c>
      <c r="B8478" s="37">
        <v>320.0</v>
      </c>
      <c r="C8478" s="37">
        <v>1.0</v>
      </c>
    </row>
    <row r="8479">
      <c r="A8479" s="36" t="s">
        <v>12872</v>
      </c>
      <c r="B8479" s="37">
        <v>320.0</v>
      </c>
      <c r="C8479" s="37">
        <v>1.0</v>
      </c>
    </row>
    <row r="8480">
      <c r="A8480" s="36" t="s">
        <v>24283</v>
      </c>
      <c r="B8480" s="37">
        <v>590.0</v>
      </c>
      <c r="C8480" s="37">
        <v>0.02</v>
      </c>
    </row>
    <row r="8481">
      <c r="A8481" s="36" t="s">
        <v>24284</v>
      </c>
      <c r="B8481" s="37">
        <v>50.0</v>
      </c>
      <c r="C8481" s="37">
        <v>0.1</v>
      </c>
    </row>
    <row r="8482">
      <c r="A8482" s="36" t="s">
        <v>16412</v>
      </c>
      <c r="B8482" s="37">
        <v>70.0</v>
      </c>
      <c r="C8482" s="37">
        <v>0.01</v>
      </c>
    </row>
    <row r="8483">
      <c r="A8483" s="36" t="s">
        <v>24285</v>
      </c>
      <c r="B8483" s="37">
        <v>90.0</v>
      </c>
      <c r="C8483" s="37">
        <v>0.01</v>
      </c>
    </row>
    <row r="8484">
      <c r="A8484" s="36" t="s">
        <v>24285</v>
      </c>
      <c r="B8484" s="37">
        <v>90.0</v>
      </c>
      <c r="C8484" s="37">
        <v>0.01</v>
      </c>
    </row>
    <row r="8485">
      <c r="A8485" s="36" t="s">
        <v>11601</v>
      </c>
      <c r="B8485" s="37">
        <v>110.0</v>
      </c>
      <c r="C8485" s="37">
        <v>0.04</v>
      </c>
    </row>
    <row r="8486">
      <c r="A8486" s="36" t="s">
        <v>17151</v>
      </c>
      <c r="B8486" s="37">
        <v>50.0</v>
      </c>
      <c r="C8486" s="37">
        <v>0.06</v>
      </c>
    </row>
    <row r="8487">
      <c r="A8487" s="36" t="s">
        <v>24286</v>
      </c>
      <c r="B8487" s="37">
        <v>140.0</v>
      </c>
      <c r="C8487" s="37">
        <v>0.22</v>
      </c>
    </row>
    <row r="8488">
      <c r="A8488" s="36" t="s">
        <v>24287</v>
      </c>
      <c r="B8488" s="37">
        <v>40.0</v>
      </c>
      <c r="C8488" s="37">
        <v>0.0</v>
      </c>
    </row>
    <row r="8489">
      <c r="A8489" s="36" t="s">
        <v>24288</v>
      </c>
      <c r="B8489" s="37">
        <v>40.0</v>
      </c>
      <c r="C8489" s="37">
        <v>0.0</v>
      </c>
    </row>
    <row r="8490">
      <c r="A8490" s="36" t="s">
        <v>14867</v>
      </c>
      <c r="B8490" s="37">
        <v>170.0</v>
      </c>
      <c r="C8490" s="37">
        <v>0.12</v>
      </c>
    </row>
    <row r="8491">
      <c r="A8491" s="36" t="s">
        <v>14867</v>
      </c>
      <c r="B8491" s="37">
        <v>170.0</v>
      </c>
      <c r="C8491" s="37">
        <v>0.12</v>
      </c>
    </row>
    <row r="8492">
      <c r="A8492" s="36" t="s">
        <v>19726</v>
      </c>
      <c r="B8492" s="37">
        <v>50.0</v>
      </c>
      <c r="C8492" s="37">
        <v>0.82</v>
      </c>
    </row>
    <row r="8493">
      <c r="A8493" s="36" t="s">
        <v>24289</v>
      </c>
      <c r="B8493" s="37">
        <v>480.0</v>
      </c>
      <c r="C8493" s="37">
        <v>0.0</v>
      </c>
    </row>
    <row r="8494">
      <c r="A8494" s="36" t="s">
        <v>22782</v>
      </c>
      <c r="B8494" s="37">
        <v>90.0</v>
      </c>
      <c r="C8494" s="37">
        <v>0.02</v>
      </c>
    </row>
    <row r="8495">
      <c r="A8495" s="36" t="s">
        <v>22782</v>
      </c>
      <c r="B8495" s="37">
        <v>90.0</v>
      </c>
      <c r="C8495" s="37">
        <v>0.02</v>
      </c>
    </row>
    <row r="8496">
      <c r="A8496" s="36" t="s">
        <v>22782</v>
      </c>
      <c r="B8496" s="37">
        <v>90.0</v>
      </c>
      <c r="C8496" s="37">
        <v>0.02</v>
      </c>
    </row>
    <row r="8497">
      <c r="A8497" s="36" t="s">
        <v>24290</v>
      </c>
      <c r="B8497" s="37">
        <v>14800.0</v>
      </c>
      <c r="C8497" s="37">
        <v>0.04</v>
      </c>
    </row>
    <row r="8498">
      <c r="A8498" s="36" t="s">
        <v>24291</v>
      </c>
      <c r="B8498" s="37">
        <v>70.0</v>
      </c>
      <c r="C8498" s="37">
        <v>0.0</v>
      </c>
    </row>
    <row r="8499">
      <c r="A8499" s="36" t="s">
        <v>24292</v>
      </c>
      <c r="B8499" s="37">
        <v>70.0</v>
      </c>
      <c r="C8499" s="37">
        <v>0.95</v>
      </c>
    </row>
    <row r="8500">
      <c r="A8500" s="36" t="s">
        <v>24293</v>
      </c>
      <c r="B8500" s="37">
        <v>70.0</v>
      </c>
      <c r="C8500" s="37">
        <v>0.05</v>
      </c>
    </row>
    <row r="8501">
      <c r="A8501" s="36" t="s">
        <v>24294</v>
      </c>
      <c r="B8501" s="37">
        <v>30.0</v>
      </c>
      <c r="C8501" s="37">
        <v>0.16</v>
      </c>
    </row>
    <row r="8502">
      <c r="A8502" s="36" t="s">
        <v>24295</v>
      </c>
      <c r="B8502" s="37">
        <v>320.0</v>
      </c>
      <c r="C8502" s="37">
        <v>0.02</v>
      </c>
    </row>
    <row r="8503">
      <c r="A8503" s="36" t="s">
        <v>24296</v>
      </c>
      <c r="B8503" s="37">
        <v>70.0</v>
      </c>
      <c r="C8503" s="37">
        <v>0.02</v>
      </c>
    </row>
    <row r="8504">
      <c r="A8504" s="36" t="s">
        <v>24297</v>
      </c>
      <c r="B8504" s="37">
        <v>110.0</v>
      </c>
      <c r="C8504" s="37">
        <v>0.25</v>
      </c>
    </row>
    <row r="8505">
      <c r="A8505" s="36" t="s">
        <v>24298</v>
      </c>
      <c r="B8505" s="37">
        <v>50.0</v>
      </c>
      <c r="C8505" s="37">
        <v>0.1</v>
      </c>
    </row>
    <row r="8506">
      <c r="A8506" s="36" t="s">
        <v>24299</v>
      </c>
      <c r="B8506" s="37">
        <v>40.0</v>
      </c>
      <c r="C8506" s="37">
        <v>0.11</v>
      </c>
    </row>
    <row r="8507">
      <c r="A8507" s="36" t="s">
        <v>24300</v>
      </c>
      <c r="B8507" s="37">
        <v>50.0</v>
      </c>
      <c r="C8507" s="37">
        <v>0.03</v>
      </c>
    </row>
    <row r="8508">
      <c r="A8508" s="36" t="s">
        <v>16086</v>
      </c>
      <c r="B8508" s="37">
        <v>320.0</v>
      </c>
      <c r="C8508" s="37">
        <v>0.06</v>
      </c>
    </row>
    <row r="8509">
      <c r="A8509" s="36" t="s">
        <v>24301</v>
      </c>
      <c r="B8509" s="37">
        <v>70.0</v>
      </c>
      <c r="C8509" s="37">
        <v>0.02</v>
      </c>
    </row>
    <row r="8510">
      <c r="A8510" s="36" t="s">
        <v>16689</v>
      </c>
      <c r="B8510" s="37">
        <v>720.0</v>
      </c>
      <c r="C8510" s="37">
        <v>0.0</v>
      </c>
    </row>
    <row r="8511">
      <c r="A8511" s="36" t="s">
        <v>24302</v>
      </c>
      <c r="B8511" s="37">
        <v>480.0</v>
      </c>
      <c r="C8511" s="37">
        <v>0.0</v>
      </c>
    </row>
    <row r="8512">
      <c r="A8512" s="36" t="s">
        <v>24303</v>
      </c>
      <c r="B8512" s="37">
        <v>50.0</v>
      </c>
      <c r="C8512" s="37">
        <v>0.12</v>
      </c>
    </row>
    <row r="8513">
      <c r="A8513" s="36" t="s">
        <v>24304</v>
      </c>
      <c r="B8513" s="37">
        <v>90.0</v>
      </c>
      <c r="C8513" s="37">
        <v>0.02</v>
      </c>
    </row>
    <row r="8514">
      <c r="A8514" s="36" t="s">
        <v>24305</v>
      </c>
      <c r="B8514" s="37">
        <v>720.0</v>
      </c>
      <c r="C8514" s="37">
        <v>0.08</v>
      </c>
    </row>
    <row r="8515">
      <c r="A8515" s="36" t="s">
        <v>24306</v>
      </c>
      <c r="B8515" s="37">
        <v>50.0</v>
      </c>
      <c r="C8515" s="37">
        <v>0.0</v>
      </c>
    </row>
    <row r="8516">
      <c r="A8516" s="36" t="s">
        <v>24307</v>
      </c>
      <c r="B8516" s="37">
        <v>140.0</v>
      </c>
      <c r="C8516" s="37">
        <v>0.0</v>
      </c>
    </row>
    <row r="8517">
      <c r="A8517" s="36" t="s">
        <v>22798</v>
      </c>
      <c r="B8517" s="37">
        <v>30.0</v>
      </c>
      <c r="C8517" s="37">
        <v>0.0</v>
      </c>
    </row>
    <row r="8518">
      <c r="A8518" s="36" t="s">
        <v>22799</v>
      </c>
      <c r="B8518" s="37">
        <v>30.0</v>
      </c>
      <c r="C8518" s="37">
        <v>0.0</v>
      </c>
    </row>
    <row r="8519">
      <c r="A8519" s="36" t="s">
        <v>24308</v>
      </c>
      <c r="B8519" s="37">
        <v>70.0</v>
      </c>
      <c r="C8519" s="37">
        <v>0.18</v>
      </c>
    </row>
    <row r="8520">
      <c r="A8520" s="36" t="s">
        <v>14624</v>
      </c>
      <c r="B8520" s="37">
        <v>590.0</v>
      </c>
      <c r="C8520" s="37">
        <v>0.1</v>
      </c>
    </row>
    <row r="8521">
      <c r="A8521" s="36" t="s">
        <v>24309</v>
      </c>
      <c r="B8521" s="37">
        <v>210.0</v>
      </c>
      <c r="C8521" s="37">
        <v>0.11</v>
      </c>
    </row>
    <row r="8522">
      <c r="A8522" s="36" t="s">
        <v>24310</v>
      </c>
      <c r="B8522" s="37">
        <v>110.0</v>
      </c>
      <c r="C8522" s="37">
        <v>0.0</v>
      </c>
    </row>
    <row r="8523">
      <c r="A8523" s="36" t="s">
        <v>24310</v>
      </c>
      <c r="B8523" s="37">
        <v>110.0</v>
      </c>
      <c r="C8523" s="37">
        <v>0.0</v>
      </c>
    </row>
    <row r="8524">
      <c r="A8524" s="36" t="s">
        <v>24311</v>
      </c>
      <c r="B8524" s="37">
        <v>2900.0</v>
      </c>
      <c r="C8524" s="37">
        <v>0.0</v>
      </c>
    </row>
    <row r="8525">
      <c r="A8525" s="36" t="s">
        <v>24312</v>
      </c>
      <c r="B8525" s="37">
        <v>90.0</v>
      </c>
      <c r="C8525" s="37">
        <v>0.04</v>
      </c>
    </row>
    <row r="8526">
      <c r="A8526" s="36" t="s">
        <v>24313</v>
      </c>
      <c r="B8526" s="37">
        <v>90.0</v>
      </c>
      <c r="C8526" s="37">
        <v>0.11</v>
      </c>
    </row>
    <row r="8527">
      <c r="A8527" s="36" t="s">
        <v>24314</v>
      </c>
      <c r="B8527" s="37">
        <v>70.0</v>
      </c>
      <c r="C8527" s="37">
        <v>0.0</v>
      </c>
    </row>
    <row r="8528">
      <c r="A8528" s="36" t="s">
        <v>24314</v>
      </c>
      <c r="B8528" s="37">
        <v>70.0</v>
      </c>
      <c r="C8528" s="37">
        <v>0.0</v>
      </c>
    </row>
    <row r="8529">
      <c r="A8529" s="36" t="s">
        <v>24315</v>
      </c>
      <c r="B8529" s="37">
        <v>40.0</v>
      </c>
      <c r="C8529" s="37">
        <v>0.01</v>
      </c>
    </row>
    <row r="8530">
      <c r="A8530" s="36" t="s">
        <v>15642</v>
      </c>
      <c r="B8530" s="37">
        <v>110.0</v>
      </c>
      <c r="C8530" s="37">
        <v>0.37</v>
      </c>
    </row>
    <row r="8531">
      <c r="A8531" s="36" t="s">
        <v>15642</v>
      </c>
      <c r="B8531" s="37">
        <v>110.0</v>
      </c>
      <c r="C8531" s="37">
        <v>0.37</v>
      </c>
    </row>
    <row r="8532">
      <c r="A8532" s="36" t="s">
        <v>24316</v>
      </c>
      <c r="B8532" s="37">
        <v>720.0</v>
      </c>
      <c r="C8532" s="37">
        <v>0.01</v>
      </c>
    </row>
    <row r="8533">
      <c r="A8533" s="36" t="s">
        <v>24317</v>
      </c>
      <c r="B8533" s="37">
        <v>70.0</v>
      </c>
      <c r="C8533" s="37">
        <v>1.0</v>
      </c>
    </row>
    <row r="8534">
      <c r="A8534" s="36" t="s">
        <v>24318</v>
      </c>
      <c r="B8534" s="37">
        <v>70.0</v>
      </c>
      <c r="C8534" s="37">
        <v>0.06</v>
      </c>
    </row>
    <row r="8535">
      <c r="A8535" s="36" t="s">
        <v>24319</v>
      </c>
      <c r="B8535" s="37">
        <v>90.0</v>
      </c>
      <c r="C8535" s="37">
        <v>0.08</v>
      </c>
    </row>
    <row r="8536">
      <c r="A8536" s="36" t="s">
        <v>24320</v>
      </c>
      <c r="B8536" s="37">
        <v>90.0</v>
      </c>
      <c r="C8536" s="37">
        <v>0.15</v>
      </c>
    </row>
    <row r="8537">
      <c r="A8537" s="36" t="s">
        <v>14274</v>
      </c>
      <c r="B8537" s="37">
        <v>70.0</v>
      </c>
      <c r="C8537" s="37">
        <v>0.05</v>
      </c>
    </row>
    <row r="8538">
      <c r="A8538" s="36" t="s">
        <v>24321</v>
      </c>
      <c r="B8538" s="37">
        <v>50.0</v>
      </c>
      <c r="C8538" s="37">
        <v>0.0</v>
      </c>
    </row>
    <row r="8539">
      <c r="A8539" s="36" t="s">
        <v>24322</v>
      </c>
      <c r="B8539" s="37">
        <v>260.0</v>
      </c>
      <c r="C8539" s="37">
        <v>0.0</v>
      </c>
    </row>
    <row r="8540">
      <c r="A8540" s="36" t="s">
        <v>18470</v>
      </c>
      <c r="B8540" s="37">
        <v>210.0</v>
      </c>
      <c r="C8540" s="37">
        <v>0.0</v>
      </c>
    </row>
    <row r="8541">
      <c r="A8541" s="36" t="s">
        <v>24323</v>
      </c>
      <c r="B8541" s="37">
        <v>40.0</v>
      </c>
      <c r="C8541" s="37">
        <v>0.01</v>
      </c>
    </row>
    <row r="8542">
      <c r="A8542" s="36" t="s">
        <v>24324</v>
      </c>
      <c r="B8542" s="37">
        <v>70.0</v>
      </c>
      <c r="C8542" s="37">
        <v>0.0</v>
      </c>
    </row>
    <row r="8543">
      <c r="A8543" s="36" t="s">
        <v>24324</v>
      </c>
      <c r="B8543" s="37">
        <v>70.0</v>
      </c>
      <c r="C8543" s="37">
        <v>0.0</v>
      </c>
    </row>
    <row r="8544">
      <c r="A8544" s="36" t="s">
        <v>24325</v>
      </c>
      <c r="B8544" s="37">
        <v>70.0</v>
      </c>
      <c r="C8544" s="37">
        <v>0.22</v>
      </c>
    </row>
    <row r="8545">
      <c r="A8545" s="36" t="s">
        <v>13925</v>
      </c>
      <c r="B8545" s="37">
        <v>1600.0</v>
      </c>
      <c r="C8545" s="37">
        <v>0.21</v>
      </c>
    </row>
    <row r="8546">
      <c r="A8546" s="36" t="s">
        <v>24326</v>
      </c>
      <c r="B8546" s="37">
        <v>70.0</v>
      </c>
      <c r="C8546" s="37">
        <v>0.0</v>
      </c>
    </row>
    <row r="8547">
      <c r="A8547" s="36" t="s">
        <v>24327</v>
      </c>
      <c r="B8547" s="37">
        <v>40.0</v>
      </c>
      <c r="C8547" s="37">
        <v>0.0</v>
      </c>
    </row>
    <row r="8548">
      <c r="A8548" s="36" t="s">
        <v>21395</v>
      </c>
      <c r="B8548" s="37">
        <v>70.0</v>
      </c>
      <c r="C8548" s="37">
        <v>0.0</v>
      </c>
    </row>
    <row r="8549">
      <c r="A8549" s="36" t="s">
        <v>21395</v>
      </c>
      <c r="B8549" s="37">
        <v>70.0</v>
      </c>
      <c r="C8549" s="37">
        <v>0.0</v>
      </c>
    </row>
    <row r="8550">
      <c r="A8550" s="36" t="s">
        <v>24328</v>
      </c>
      <c r="B8550" s="37">
        <v>70.0</v>
      </c>
      <c r="C8550" s="37">
        <v>0.11</v>
      </c>
    </row>
    <row r="8551">
      <c r="A8551" s="36" t="s">
        <v>24329</v>
      </c>
      <c r="B8551" s="37">
        <v>110.0</v>
      </c>
      <c r="C8551" s="37">
        <v>0.26</v>
      </c>
    </row>
    <row r="8552">
      <c r="A8552" s="36" t="s">
        <v>24330</v>
      </c>
      <c r="B8552" s="37">
        <v>210.0</v>
      </c>
      <c r="C8552" s="37">
        <v>0.06</v>
      </c>
    </row>
    <row r="8553">
      <c r="A8553" s="36" t="s">
        <v>24331</v>
      </c>
      <c r="B8553" s="37">
        <v>90.0</v>
      </c>
      <c r="C8553" s="37">
        <v>0.03</v>
      </c>
    </row>
    <row r="8554">
      <c r="A8554" s="36" t="s">
        <v>7187</v>
      </c>
      <c r="B8554" s="37">
        <v>110.0</v>
      </c>
      <c r="C8554" s="37">
        <v>0.1</v>
      </c>
    </row>
    <row r="8555">
      <c r="A8555" s="36" t="s">
        <v>24332</v>
      </c>
      <c r="B8555" s="37">
        <v>1900.0</v>
      </c>
      <c r="C8555" s="37">
        <v>0.03</v>
      </c>
    </row>
    <row r="8556">
      <c r="A8556" s="36" t="s">
        <v>17162</v>
      </c>
      <c r="B8556" s="37">
        <v>50.0</v>
      </c>
      <c r="C8556" s="37">
        <v>1.0</v>
      </c>
    </row>
    <row r="8557">
      <c r="A8557" s="36" t="s">
        <v>16420</v>
      </c>
      <c r="B8557" s="37">
        <v>70.0</v>
      </c>
      <c r="C8557" s="37">
        <v>0.0</v>
      </c>
    </row>
    <row r="8558">
      <c r="A8558" s="36" t="s">
        <v>24333</v>
      </c>
      <c r="B8558" s="37">
        <v>140.0</v>
      </c>
      <c r="C8558" s="37">
        <v>0.05</v>
      </c>
    </row>
    <row r="8559">
      <c r="A8559" s="36" t="s">
        <v>12921</v>
      </c>
      <c r="B8559" s="37">
        <v>260.0</v>
      </c>
      <c r="C8559" s="37">
        <v>0.07</v>
      </c>
    </row>
    <row r="8560">
      <c r="A8560" s="36" t="s">
        <v>15644</v>
      </c>
      <c r="B8560" s="37">
        <v>110.0</v>
      </c>
      <c r="C8560" s="37">
        <v>0.07</v>
      </c>
    </row>
    <row r="8561">
      <c r="A8561" s="36" t="s">
        <v>24334</v>
      </c>
      <c r="B8561" s="37">
        <v>110.0</v>
      </c>
      <c r="C8561" s="37">
        <v>0.02</v>
      </c>
    </row>
    <row r="8562">
      <c r="A8562" s="36" t="s">
        <v>24335</v>
      </c>
      <c r="B8562" s="37">
        <v>110.0</v>
      </c>
      <c r="C8562" s="37">
        <v>0.47</v>
      </c>
    </row>
    <row r="8563">
      <c r="A8563" s="36" t="s">
        <v>24336</v>
      </c>
      <c r="B8563" s="37">
        <v>70.0</v>
      </c>
      <c r="C8563" s="37">
        <v>0.37</v>
      </c>
    </row>
    <row r="8564">
      <c r="A8564" s="36" t="s">
        <v>24337</v>
      </c>
      <c r="B8564" s="37">
        <v>390.0</v>
      </c>
      <c r="C8564" s="37">
        <v>0.01</v>
      </c>
    </row>
    <row r="8565">
      <c r="A8565" s="36" t="s">
        <v>24338</v>
      </c>
      <c r="B8565" s="37">
        <v>40.0</v>
      </c>
      <c r="C8565" s="37">
        <v>0.02</v>
      </c>
    </row>
    <row r="8566">
      <c r="A8566" s="36" t="s">
        <v>21412</v>
      </c>
      <c r="B8566" s="37">
        <v>110.0</v>
      </c>
      <c r="C8566" s="37">
        <v>0.0</v>
      </c>
    </row>
    <row r="8567">
      <c r="A8567" s="36" t="s">
        <v>24339</v>
      </c>
      <c r="B8567" s="37">
        <v>90.0</v>
      </c>
      <c r="C8567" s="37">
        <v>0.04</v>
      </c>
    </row>
    <row r="8568">
      <c r="A8568" s="36" t="s">
        <v>24340</v>
      </c>
      <c r="B8568" s="37">
        <v>50.0</v>
      </c>
      <c r="C8568" s="37">
        <v>0.01</v>
      </c>
    </row>
    <row r="8569">
      <c r="A8569" s="36" t="s">
        <v>3854</v>
      </c>
      <c r="B8569" s="37">
        <v>70.0</v>
      </c>
      <c r="C8569" s="37">
        <v>0.06</v>
      </c>
    </row>
    <row r="8570">
      <c r="A8570" s="36" t="s">
        <v>24341</v>
      </c>
      <c r="B8570" s="37">
        <v>880.0</v>
      </c>
      <c r="C8570" s="37">
        <v>1.0</v>
      </c>
    </row>
    <row r="8571">
      <c r="A8571" s="36" t="s">
        <v>906</v>
      </c>
      <c r="B8571" s="37">
        <v>110.0</v>
      </c>
      <c r="C8571" s="37">
        <v>0.33</v>
      </c>
    </row>
    <row r="8572">
      <c r="A8572" s="36" t="s">
        <v>24342</v>
      </c>
      <c r="B8572" s="37">
        <v>90.0</v>
      </c>
      <c r="C8572" s="37">
        <v>0.92</v>
      </c>
    </row>
    <row r="8573">
      <c r="A8573" s="36" t="s">
        <v>24343</v>
      </c>
      <c r="B8573" s="37">
        <v>90.0</v>
      </c>
      <c r="C8573" s="37">
        <v>0.48</v>
      </c>
    </row>
    <row r="8574">
      <c r="A8574" s="36" t="s">
        <v>24344</v>
      </c>
      <c r="B8574" s="37">
        <v>70.0</v>
      </c>
      <c r="C8574" s="37">
        <v>0.02</v>
      </c>
    </row>
    <row r="8575">
      <c r="A8575" s="36" t="s">
        <v>24345</v>
      </c>
      <c r="B8575" s="37">
        <v>110.0</v>
      </c>
      <c r="C8575" s="37">
        <v>0.0</v>
      </c>
    </row>
    <row r="8576">
      <c r="A8576" s="36" t="s">
        <v>24346</v>
      </c>
      <c r="B8576" s="37">
        <v>320.0</v>
      </c>
      <c r="C8576" s="37">
        <v>0.0</v>
      </c>
    </row>
    <row r="8577">
      <c r="A8577" s="36" t="s">
        <v>21415</v>
      </c>
      <c r="B8577" s="37">
        <v>2900.0</v>
      </c>
      <c r="C8577" s="37">
        <v>0.0</v>
      </c>
    </row>
    <row r="8578">
      <c r="A8578" s="36" t="s">
        <v>24347</v>
      </c>
      <c r="B8578" s="37">
        <v>70.0</v>
      </c>
      <c r="C8578" s="37">
        <v>0.01</v>
      </c>
    </row>
    <row r="8579">
      <c r="A8579" s="36" t="s">
        <v>24348</v>
      </c>
      <c r="B8579" s="37">
        <v>50.0</v>
      </c>
      <c r="C8579" s="37">
        <v>0.0</v>
      </c>
    </row>
    <row r="8580">
      <c r="A8580" s="36" t="s">
        <v>24349</v>
      </c>
      <c r="B8580" s="37">
        <v>170.0</v>
      </c>
      <c r="C8580" s="37">
        <v>0.13</v>
      </c>
    </row>
    <row r="8581">
      <c r="A8581" s="36" t="s">
        <v>24350</v>
      </c>
      <c r="B8581" s="37">
        <v>90.0</v>
      </c>
      <c r="C8581" s="37">
        <v>0.0</v>
      </c>
    </row>
    <row r="8582">
      <c r="A8582" s="36" t="s">
        <v>24351</v>
      </c>
      <c r="B8582" s="37">
        <v>70.0</v>
      </c>
      <c r="C8582" s="37">
        <v>0.01</v>
      </c>
    </row>
    <row r="8583">
      <c r="A8583" s="36" t="s">
        <v>19085</v>
      </c>
      <c r="B8583" s="37">
        <v>110.0</v>
      </c>
      <c r="C8583" s="37">
        <v>0.0</v>
      </c>
    </row>
    <row r="8584">
      <c r="A8584" s="36" t="s">
        <v>24352</v>
      </c>
      <c r="B8584" s="37">
        <v>90.0</v>
      </c>
      <c r="C8584" s="37">
        <v>0.35</v>
      </c>
    </row>
    <row r="8585">
      <c r="A8585" s="36" t="s">
        <v>24353</v>
      </c>
      <c r="B8585" s="37">
        <v>110.0</v>
      </c>
      <c r="C8585" s="37">
        <v>0.0</v>
      </c>
    </row>
    <row r="8586">
      <c r="A8586" s="36" t="s">
        <v>24354</v>
      </c>
      <c r="B8586" s="37">
        <v>480.0</v>
      </c>
      <c r="C8586" s="37">
        <v>0.11</v>
      </c>
    </row>
    <row r="8587">
      <c r="A8587" s="36" t="s">
        <v>24355</v>
      </c>
      <c r="B8587" s="37">
        <v>70.0</v>
      </c>
      <c r="C8587" s="37">
        <v>0.0</v>
      </c>
    </row>
    <row r="8588">
      <c r="A8588" s="36" t="s">
        <v>18039</v>
      </c>
      <c r="B8588" s="37">
        <v>40.0</v>
      </c>
      <c r="C8588" s="37">
        <v>0.01</v>
      </c>
    </row>
    <row r="8589">
      <c r="A8589" s="36" t="s">
        <v>19089</v>
      </c>
      <c r="B8589" s="37">
        <v>110.0</v>
      </c>
      <c r="C8589" s="37">
        <v>0.02</v>
      </c>
    </row>
    <row r="8590">
      <c r="A8590" s="36" t="s">
        <v>24356</v>
      </c>
      <c r="B8590" s="37">
        <v>70.0</v>
      </c>
      <c r="C8590" s="37">
        <v>0.13</v>
      </c>
    </row>
    <row r="8591">
      <c r="A8591" s="36" t="s">
        <v>24357</v>
      </c>
      <c r="B8591" s="37">
        <v>50.0</v>
      </c>
      <c r="C8591" s="37">
        <v>0.04</v>
      </c>
    </row>
    <row r="8592">
      <c r="A8592" s="36" t="s">
        <v>24358</v>
      </c>
      <c r="B8592" s="37">
        <v>260.0</v>
      </c>
      <c r="C8592" s="37">
        <v>0.1</v>
      </c>
    </row>
    <row r="8593">
      <c r="A8593" s="36" t="s">
        <v>24359</v>
      </c>
      <c r="B8593" s="37">
        <v>90.0</v>
      </c>
      <c r="C8593" s="37">
        <v>0.13</v>
      </c>
    </row>
    <row r="8594">
      <c r="A8594" s="36" t="s">
        <v>24360</v>
      </c>
      <c r="B8594" s="37">
        <v>110.0</v>
      </c>
      <c r="C8594" s="37">
        <v>0.0</v>
      </c>
    </row>
    <row r="8595">
      <c r="A8595" s="36" t="s">
        <v>24361</v>
      </c>
      <c r="B8595" s="37">
        <v>170.0</v>
      </c>
      <c r="C8595" s="37">
        <v>0.11</v>
      </c>
    </row>
    <row r="8596">
      <c r="A8596" s="36" t="s">
        <v>24362</v>
      </c>
      <c r="B8596" s="37">
        <v>70.0</v>
      </c>
      <c r="C8596" s="37">
        <v>0.0</v>
      </c>
    </row>
    <row r="8597">
      <c r="A8597" s="36" t="s">
        <v>24363</v>
      </c>
      <c r="B8597" s="37">
        <v>40.0</v>
      </c>
      <c r="C8597" s="37">
        <v>0.01</v>
      </c>
    </row>
    <row r="8598">
      <c r="A8598" s="36" t="s">
        <v>21433</v>
      </c>
      <c r="B8598" s="37">
        <v>70.0</v>
      </c>
      <c r="C8598" s="37">
        <v>0.05</v>
      </c>
    </row>
    <row r="8599">
      <c r="A8599" s="36" t="s">
        <v>24364</v>
      </c>
      <c r="B8599" s="37">
        <v>110.0</v>
      </c>
      <c r="C8599" s="37">
        <v>0.01</v>
      </c>
    </row>
    <row r="8600">
      <c r="A8600" s="36" t="s">
        <v>19104</v>
      </c>
      <c r="B8600" s="37">
        <v>30.0</v>
      </c>
      <c r="C8600" s="37">
        <v>0.05</v>
      </c>
    </row>
    <row r="8601">
      <c r="A8601" s="36" t="s">
        <v>24365</v>
      </c>
      <c r="B8601" s="37">
        <v>70.0</v>
      </c>
      <c r="C8601" s="37">
        <v>0.92</v>
      </c>
    </row>
    <row r="8602">
      <c r="A8602" s="36" t="s">
        <v>24366</v>
      </c>
      <c r="B8602" s="37">
        <v>90.0</v>
      </c>
      <c r="C8602" s="37">
        <v>0.01</v>
      </c>
    </row>
    <row r="8603">
      <c r="A8603" s="36" t="s">
        <v>24367</v>
      </c>
      <c r="B8603" s="37">
        <v>90.0</v>
      </c>
      <c r="C8603" s="37">
        <v>0.99</v>
      </c>
    </row>
    <row r="8604">
      <c r="A8604" s="36" t="s">
        <v>24368</v>
      </c>
      <c r="B8604" s="37">
        <v>70.0</v>
      </c>
      <c r="C8604" s="37">
        <v>0.09</v>
      </c>
    </row>
    <row r="8605">
      <c r="A8605" s="36" t="s">
        <v>24369</v>
      </c>
      <c r="B8605" s="37">
        <v>110.0</v>
      </c>
      <c r="C8605" s="37">
        <v>0.0</v>
      </c>
    </row>
    <row r="8606">
      <c r="A8606" s="36" t="s">
        <v>24370</v>
      </c>
      <c r="B8606" s="37">
        <v>210.0</v>
      </c>
      <c r="C8606" s="37">
        <v>0.0</v>
      </c>
    </row>
    <row r="8607">
      <c r="A8607" s="36" t="s">
        <v>24371</v>
      </c>
      <c r="B8607" s="37">
        <v>40.0</v>
      </c>
      <c r="C8607" s="37">
        <v>0.02</v>
      </c>
    </row>
    <row r="8608">
      <c r="A8608" s="36" t="s">
        <v>24372</v>
      </c>
      <c r="B8608" s="37">
        <v>110.0</v>
      </c>
      <c r="C8608" s="37">
        <v>0.35</v>
      </c>
    </row>
    <row r="8609">
      <c r="A8609" s="36" t="s">
        <v>19111</v>
      </c>
      <c r="B8609" s="37">
        <v>110.0</v>
      </c>
      <c r="C8609" s="37">
        <v>0.31</v>
      </c>
    </row>
    <row r="8610">
      <c r="A8610" s="36" t="s">
        <v>24373</v>
      </c>
      <c r="B8610" s="37">
        <v>70.0</v>
      </c>
      <c r="C8610" s="37">
        <v>0.01</v>
      </c>
    </row>
    <row r="8611">
      <c r="A8611" s="36" t="s">
        <v>21447</v>
      </c>
      <c r="B8611" s="37">
        <v>70.0</v>
      </c>
      <c r="C8611" s="37">
        <v>0.06</v>
      </c>
    </row>
    <row r="8612">
      <c r="A8612" s="36" t="s">
        <v>24374</v>
      </c>
      <c r="B8612" s="37">
        <v>90.0</v>
      </c>
      <c r="C8612" s="37">
        <v>0.02</v>
      </c>
    </row>
    <row r="8613">
      <c r="A8613" s="36" t="s">
        <v>16430</v>
      </c>
      <c r="B8613" s="37">
        <v>70.0</v>
      </c>
      <c r="C8613" s="37">
        <v>0.03</v>
      </c>
    </row>
    <row r="8614">
      <c r="A8614" s="36" t="s">
        <v>16430</v>
      </c>
      <c r="B8614" s="37">
        <v>70.0</v>
      </c>
      <c r="C8614" s="37">
        <v>0.03</v>
      </c>
    </row>
    <row r="8615">
      <c r="A8615" s="36" t="s">
        <v>16430</v>
      </c>
      <c r="B8615" s="37">
        <v>70.0</v>
      </c>
      <c r="C8615" s="37">
        <v>0.03</v>
      </c>
    </row>
    <row r="8616">
      <c r="A8616" s="36" t="s">
        <v>15192</v>
      </c>
      <c r="B8616" s="37">
        <v>880.0</v>
      </c>
      <c r="C8616" s="37">
        <v>0.0</v>
      </c>
    </row>
    <row r="8617">
      <c r="A8617" s="36" t="s">
        <v>24375</v>
      </c>
      <c r="B8617" s="37">
        <v>70.0</v>
      </c>
      <c r="C8617" s="37">
        <v>0.37</v>
      </c>
    </row>
    <row r="8618">
      <c r="A8618" s="36" t="s">
        <v>24375</v>
      </c>
      <c r="B8618" s="37">
        <v>70.0</v>
      </c>
      <c r="C8618" s="37">
        <v>0.37</v>
      </c>
    </row>
    <row r="8619">
      <c r="A8619" s="36" t="s">
        <v>22880</v>
      </c>
      <c r="B8619" s="37">
        <v>30.0</v>
      </c>
      <c r="C8619" s="37">
        <v>0.06</v>
      </c>
    </row>
    <row r="8620">
      <c r="A8620" s="36" t="s">
        <v>22883</v>
      </c>
      <c r="B8620" s="37">
        <v>30.0</v>
      </c>
      <c r="C8620" s="37">
        <v>0.01</v>
      </c>
    </row>
    <row r="8621">
      <c r="A8621" s="36" t="s">
        <v>24376</v>
      </c>
      <c r="B8621" s="37">
        <v>70.0</v>
      </c>
      <c r="C8621" s="37">
        <v>0.0</v>
      </c>
    </row>
    <row r="8622">
      <c r="A8622" s="36" t="s">
        <v>24377</v>
      </c>
      <c r="B8622" s="37">
        <v>70.0</v>
      </c>
      <c r="C8622" s="37">
        <v>0.01</v>
      </c>
    </row>
    <row r="8623">
      <c r="A8623" s="36" t="s">
        <v>24378</v>
      </c>
      <c r="B8623" s="37">
        <v>110.0</v>
      </c>
      <c r="C8623" s="37">
        <v>0.0</v>
      </c>
    </row>
    <row r="8624">
      <c r="A8624" s="36" t="s">
        <v>21462</v>
      </c>
      <c r="B8624" s="37">
        <v>70.0</v>
      </c>
      <c r="C8624" s="37">
        <v>0.0</v>
      </c>
    </row>
    <row r="8625">
      <c r="A8625" s="36" t="s">
        <v>24379</v>
      </c>
      <c r="B8625" s="37">
        <v>170.0</v>
      </c>
      <c r="C8625" s="37">
        <v>0.83</v>
      </c>
    </row>
    <row r="8626">
      <c r="A8626" s="36" t="s">
        <v>24380</v>
      </c>
      <c r="B8626" s="37">
        <v>320.0</v>
      </c>
      <c r="C8626" s="37">
        <v>0.41</v>
      </c>
    </row>
    <row r="8627">
      <c r="A8627" s="36" t="s">
        <v>24381</v>
      </c>
      <c r="B8627" s="37">
        <v>70.0</v>
      </c>
      <c r="C8627" s="37">
        <v>0.01</v>
      </c>
    </row>
    <row r="8628">
      <c r="A8628" s="36" t="s">
        <v>24382</v>
      </c>
      <c r="B8628" s="37">
        <v>140.0</v>
      </c>
      <c r="C8628" s="37">
        <v>0.02</v>
      </c>
    </row>
    <row r="8629">
      <c r="A8629" s="36" t="s">
        <v>24383</v>
      </c>
      <c r="B8629" s="37">
        <v>140.0</v>
      </c>
      <c r="C8629" s="37">
        <v>0.03</v>
      </c>
    </row>
    <row r="8630">
      <c r="A8630" s="36" t="s">
        <v>24384</v>
      </c>
      <c r="B8630" s="37">
        <v>40.0</v>
      </c>
      <c r="C8630" s="37">
        <v>0.01</v>
      </c>
    </row>
    <row r="8631">
      <c r="A8631" s="36" t="s">
        <v>24385</v>
      </c>
      <c r="B8631" s="37">
        <v>90.0</v>
      </c>
      <c r="C8631" s="37">
        <v>0.0</v>
      </c>
    </row>
    <row r="8632">
      <c r="A8632" s="36" t="s">
        <v>24386</v>
      </c>
      <c r="B8632" s="37">
        <v>50.0</v>
      </c>
      <c r="C8632" s="37">
        <v>0.17</v>
      </c>
    </row>
    <row r="8633">
      <c r="A8633" s="36" t="s">
        <v>16949</v>
      </c>
      <c r="B8633" s="37">
        <v>210.0</v>
      </c>
      <c r="C8633" s="37">
        <v>0.0</v>
      </c>
    </row>
    <row r="8634">
      <c r="A8634" s="36" t="s">
        <v>20488</v>
      </c>
      <c r="B8634" s="37">
        <v>90.0</v>
      </c>
      <c r="C8634" s="37">
        <v>0.87</v>
      </c>
    </row>
    <row r="8635">
      <c r="A8635" s="36" t="s">
        <v>24387</v>
      </c>
      <c r="B8635" s="37">
        <v>70.0</v>
      </c>
      <c r="C8635" s="37">
        <v>0.0</v>
      </c>
    </row>
    <row r="8636">
      <c r="A8636" s="36" t="s">
        <v>24388</v>
      </c>
      <c r="B8636" s="37">
        <v>480.0</v>
      </c>
      <c r="C8636" s="37">
        <v>0.33</v>
      </c>
    </row>
    <row r="8637">
      <c r="A8637" s="36" t="s">
        <v>24389</v>
      </c>
      <c r="B8637" s="37">
        <v>70.0</v>
      </c>
      <c r="C8637" s="37">
        <v>0.3</v>
      </c>
    </row>
    <row r="8638">
      <c r="A8638" s="36" t="s">
        <v>24390</v>
      </c>
      <c r="B8638" s="37">
        <v>70.0</v>
      </c>
      <c r="C8638" s="37">
        <v>0.32</v>
      </c>
    </row>
    <row r="8639">
      <c r="A8639" s="36" t="s">
        <v>22896</v>
      </c>
      <c r="B8639" s="37">
        <v>90.0</v>
      </c>
      <c r="C8639" s="37">
        <v>0.02</v>
      </c>
    </row>
    <row r="8640">
      <c r="A8640" s="36" t="s">
        <v>18069</v>
      </c>
      <c r="B8640" s="37">
        <v>40.0</v>
      </c>
      <c r="C8640" s="37">
        <v>0.07</v>
      </c>
    </row>
    <row r="8641">
      <c r="A8641" s="36" t="s">
        <v>24391</v>
      </c>
      <c r="B8641" s="37">
        <v>50.0</v>
      </c>
      <c r="C8641" s="37">
        <v>0.01</v>
      </c>
    </row>
    <row r="8642">
      <c r="A8642" s="36" t="s">
        <v>24392</v>
      </c>
      <c r="B8642" s="37">
        <v>110.0</v>
      </c>
      <c r="C8642" s="37">
        <v>0.09</v>
      </c>
    </row>
    <row r="8643">
      <c r="A8643" s="36" t="s">
        <v>24393</v>
      </c>
      <c r="B8643" s="37">
        <v>70.0</v>
      </c>
      <c r="C8643" s="37">
        <v>0.34</v>
      </c>
    </row>
    <row r="8644">
      <c r="A8644" s="36" t="s">
        <v>24393</v>
      </c>
      <c r="B8644" s="37">
        <v>70.0</v>
      </c>
      <c r="C8644" s="37">
        <v>0.34</v>
      </c>
    </row>
    <row r="8645">
      <c r="A8645" s="36" t="s">
        <v>24394</v>
      </c>
      <c r="B8645" s="37">
        <v>1900.0</v>
      </c>
      <c r="C8645" s="37">
        <v>0.01</v>
      </c>
    </row>
    <row r="8646">
      <c r="A8646" s="36" t="s">
        <v>24395</v>
      </c>
      <c r="B8646" s="37">
        <v>320.0</v>
      </c>
      <c r="C8646" s="37">
        <v>0.44</v>
      </c>
    </row>
    <row r="8647">
      <c r="A8647" s="36" t="s">
        <v>16435</v>
      </c>
      <c r="B8647" s="37">
        <v>70.0</v>
      </c>
      <c r="C8647" s="37">
        <v>0.09</v>
      </c>
    </row>
    <row r="8648">
      <c r="A8648" s="36" t="s">
        <v>24396</v>
      </c>
      <c r="B8648" s="37">
        <v>50.0</v>
      </c>
      <c r="C8648" s="37">
        <v>0.0</v>
      </c>
    </row>
    <row r="8649">
      <c r="A8649" s="36" t="s">
        <v>19132</v>
      </c>
      <c r="B8649" s="37">
        <v>320.0</v>
      </c>
      <c r="C8649" s="37">
        <v>0.07</v>
      </c>
    </row>
    <row r="8650">
      <c r="A8650" s="36" t="s">
        <v>24397</v>
      </c>
      <c r="B8650" s="37">
        <v>40.0</v>
      </c>
      <c r="C8650" s="37">
        <v>0.04</v>
      </c>
    </row>
    <row r="8651">
      <c r="A8651" s="36" t="s">
        <v>18072</v>
      </c>
      <c r="B8651" s="37">
        <v>40.0</v>
      </c>
      <c r="C8651" s="37">
        <v>0.02</v>
      </c>
    </row>
    <row r="8652">
      <c r="A8652" s="36" t="s">
        <v>24398</v>
      </c>
      <c r="B8652" s="37">
        <v>140.0</v>
      </c>
      <c r="C8652" s="37">
        <v>0.01</v>
      </c>
    </row>
    <row r="8653">
      <c r="A8653" s="36" t="s">
        <v>24399</v>
      </c>
      <c r="B8653" s="37">
        <v>90.0</v>
      </c>
      <c r="C8653" s="37">
        <v>0.07</v>
      </c>
    </row>
    <row r="8654">
      <c r="A8654" s="36" t="s">
        <v>24400</v>
      </c>
      <c r="B8654" s="37">
        <v>70.0</v>
      </c>
      <c r="C8654" s="37">
        <v>0.4</v>
      </c>
    </row>
    <row r="8655">
      <c r="A8655" s="36" t="s">
        <v>24401</v>
      </c>
      <c r="B8655" s="37">
        <v>70.0</v>
      </c>
      <c r="C8655" s="37">
        <v>0.12</v>
      </c>
    </row>
    <row r="8656">
      <c r="A8656" s="36" t="s">
        <v>24402</v>
      </c>
      <c r="B8656" s="37">
        <v>40.0</v>
      </c>
      <c r="C8656" s="37">
        <v>0.0</v>
      </c>
    </row>
    <row r="8657">
      <c r="A8657" s="36" t="s">
        <v>24403</v>
      </c>
      <c r="B8657" s="37">
        <v>50.0</v>
      </c>
      <c r="C8657" s="37">
        <v>0.04</v>
      </c>
    </row>
    <row r="8658">
      <c r="A8658" s="36" t="s">
        <v>24404</v>
      </c>
      <c r="B8658" s="37">
        <v>720.0</v>
      </c>
      <c r="C8658" s="37">
        <v>0.0</v>
      </c>
    </row>
    <row r="8659">
      <c r="A8659" s="36" t="s">
        <v>24405</v>
      </c>
      <c r="B8659" s="37">
        <v>140.0</v>
      </c>
      <c r="C8659" s="37">
        <v>0.04</v>
      </c>
    </row>
    <row r="8660">
      <c r="A8660" s="36" t="s">
        <v>24406</v>
      </c>
      <c r="B8660" s="37">
        <v>70.0</v>
      </c>
      <c r="C8660" s="37">
        <v>0.1</v>
      </c>
    </row>
    <row r="8661">
      <c r="A8661" s="36" t="s">
        <v>24407</v>
      </c>
      <c r="B8661" s="37">
        <v>90.0</v>
      </c>
      <c r="C8661" s="37">
        <v>0.22</v>
      </c>
    </row>
    <row r="8662">
      <c r="A8662" s="36" t="s">
        <v>24408</v>
      </c>
      <c r="B8662" s="37">
        <v>170.0</v>
      </c>
      <c r="C8662" s="37">
        <v>0.04</v>
      </c>
    </row>
    <row r="8663">
      <c r="A8663" s="36" t="s">
        <v>14893</v>
      </c>
      <c r="B8663" s="37">
        <v>170.0</v>
      </c>
      <c r="C8663" s="37">
        <v>0.26</v>
      </c>
    </row>
    <row r="8664">
      <c r="A8664" s="36" t="s">
        <v>24409</v>
      </c>
      <c r="B8664" s="37">
        <v>70.0</v>
      </c>
      <c r="C8664" s="37">
        <v>0.02</v>
      </c>
    </row>
    <row r="8665">
      <c r="A8665" s="36" t="s">
        <v>24410</v>
      </c>
      <c r="B8665" s="37">
        <v>40.0</v>
      </c>
      <c r="C8665" s="37">
        <v>0.04</v>
      </c>
    </row>
    <row r="8666">
      <c r="A8666" s="36" t="s">
        <v>24411</v>
      </c>
      <c r="B8666" s="37">
        <v>170.0</v>
      </c>
      <c r="C8666" s="37">
        <v>0.0</v>
      </c>
    </row>
    <row r="8667">
      <c r="A8667" s="36" t="s">
        <v>18079</v>
      </c>
      <c r="B8667" s="37">
        <v>210.0</v>
      </c>
      <c r="C8667" s="37">
        <v>0.04</v>
      </c>
    </row>
    <row r="8668">
      <c r="A8668" s="36" t="s">
        <v>24412</v>
      </c>
      <c r="B8668" s="37">
        <v>90.0</v>
      </c>
      <c r="C8668" s="37">
        <v>0.01</v>
      </c>
    </row>
    <row r="8669">
      <c r="A8669" s="36" t="s">
        <v>24413</v>
      </c>
      <c r="B8669" s="37">
        <v>50.0</v>
      </c>
      <c r="C8669" s="37">
        <v>0.04</v>
      </c>
    </row>
    <row r="8670">
      <c r="A8670" s="36" t="s">
        <v>20505</v>
      </c>
      <c r="B8670" s="37">
        <v>90.0</v>
      </c>
      <c r="C8670" s="37">
        <v>0.01</v>
      </c>
    </row>
    <row r="8671">
      <c r="A8671" s="36" t="s">
        <v>24414</v>
      </c>
      <c r="B8671" s="37">
        <v>390.0</v>
      </c>
      <c r="C8671" s="37">
        <v>0.07</v>
      </c>
    </row>
    <row r="8672">
      <c r="A8672" s="36" t="s">
        <v>24415</v>
      </c>
      <c r="B8672" s="37">
        <v>70.0</v>
      </c>
      <c r="C8672" s="37">
        <v>0.05</v>
      </c>
    </row>
    <row r="8673">
      <c r="A8673" s="36" t="s">
        <v>24416</v>
      </c>
      <c r="B8673" s="37">
        <v>40.0</v>
      </c>
      <c r="C8673" s="37">
        <v>0.04</v>
      </c>
    </row>
    <row r="8674">
      <c r="A8674" s="36" t="s">
        <v>22921</v>
      </c>
      <c r="B8674" s="37">
        <v>90.0</v>
      </c>
      <c r="C8674" s="37">
        <v>0.1</v>
      </c>
    </row>
    <row r="8675">
      <c r="A8675" s="36" t="s">
        <v>24417</v>
      </c>
      <c r="B8675" s="37">
        <v>90.0</v>
      </c>
      <c r="C8675" s="37">
        <v>0.01</v>
      </c>
    </row>
    <row r="8676">
      <c r="A8676" s="36" t="s">
        <v>16444</v>
      </c>
      <c r="B8676" s="37">
        <v>70.0</v>
      </c>
      <c r="C8676" s="37">
        <v>0.2</v>
      </c>
    </row>
    <row r="8677">
      <c r="A8677" s="36" t="s">
        <v>16444</v>
      </c>
      <c r="B8677" s="37">
        <v>70.0</v>
      </c>
      <c r="C8677" s="37">
        <v>0.2</v>
      </c>
    </row>
    <row r="8678">
      <c r="A8678" s="36" t="s">
        <v>24418</v>
      </c>
      <c r="B8678" s="37">
        <v>480.0</v>
      </c>
      <c r="C8678" s="37">
        <v>0.13</v>
      </c>
    </row>
    <row r="8679">
      <c r="A8679" s="36" t="s">
        <v>24419</v>
      </c>
      <c r="B8679" s="37">
        <v>110.0</v>
      </c>
      <c r="C8679" s="37">
        <v>0.07</v>
      </c>
    </row>
    <row r="8680">
      <c r="A8680" s="36" t="s">
        <v>24420</v>
      </c>
      <c r="B8680" s="37">
        <v>590.0</v>
      </c>
      <c r="C8680" s="37">
        <v>0.0</v>
      </c>
    </row>
    <row r="8681">
      <c r="A8681" s="36" t="s">
        <v>24421</v>
      </c>
      <c r="B8681" s="37">
        <v>110.0</v>
      </c>
      <c r="C8681" s="37">
        <v>0.03</v>
      </c>
    </row>
    <row r="8682">
      <c r="A8682" s="36" t="s">
        <v>24422</v>
      </c>
      <c r="B8682" s="37">
        <v>70.0</v>
      </c>
      <c r="C8682" s="37">
        <v>0.02</v>
      </c>
    </row>
    <row r="8683">
      <c r="A8683" s="36" t="s">
        <v>24423</v>
      </c>
      <c r="B8683" s="37">
        <v>70.0</v>
      </c>
      <c r="C8683" s="37">
        <v>0.13</v>
      </c>
    </row>
    <row r="8684">
      <c r="A8684" s="36" t="s">
        <v>24424</v>
      </c>
      <c r="B8684" s="37">
        <v>210.0</v>
      </c>
      <c r="C8684" s="37">
        <v>0.19</v>
      </c>
    </row>
    <row r="8685">
      <c r="A8685" s="36" t="s">
        <v>21491</v>
      </c>
      <c r="B8685" s="37">
        <v>210.0</v>
      </c>
      <c r="C8685" s="37">
        <v>0.7</v>
      </c>
    </row>
    <row r="8686">
      <c r="A8686" s="36" t="s">
        <v>21492</v>
      </c>
      <c r="B8686" s="37">
        <v>70.0</v>
      </c>
      <c r="C8686" s="37">
        <v>0.0</v>
      </c>
    </row>
    <row r="8687">
      <c r="A8687" s="36" t="s">
        <v>22932</v>
      </c>
      <c r="B8687" s="37">
        <v>110.0</v>
      </c>
      <c r="C8687" s="37">
        <v>0.92</v>
      </c>
    </row>
    <row r="8688">
      <c r="A8688" s="36" t="s">
        <v>24425</v>
      </c>
      <c r="B8688" s="37">
        <v>320.0</v>
      </c>
      <c r="C8688" s="37">
        <v>0.09</v>
      </c>
    </row>
    <row r="8689">
      <c r="A8689" s="36" t="s">
        <v>24426</v>
      </c>
      <c r="B8689" s="37">
        <v>3600.0</v>
      </c>
      <c r="C8689" s="37">
        <v>1.0</v>
      </c>
    </row>
    <row r="8690">
      <c r="A8690" s="36" t="s">
        <v>24427</v>
      </c>
      <c r="B8690" s="37">
        <v>70.0</v>
      </c>
      <c r="C8690" s="37">
        <v>0.07</v>
      </c>
    </row>
    <row r="8691">
      <c r="A8691" s="36" t="s">
        <v>24428</v>
      </c>
      <c r="B8691" s="37">
        <v>90.0</v>
      </c>
      <c r="C8691" s="37">
        <v>1.0</v>
      </c>
    </row>
    <row r="8692">
      <c r="A8692" s="36" t="s">
        <v>24429</v>
      </c>
      <c r="B8692" s="37">
        <v>40.0</v>
      </c>
      <c r="C8692" s="37">
        <v>0.0</v>
      </c>
    </row>
    <row r="8693">
      <c r="A8693" s="36" t="s">
        <v>21494</v>
      </c>
      <c r="B8693" s="37">
        <v>140.0</v>
      </c>
      <c r="C8693" s="37">
        <v>0.01</v>
      </c>
    </row>
    <row r="8694">
      <c r="A8694" s="36" t="s">
        <v>24430</v>
      </c>
      <c r="B8694" s="37">
        <v>40.0</v>
      </c>
      <c r="C8694" s="37">
        <v>0.0</v>
      </c>
    </row>
    <row r="8695">
      <c r="A8695" s="36" t="s">
        <v>19778</v>
      </c>
      <c r="B8695" s="37">
        <v>210.0</v>
      </c>
      <c r="C8695" s="37">
        <v>0.0</v>
      </c>
    </row>
    <row r="8696">
      <c r="A8696" s="36" t="s">
        <v>22940</v>
      </c>
      <c r="B8696" s="37">
        <v>90.0</v>
      </c>
      <c r="C8696" s="37">
        <v>0.0</v>
      </c>
    </row>
    <row r="8697">
      <c r="A8697" s="36" t="s">
        <v>24431</v>
      </c>
      <c r="B8697" s="37">
        <v>90.0</v>
      </c>
      <c r="C8697" s="37">
        <v>0.11</v>
      </c>
    </row>
    <row r="8698">
      <c r="A8698" s="36" t="s">
        <v>24432</v>
      </c>
      <c r="B8698" s="37">
        <v>40.0</v>
      </c>
      <c r="C8698" s="37">
        <v>0.01</v>
      </c>
    </row>
    <row r="8699">
      <c r="A8699" s="36" t="s">
        <v>17490</v>
      </c>
      <c r="B8699" s="37">
        <v>170.0</v>
      </c>
      <c r="C8699" s="37">
        <v>0.0</v>
      </c>
    </row>
    <row r="8700">
      <c r="A8700" s="36" t="s">
        <v>24433</v>
      </c>
      <c r="B8700" s="37">
        <v>1900.0</v>
      </c>
      <c r="C8700" s="37">
        <v>0.42</v>
      </c>
    </row>
    <row r="8701">
      <c r="A8701" s="36" t="s">
        <v>24434</v>
      </c>
      <c r="B8701" s="37">
        <v>90.0</v>
      </c>
      <c r="C8701" s="37">
        <v>0.13</v>
      </c>
    </row>
    <row r="8702">
      <c r="A8702" s="36" t="s">
        <v>24434</v>
      </c>
      <c r="B8702" s="37">
        <v>90.0</v>
      </c>
      <c r="C8702" s="37">
        <v>0.13</v>
      </c>
    </row>
    <row r="8703">
      <c r="A8703" s="36" t="s">
        <v>7394</v>
      </c>
      <c r="B8703" s="37">
        <v>210.0</v>
      </c>
      <c r="C8703" s="37">
        <v>0.25</v>
      </c>
    </row>
    <row r="8704">
      <c r="A8704" s="36" t="s">
        <v>24435</v>
      </c>
      <c r="B8704" s="37">
        <v>50.0</v>
      </c>
      <c r="C8704" s="37">
        <v>0.13</v>
      </c>
    </row>
    <row r="8705">
      <c r="A8705" s="36" t="s">
        <v>24436</v>
      </c>
      <c r="B8705" s="37">
        <v>70.0</v>
      </c>
      <c r="C8705" s="37">
        <v>0.08</v>
      </c>
    </row>
    <row r="8706">
      <c r="A8706" s="36" t="s">
        <v>24437</v>
      </c>
      <c r="B8706" s="37">
        <v>90.0</v>
      </c>
      <c r="C8706" s="37">
        <v>0.12</v>
      </c>
    </row>
    <row r="8707">
      <c r="A8707" s="36" t="s">
        <v>24437</v>
      </c>
      <c r="B8707" s="37">
        <v>90.0</v>
      </c>
      <c r="C8707" s="37">
        <v>0.12</v>
      </c>
    </row>
    <row r="8708">
      <c r="A8708" s="36" t="s">
        <v>24438</v>
      </c>
      <c r="B8708" s="37">
        <v>720.0</v>
      </c>
      <c r="C8708" s="37">
        <v>0.2</v>
      </c>
    </row>
    <row r="8709">
      <c r="A8709" s="36" t="s">
        <v>15408</v>
      </c>
      <c r="B8709" s="37">
        <v>110.0</v>
      </c>
      <c r="C8709" s="37">
        <v>0.0</v>
      </c>
    </row>
    <row r="8710">
      <c r="A8710" s="36" t="s">
        <v>24439</v>
      </c>
      <c r="B8710" s="37">
        <v>140.0</v>
      </c>
      <c r="C8710" s="37">
        <v>0.05</v>
      </c>
    </row>
    <row r="8711">
      <c r="A8711" s="36" t="s">
        <v>24440</v>
      </c>
      <c r="B8711" s="37">
        <v>390.0</v>
      </c>
      <c r="C8711" s="37">
        <v>0.01</v>
      </c>
    </row>
    <row r="8712">
      <c r="A8712" s="36" t="s">
        <v>24441</v>
      </c>
      <c r="B8712" s="37">
        <v>110.0</v>
      </c>
      <c r="C8712" s="37">
        <v>0.01</v>
      </c>
    </row>
    <row r="8713">
      <c r="A8713" s="36" t="s">
        <v>24442</v>
      </c>
      <c r="B8713" s="37">
        <v>90.0</v>
      </c>
      <c r="C8713" s="37">
        <v>0.03</v>
      </c>
    </row>
    <row r="8714">
      <c r="A8714" s="36" t="s">
        <v>24443</v>
      </c>
      <c r="B8714" s="37">
        <v>390.0</v>
      </c>
      <c r="C8714" s="37">
        <v>0.43</v>
      </c>
    </row>
    <row r="8715">
      <c r="A8715" s="36" t="s">
        <v>24444</v>
      </c>
      <c r="B8715" s="37">
        <v>480.0</v>
      </c>
      <c r="C8715" s="37">
        <v>0.01</v>
      </c>
    </row>
    <row r="8716">
      <c r="A8716" s="36" t="s">
        <v>24445</v>
      </c>
      <c r="B8716" s="37">
        <v>110.0</v>
      </c>
      <c r="C8716" s="37">
        <v>0.27</v>
      </c>
    </row>
    <row r="8717">
      <c r="A8717" s="36" t="s">
        <v>24446</v>
      </c>
      <c r="B8717" s="37">
        <v>50.0</v>
      </c>
      <c r="C8717" s="37">
        <v>0.04</v>
      </c>
    </row>
    <row r="8718">
      <c r="A8718" s="36" t="s">
        <v>24447</v>
      </c>
      <c r="B8718" s="37">
        <v>90.0</v>
      </c>
      <c r="C8718" s="37">
        <v>1.0</v>
      </c>
    </row>
    <row r="8719">
      <c r="A8719" s="36" t="s">
        <v>24448</v>
      </c>
      <c r="B8719" s="37">
        <v>210.0</v>
      </c>
      <c r="C8719" s="37">
        <v>0.0</v>
      </c>
    </row>
    <row r="8720">
      <c r="A8720" s="36" t="s">
        <v>24449</v>
      </c>
      <c r="B8720" s="37">
        <v>880.0</v>
      </c>
      <c r="C8720" s="37">
        <v>0.0</v>
      </c>
    </row>
    <row r="8721">
      <c r="A8721" s="36" t="s">
        <v>24450</v>
      </c>
      <c r="B8721" s="37">
        <v>40.0</v>
      </c>
      <c r="C8721" s="37">
        <v>0.07</v>
      </c>
    </row>
    <row r="8722">
      <c r="A8722" s="36" t="s">
        <v>24451</v>
      </c>
      <c r="B8722" s="37">
        <v>70.0</v>
      </c>
      <c r="C8722" s="37">
        <v>0.0</v>
      </c>
    </row>
    <row r="8723">
      <c r="A8723" s="36" t="s">
        <v>24452</v>
      </c>
      <c r="B8723" s="37">
        <v>210.0</v>
      </c>
      <c r="C8723" s="37">
        <v>0.0</v>
      </c>
    </row>
    <row r="8724">
      <c r="A8724" s="36" t="s">
        <v>24453</v>
      </c>
      <c r="B8724" s="37">
        <v>110.0</v>
      </c>
      <c r="C8724" s="37">
        <v>0.33</v>
      </c>
    </row>
    <row r="8725">
      <c r="A8725" s="36" t="s">
        <v>17200</v>
      </c>
      <c r="B8725" s="37">
        <v>50.0</v>
      </c>
      <c r="C8725" s="37">
        <v>0.0</v>
      </c>
    </row>
    <row r="8726">
      <c r="A8726" s="36" t="s">
        <v>24454</v>
      </c>
      <c r="B8726" s="37">
        <v>90.0</v>
      </c>
      <c r="C8726" s="37">
        <v>0.15</v>
      </c>
    </row>
    <row r="8727">
      <c r="A8727" s="36" t="s">
        <v>24455</v>
      </c>
      <c r="B8727" s="37">
        <v>70.0</v>
      </c>
      <c r="C8727" s="37">
        <v>0.0</v>
      </c>
    </row>
    <row r="8728">
      <c r="A8728" s="36" t="s">
        <v>24456</v>
      </c>
      <c r="B8728" s="37">
        <v>90.0</v>
      </c>
      <c r="C8728" s="37">
        <v>0.15</v>
      </c>
    </row>
    <row r="8729">
      <c r="A8729" s="36" t="s">
        <v>16450</v>
      </c>
      <c r="B8729" s="37">
        <v>70.0</v>
      </c>
      <c r="C8729" s="37">
        <v>0.0</v>
      </c>
    </row>
    <row r="8730">
      <c r="A8730" s="36" t="s">
        <v>16450</v>
      </c>
      <c r="B8730" s="37">
        <v>70.0</v>
      </c>
      <c r="C8730" s="37">
        <v>0.0</v>
      </c>
    </row>
    <row r="8731">
      <c r="A8731" s="36" t="s">
        <v>24457</v>
      </c>
      <c r="B8731" s="37">
        <v>90.0</v>
      </c>
      <c r="C8731" s="37">
        <v>0.01</v>
      </c>
    </row>
    <row r="8732">
      <c r="A8732" s="36" t="s">
        <v>22957</v>
      </c>
      <c r="B8732" s="37">
        <v>30.0</v>
      </c>
      <c r="C8732" s="37">
        <v>0.01</v>
      </c>
    </row>
    <row r="8733">
      <c r="A8733" s="36" t="s">
        <v>24458</v>
      </c>
      <c r="B8733" s="37">
        <v>170.0</v>
      </c>
      <c r="C8733" s="37">
        <v>0.02</v>
      </c>
    </row>
    <row r="8734">
      <c r="A8734" s="36" t="s">
        <v>19169</v>
      </c>
      <c r="B8734" s="37">
        <v>30.0</v>
      </c>
      <c r="C8734" s="37">
        <v>0.05</v>
      </c>
    </row>
    <row r="8735">
      <c r="A8735" s="36" t="s">
        <v>24459</v>
      </c>
      <c r="B8735" s="37">
        <v>70.0</v>
      </c>
      <c r="C8735" s="37">
        <v>0.0</v>
      </c>
    </row>
    <row r="8736">
      <c r="A8736" s="36" t="s">
        <v>24460</v>
      </c>
      <c r="B8736" s="37">
        <v>1900.0</v>
      </c>
      <c r="C8736" s="37">
        <v>0.0</v>
      </c>
    </row>
    <row r="8737">
      <c r="A8737" s="36" t="s">
        <v>24461</v>
      </c>
      <c r="B8737" s="37">
        <v>90.0</v>
      </c>
      <c r="C8737" s="37">
        <v>0.08</v>
      </c>
    </row>
    <row r="8738">
      <c r="A8738" s="36" t="s">
        <v>22963</v>
      </c>
      <c r="B8738" s="37">
        <v>40.0</v>
      </c>
      <c r="C8738" s="37">
        <v>0.02</v>
      </c>
    </row>
    <row r="8739">
      <c r="A8739" s="36" t="s">
        <v>24462</v>
      </c>
      <c r="B8739" s="37">
        <v>70.0</v>
      </c>
      <c r="C8739" s="37">
        <v>0.01</v>
      </c>
    </row>
    <row r="8740">
      <c r="A8740" s="36" t="s">
        <v>24463</v>
      </c>
      <c r="B8740" s="37">
        <v>90.0</v>
      </c>
      <c r="C8740" s="37">
        <v>0.11</v>
      </c>
    </row>
    <row r="8741">
      <c r="A8741" s="36" t="s">
        <v>19173</v>
      </c>
      <c r="B8741" s="37">
        <v>30.0</v>
      </c>
      <c r="C8741" s="37">
        <v>0.11</v>
      </c>
    </row>
    <row r="8742">
      <c r="A8742" s="36" t="s">
        <v>24464</v>
      </c>
      <c r="B8742" s="37">
        <v>70.0</v>
      </c>
      <c r="C8742" s="37">
        <v>0.13</v>
      </c>
    </row>
    <row r="8743">
      <c r="A8743" s="36" t="s">
        <v>13246</v>
      </c>
      <c r="B8743" s="37">
        <v>2900.0</v>
      </c>
      <c r="C8743" s="37">
        <v>0.01</v>
      </c>
    </row>
    <row r="8744">
      <c r="A8744" s="36" t="s">
        <v>16455</v>
      </c>
      <c r="B8744" s="37">
        <v>70.0</v>
      </c>
      <c r="C8744" s="37">
        <v>0.15</v>
      </c>
    </row>
    <row r="8745">
      <c r="A8745" s="36" t="s">
        <v>24465</v>
      </c>
      <c r="B8745" s="37">
        <v>480.0</v>
      </c>
      <c r="C8745" s="37">
        <v>0.03</v>
      </c>
    </row>
    <row r="8746">
      <c r="A8746" s="36" t="s">
        <v>24466</v>
      </c>
      <c r="B8746" s="37">
        <v>110.0</v>
      </c>
      <c r="C8746" s="37">
        <v>0.08</v>
      </c>
    </row>
    <row r="8747">
      <c r="A8747" s="36" t="s">
        <v>24467</v>
      </c>
      <c r="B8747" s="37">
        <v>320.0</v>
      </c>
      <c r="C8747" s="37">
        <v>0.05</v>
      </c>
    </row>
    <row r="8748">
      <c r="A8748" s="36" t="s">
        <v>24468</v>
      </c>
      <c r="B8748" s="37">
        <v>70.0</v>
      </c>
      <c r="C8748" s="37">
        <v>0.0</v>
      </c>
    </row>
    <row r="8749">
      <c r="A8749" s="36" t="s">
        <v>24469</v>
      </c>
      <c r="B8749" s="37">
        <v>70.0</v>
      </c>
      <c r="C8749" s="37">
        <v>0.0</v>
      </c>
    </row>
    <row r="8750">
      <c r="A8750" s="36" t="s">
        <v>19181</v>
      </c>
      <c r="B8750" s="37">
        <v>320.0</v>
      </c>
      <c r="C8750" s="37">
        <v>0.0</v>
      </c>
    </row>
    <row r="8751">
      <c r="A8751" s="36" t="s">
        <v>22975</v>
      </c>
      <c r="B8751" s="37">
        <v>110.0</v>
      </c>
      <c r="C8751" s="37">
        <v>0.03</v>
      </c>
    </row>
    <row r="8752">
      <c r="A8752" s="36" t="s">
        <v>24470</v>
      </c>
      <c r="B8752" s="37">
        <v>70.0</v>
      </c>
      <c r="C8752" s="37">
        <v>0.01</v>
      </c>
    </row>
    <row r="8753">
      <c r="A8753" s="36" t="s">
        <v>16458</v>
      </c>
      <c r="B8753" s="37">
        <v>70.0</v>
      </c>
      <c r="C8753" s="37">
        <v>0.01</v>
      </c>
    </row>
    <row r="8754">
      <c r="A8754" s="36" t="s">
        <v>24471</v>
      </c>
      <c r="B8754" s="37">
        <v>70.0</v>
      </c>
      <c r="C8754" s="37">
        <v>0.01</v>
      </c>
    </row>
    <row r="8755">
      <c r="A8755" s="36" t="s">
        <v>24472</v>
      </c>
      <c r="B8755" s="37">
        <v>1600.0</v>
      </c>
      <c r="C8755" s="37">
        <v>0.18</v>
      </c>
    </row>
    <row r="8756">
      <c r="A8756" s="36" t="s">
        <v>24473</v>
      </c>
      <c r="B8756" s="37">
        <v>90.0</v>
      </c>
      <c r="C8756" s="37">
        <v>0.0</v>
      </c>
    </row>
    <row r="8757">
      <c r="A8757" s="36" t="s">
        <v>24474</v>
      </c>
      <c r="B8757" s="37">
        <v>110.0</v>
      </c>
      <c r="C8757" s="37">
        <v>0.94</v>
      </c>
    </row>
    <row r="8758">
      <c r="A8758" s="36" t="s">
        <v>14915</v>
      </c>
      <c r="B8758" s="37">
        <v>170.0</v>
      </c>
      <c r="C8758" s="37">
        <v>0.09</v>
      </c>
    </row>
    <row r="8759">
      <c r="A8759" s="36" t="s">
        <v>14915</v>
      </c>
      <c r="B8759" s="37">
        <v>170.0</v>
      </c>
      <c r="C8759" s="37">
        <v>0.09</v>
      </c>
    </row>
    <row r="8760">
      <c r="A8760" s="36" t="s">
        <v>24475</v>
      </c>
      <c r="B8760" s="37">
        <v>90.0</v>
      </c>
      <c r="C8760" s="37">
        <v>0.0</v>
      </c>
    </row>
    <row r="8761">
      <c r="A8761" s="36" t="s">
        <v>13971</v>
      </c>
      <c r="B8761" s="37">
        <v>110.0</v>
      </c>
      <c r="C8761" s="37">
        <v>0.01</v>
      </c>
    </row>
    <row r="8762">
      <c r="A8762" s="36" t="s">
        <v>24476</v>
      </c>
      <c r="B8762" s="37">
        <v>40.0</v>
      </c>
      <c r="C8762" s="37">
        <v>0.02</v>
      </c>
    </row>
    <row r="8763">
      <c r="A8763" s="36" t="s">
        <v>24477</v>
      </c>
      <c r="B8763" s="37">
        <v>70.0</v>
      </c>
      <c r="C8763" s="37">
        <v>0.18</v>
      </c>
    </row>
    <row r="8764">
      <c r="A8764" s="36" t="s">
        <v>24478</v>
      </c>
      <c r="B8764" s="37">
        <v>40.0</v>
      </c>
      <c r="C8764" s="37">
        <v>0.11</v>
      </c>
    </row>
    <row r="8765">
      <c r="A8765" s="36" t="s">
        <v>24479</v>
      </c>
      <c r="B8765" s="37">
        <v>50.0</v>
      </c>
      <c r="C8765" s="37">
        <v>0.02</v>
      </c>
    </row>
    <row r="8766">
      <c r="A8766" s="36" t="s">
        <v>24480</v>
      </c>
      <c r="B8766" s="37">
        <v>70.0</v>
      </c>
      <c r="C8766" s="37">
        <v>0.01</v>
      </c>
    </row>
    <row r="8767">
      <c r="A8767" s="36" t="s">
        <v>24481</v>
      </c>
      <c r="B8767" s="37">
        <v>70.0</v>
      </c>
      <c r="C8767" s="37">
        <v>0.0</v>
      </c>
    </row>
    <row r="8768">
      <c r="A8768" s="36" t="s">
        <v>24482</v>
      </c>
      <c r="B8768" s="37">
        <v>70.0</v>
      </c>
      <c r="C8768" s="37">
        <v>0.0</v>
      </c>
    </row>
    <row r="8769">
      <c r="A8769" s="36" t="s">
        <v>24483</v>
      </c>
      <c r="B8769" s="37">
        <v>70.0</v>
      </c>
      <c r="C8769" s="37">
        <v>0.0</v>
      </c>
    </row>
    <row r="8770">
      <c r="A8770" s="36" t="s">
        <v>24484</v>
      </c>
      <c r="B8770" s="37">
        <v>110.0</v>
      </c>
      <c r="C8770" s="37">
        <v>0.0</v>
      </c>
    </row>
    <row r="8771">
      <c r="A8771" s="36" t="s">
        <v>24485</v>
      </c>
      <c r="B8771" s="37">
        <v>40.0</v>
      </c>
      <c r="C8771" s="37">
        <v>0.28</v>
      </c>
    </row>
    <row r="8772">
      <c r="A8772" s="36" t="s">
        <v>4706</v>
      </c>
      <c r="B8772" s="37">
        <v>90.0</v>
      </c>
      <c r="C8772" s="37">
        <v>0.14</v>
      </c>
    </row>
    <row r="8773">
      <c r="A8773" s="36" t="s">
        <v>24486</v>
      </c>
      <c r="B8773" s="37">
        <v>90.0</v>
      </c>
      <c r="C8773" s="37">
        <v>0.12</v>
      </c>
    </row>
    <row r="8774">
      <c r="A8774" s="36" t="s">
        <v>18102</v>
      </c>
      <c r="B8774" s="37">
        <v>40.0</v>
      </c>
      <c r="C8774" s="37">
        <v>0.06</v>
      </c>
    </row>
    <row r="8775">
      <c r="A8775" s="36" t="s">
        <v>24487</v>
      </c>
      <c r="B8775" s="37">
        <v>70.0</v>
      </c>
      <c r="C8775" s="37">
        <v>0.03</v>
      </c>
    </row>
    <row r="8776">
      <c r="A8776" s="36" t="s">
        <v>23003</v>
      </c>
      <c r="B8776" s="37">
        <v>110.0</v>
      </c>
      <c r="C8776" s="37">
        <v>0.31</v>
      </c>
    </row>
    <row r="8777">
      <c r="A8777" s="36" t="s">
        <v>24488</v>
      </c>
      <c r="B8777" s="37">
        <v>1900.0</v>
      </c>
      <c r="C8777" s="37">
        <v>0.0</v>
      </c>
    </row>
    <row r="8778">
      <c r="A8778" s="36" t="s">
        <v>24489</v>
      </c>
      <c r="B8778" s="37">
        <v>90.0</v>
      </c>
      <c r="C8778" s="37">
        <v>0.38</v>
      </c>
    </row>
    <row r="8779">
      <c r="A8779" s="36" t="s">
        <v>24490</v>
      </c>
      <c r="B8779" s="37">
        <v>40.0</v>
      </c>
      <c r="C8779" s="37">
        <v>0.02</v>
      </c>
    </row>
    <row r="8780">
      <c r="A8780" s="36" t="s">
        <v>24491</v>
      </c>
      <c r="B8780" s="37">
        <v>110.0</v>
      </c>
      <c r="C8780" s="37">
        <v>0.11</v>
      </c>
    </row>
    <row r="8781">
      <c r="A8781" s="36" t="s">
        <v>24492</v>
      </c>
      <c r="B8781" s="37">
        <v>30.0</v>
      </c>
      <c r="C8781" s="37">
        <v>0.04</v>
      </c>
    </row>
    <row r="8782">
      <c r="A8782" s="36" t="s">
        <v>24493</v>
      </c>
      <c r="B8782" s="37">
        <v>110.0</v>
      </c>
      <c r="C8782" s="37">
        <v>0.01</v>
      </c>
    </row>
    <row r="8783">
      <c r="A8783" s="36" t="s">
        <v>24494</v>
      </c>
      <c r="B8783" s="37">
        <v>390.0</v>
      </c>
      <c r="C8783" s="37">
        <v>0.12</v>
      </c>
    </row>
    <row r="8784">
      <c r="A8784" s="36" t="s">
        <v>24495</v>
      </c>
      <c r="B8784" s="37">
        <v>110.0</v>
      </c>
      <c r="C8784" s="37">
        <v>0.0</v>
      </c>
    </row>
    <row r="8785">
      <c r="A8785" s="36" t="s">
        <v>24496</v>
      </c>
      <c r="B8785" s="37">
        <v>50.0</v>
      </c>
      <c r="C8785" s="37">
        <v>0.05</v>
      </c>
    </row>
    <row r="8786">
      <c r="A8786" s="36" t="s">
        <v>24497</v>
      </c>
      <c r="B8786" s="37">
        <v>90.0</v>
      </c>
      <c r="C8786" s="37">
        <v>0.01</v>
      </c>
    </row>
    <row r="8787">
      <c r="A8787" s="36" t="s">
        <v>24497</v>
      </c>
      <c r="B8787" s="37">
        <v>90.0</v>
      </c>
      <c r="C8787" s="37">
        <v>0.01</v>
      </c>
    </row>
    <row r="8788">
      <c r="A8788" s="36" t="s">
        <v>24498</v>
      </c>
      <c r="B8788" s="37">
        <v>50.0</v>
      </c>
      <c r="C8788" s="37">
        <v>0.0</v>
      </c>
    </row>
    <row r="8789">
      <c r="A8789" s="36" t="s">
        <v>24499</v>
      </c>
      <c r="B8789" s="37">
        <v>90.0</v>
      </c>
      <c r="C8789" s="37">
        <v>0.11</v>
      </c>
    </row>
    <row r="8790">
      <c r="A8790" s="36" t="s">
        <v>24500</v>
      </c>
      <c r="B8790" s="37">
        <v>90.0</v>
      </c>
      <c r="C8790" s="37">
        <v>0.0</v>
      </c>
    </row>
    <row r="8791">
      <c r="A8791" s="36" t="s">
        <v>23014</v>
      </c>
      <c r="B8791" s="37">
        <v>90.0</v>
      </c>
      <c r="C8791" s="37">
        <v>0.02</v>
      </c>
    </row>
    <row r="8792">
      <c r="A8792" s="36" t="s">
        <v>23014</v>
      </c>
      <c r="B8792" s="37">
        <v>90.0</v>
      </c>
      <c r="C8792" s="37">
        <v>0.02</v>
      </c>
    </row>
    <row r="8793">
      <c r="A8793" s="36" t="s">
        <v>24501</v>
      </c>
      <c r="B8793" s="37">
        <v>70.0</v>
      </c>
      <c r="C8793" s="37">
        <v>0.0</v>
      </c>
    </row>
    <row r="8794">
      <c r="A8794" s="36" t="s">
        <v>20554</v>
      </c>
      <c r="B8794" s="37">
        <v>90.0</v>
      </c>
      <c r="C8794" s="37">
        <v>0.24</v>
      </c>
    </row>
    <row r="8795">
      <c r="A8795" s="36" t="s">
        <v>24502</v>
      </c>
      <c r="B8795" s="37">
        <v>50.0</v>
      </c>
      <c r="C8795" s="37">
        <v>0.0</v>
      </c>
    </row>
    <row r="8796">
      <c r="A8796" s="36" t="s">
        <v>16470</v>
      </c>
      <c r="B8796" s="37">
        <v>70.0</v>
      </c>
      <c r="C8796" s="37">
        <v>0.02</v>
      </c>
    </row>
    <row r="8797">
      <c r="A8797" s="36" t="s">
        <v>24503</v>
      </c>
      <c r="B8797" s="37">
        <v>140.0</v>
      </c>
      <c r="C8797" s="37">
        <v>0.14</v>
      </c>
    </row>
    <row r="8798">
      <c r="A8798" s="36" t="s">
        <v>23017</v>
      </c>
      <c r="B8798" s="37">
        <v>90.0</v>
      </c>
      <c r="C8798" s="37">
        <v>0.01</v>
      </c>
    </row>
    <row r="8799">
      <c r="A8799" s="36" t="s">
        <v>16471</v>
      </c>
      <c r="B8799" s="37">
        <v>70.0</v>
      </c>
      <c r="C8799" s="37">
        <v>0.04</v>
      </c>
    </row>
    <row r="8800">
      <c r="A8800" s="36" t="s">
        <v>16471</v>
      </c>
      <c r="B8800" s="37">
        <v>70.0</v>
      </c>
      <c r="C8800" s="37">
        <v>0.04</v>
      </c>
    </row>
    <row r="8801">
      <c r="A8801" s="36" t="s">
        <v>24504</v>
      </c>
      <c r="B8801" s="37">
        <v>40.0</v>
      </c>
      <c r="C8801" s="37">
        <v>0.28</v>
      </c>
    </row>
    <row r="8802">
      <c r="A8802" s="36" t="s">
        <v>24505</v>
      </c>
      <c r="B8802" s="37">
        <v>390.0</v>
      </c>
      <c r="C8802" s="37">
        <v>0.03</v>
      </c>
    </row>
    <row r="8803">
      <c r="A8803" s="36" t="s">
        <v>24506</v>
      </c>
      <c r="B8803" s="37">
        <v>50.0</v>
      </c>
      <c r="C8803" s="37">
        <v>0.11</v>
      </c>
    </row>
    <row r="8804">
      <c r="A8804" s="36" t="s">
        <v>24507</v>
      </c>
      <c r="B8804" s="37">
        <v>70.0</v>
      </c>
      <c r="C8804" s="37">
        <v>0.08</v>
      </c>
    </row>
    <row r="8805">
      <c r="A8805" s="36" t="s">
        <v>24508</v>
      </c>
      <c r="B8805" s="37">
        <v>70.0</v>
      </c>
      <c r="C8805" s="37">
        <v>0.02</v>
      </c>
    </row>
    <row r="8806">
      <c r="A8806" s="36" t="s">
        <v>24508</v>
      </c>
      <c r="B8806" s="37">
        <v>70.0</v>
      </c>
      <c r="C8806" s="37">
        <v>0.02</v>
      </c>
    </row>
    <row r="8807">
      <c r="A8807" s="36" t="s">
        <v>21546</v>
      </c>
      <c r="B8807" s="37">
        <v>70.0</v>
      </c>
      <c r="C8807" s="37">
        <v>0.07</v>
      </c>
    </row>
    <row r="8808">
      <c r="A8808" s="36" t="s">
        <v>24509</v>
      </c>
      <c r="B8808" s="37">
        <v>70.0</v>
      </c>
      <c r="C8808" s="37">
        <v>0.28</v>
      </c>
    </row>
    <row r="8809">
      <c r="A8809" s="36" t="s">
        <v>19200</v>
      </c>
      <c r="B8809" s="37">
        <v>110.0</v>
      </c>
      <c r="C8809" s="37">
        <v>0.01</v>
      </c>
    </row>
    <row r="8810">
      <c r="A8810" s="36" t="s">
        <v>16474</v>
      </c>
      <c r="B8810" s="37">
        <v>70.0</v>
      </c>
      <c r="C8810" s="37">
        <v>0.51</v>
      </c>
    </row>
    <row r="8811">
      <c r="A8811" s="36" t="s">
        <v>20556</v>
      </c>
      <c r="B8811" s="37">
        <v>90.0</v>
      </c>
      <c r="C8811" s="37">
        <v>0.0</v>
      </c>
    </row>
    <row r="8812">
      <c r="A8812" s="36" t="s">
        <v>24510</v>
      </c>
      <c r="B8812" s="37">
        <v>70.0</v>
      </c>
      <c r="C8812" s="37">
        <v>0.16</v>
      </c>
    </row>
    <row r="8813">
      <c r="A8813" s="36" t="s">
        <v>24511</v>
      </c>
      <c r="B8813" s="37">
        <v>70.0</v>
      </c>
      <c r="C8813" s="37">
        <v>0.11</v>
      </c>
    </row>
    <row r="8814">
      <c r="A8814" s="36" t="s">
        <v>24512</v>
      </c>
      <c r="B8814" s="37">
        <v>880.0</v>
      </c>
      <c r="C8814" s="37">
        <v>0.04</v>
      </c>
    </row>
    <row r="8815">
      <c r="A8815" s="36" t="s">
        <v>21550</v>
      </c>
      <c r="B8815" s="37">
        <v>170.0</v>
      </c>
      <c r="C8815" s="37">
        <v>0.01</v>
      </c>
    </row>
    <row r="8816">
      <c r="A8816" s="36" t="s">
        <v>24513</v>
      </c>
      <c r="B8816" s="37">
        <v>70.0</v>
      </c>
      <c r="C8816" s="37">
        <v>0.11</v>
      </c>
    </row>
    <row r="8817">
      <c r="A8817" s="36" t="s">
        <v>24514</v>
      </c>
      <c r="B8817" s="37">
        <v>110.0</v>
      </c>
      <c r="C8817" s="37">
        <v>0.06</v>
      </c>
    </row>
    <row r="8818">
      <c r="A8818" s="36" t="s">
        <v>24515</v>
      </c>
      <c r="B8818" s="37">
        <v>1600.0</v>
      </c>
      <c r="C8818" s="37">
        <v>0.29</v>
      </c>
    </row>
    <row r="8819">
      <c r="A8819" s="36" t="s">
        <v>24516</v>
      </c>
      <c r="B8819" s="37">
        <v>40.0</v>
      </c>
      <c r="C8819" s="37">
        <v>0.02</v>
      </c>
    </row>
    <row r="8820">
      <c r="A8820" s="36" t="s">
        <v>24517</v>
      </c>
      <c r="B8820" s="37">
        <v>1600.0</v>
      </c>
      <c r="C8820" s="37">
        <v>0.0</v>
      </c>
    </row>
    <row r="8821">
      <c r="A8821" s="36" t="s">
        <v>24518</v>
      </c>
      <c r="B8821" s="37">
        <v>70.0</v>
      </c>
      <c r="C8821" s="37">
        <v>0.99</v>
      </c>
    </row>
    <row r="8822">
      <c r="A8822" s="36" t="s">
        <v>24519</v>
      </c>
      <c r="B8822" s="37">
        <v>90.0</v>
      </c>
      <c r="C8822" s="37">
        <v>0.0</v>
      </c>
    </row>
    <row r="8823">
      <c r="A8823" s="36" t="s">
        <v>24520</v>
      </c>
      <c r="B8823" s="37">
        <v>320.0</v>
      </c>
      <c r="C8823" s="37">
        <v>0.01</v>
      </c>
    </row>
    <row r="8824">
      <c r="A8824" s="36" t="s">
        <v>24521</v>
      </c>
      <c r="B8824" s="37">
        <v>480.0</v>
      </c>
      <c r="C8824" s="37">
        <v>0.28</v>
      </c>
    </row>
    <row r="8825">
      <c r="A8825" s="36" t="s">
        <v>24522</v>
      </c>
      <c r="B8825" s="37">
        <v>50.0</v>
      </c>
      <c r="C8825" s="37">
        <v>0.18</v>
      </c>
    </row>
    <row r="8826">
      <c r="A8826" s="36" t="s">
        <v>23052</v>
      </c>
      <c r="B8826" s="37">
        <v>110.0</v>
      </c>
      <c r="C8826" s="37">
        <v>0.0</v>
      </c>
    </row>
    <row r="8827">
      <c r="A8827" s="36" t="s">
        <v>24523</v>
      </c>
      <c r="B8827" s="37">
        <v>110.0</v>
      </c>
      <c r="C8827" s="37">
        <v>0.01</v>
      </c>
    </row>
    <row r="8828">
      <c r="A8828" s="36" t="s">
        <v>24524</v>
      </c>
      <c r="B8828" s="37">
        <v>110.0</v>
      </c>
      <c r="C8828" s="37">
        <v>0.3</v>
      </c>
    </row>
    <row r="8829">
      <c r="A8829" s="36" t="s">
        <v>24525</v>
      </c>
      <c r="B8829" s="37">
        <v>40.0</v>
      </c>
      <c r="C8829" s="37">
        <v>0.0</v>
      </c>
    </row>
    <row r="8830">
      <c r="A8830" s="36" t="s">
        <v>24526</v>
      </c>
      <c r="B8830" s="37">
        <v>70.0</v>
      </c>
      <c r="C8830" s="37">
        <v>0.06</v>
      </c>
    </row>
    <row r="8831">
      <c r="A8831" s="36" t="s">
        <v>20566</v>
      </c>
      <c r="B8831" s="37">
        <v>90.0</v>
      </c>
      <c r="C8831" s="37">
        <v>0.09</v>
      </c>
    </row>
    <row r="8832">
      <c r="A8832" s="36" t="s">
        <v>24527</v>
      </c>
      <c r="B8832" s="37">
        <v>110.0</v>
      </c>
      <c r="C8832" s="37">
        <v>0.07</v>
      </c>
    </row>
    <row r="8833">
      <c r="A8833" s="36" t="s">
        <v>15981</v>
      </c>
      <c r="B8833" s="37">
        <v>90.0</v>
      </c>
      <c r="C8833" s="37">
        <v>0.0</v>
      </c>
    </row>
    <row r="8834">
      <c r="A8834" s="36" t="s">
        <v>21562</v>
      </c>
      <c r="B8834" s="37">
        <v>110.0</v>
      </c>
      <c r="C8834" s="37">
        <v>0.0</v>
      </c>
    </row>
    <row r="8835">
      <c r="A8835" s="36" t="s">
        <v>14510</v>
      </c>
      <c r="B8835" s="37">
        <v>210.0</v>
      </c>
      <c r="C8835" s="37">
        <v>0.13</v>
      </c>
    </row>
    <row r="8836">
      <c r="A8836" s="36" t="s">
        <v>24528</v>
      </c>
      <c r="B8836" s="37">
        <v>110.0</v>
      </c>
      <c r="C8836" s="37">
        <v>0.0</v>
      </c>
    </row>
    <row r="8837">
      <c r="A8837" s="36" t="s">
        <v>24529</v>
      </c>
      <c r="B8837" s="37">
        <v>90.0</v>
      </c>
      <c r="C8837" s="37">
        <v>0.01</v>
      </c>
    </row>
    <row r="8838">
      <c r="A8838" s="36" t="s">
        <v>24530</v>
      </c>
      <c r="B8838" s="37">
        <v>70.0</v>
      </c>
      <c r="C8838" s="37">
        <v>0.04</v>
      </c>
    </row>
    <row r="8839">
      <c r="A8839" s="36" t="s">
        <v>24531</v>
      </c>
      <c r="B8839" s="37">
        <v>590.0</v>
      </c>
      <c r="C8839" s="37">
        <v>0.0</v>
      </c>
    </row>
    <row r="8840">
      <c r="A8840" s="36" t="s">
        <v>24532</v>
      </c>
      <c r="B8840" s="37">
        <v>110.0</v>
      </c>
      <c r="C8840" s="37">
        <v>0.02</v>
      </c>
    </row>
    <row r="8841">
      <c r="A8841" s="36" t="s">
        <v>24533</v>
      </c>
      <c r="B8841" s="37">
        <v>140.0</v>
      </c>
      <c r="C8841" s="37">
        <v>0.0</v>
      </c>
    </row>
    <row r="8842">
      <c r="A8842" s="36" t="s">
        <v>24534</v>
      </c>
      <c r="B8842" s="37">
        <v>70.0</v>
      </c>
      <c r="C8842" s="37">
        <v>0.33</v>
      </c>
    </row>
    <row r="8843">
      <c r="A8843" s="36" t="s">
        <v>19209</v>
      </c>
      <c r="B8843" s="37">
        <v>90.0</v>
      </c>
      <c r="C8843" s="37">
        <v>0.02</v>
      </c>
    </row>
    <row r="8844">
      <c r="A8844" s="36" t="s">
        <v>19209</v>
      </c>
      <c r="B8844" s="37">
        <v>90.0</v>
      </c>
      <c r="C8844" s="37">
        <v>0.02</v>
      </c>
    </row>
    <row r="8845">
      <c r="A8845" s="36" t="s">
        <v>17216</v>
      </c>
      <c r="B8845" s="37">
        <v>50.0</v>
      </c>
      <c r="C8845" s="37">
        <v>0.08</v>
      </c>
    </row>
    <row r="8846">
      <c r="A8846" s="36" t="s">
        <v>24535</v>
      </c>
      <c r="B8846" s="37">
        <v>90.0</v>
      </c>
      <c r="C8846" s="37">
        <v>0.01</v>
      </c>
    </row>
    <row r="8847">
      <c r="A8847" s="36" t="s">
        <v>24536</v>
      </c>
      <c r="B8847" s="37">
        <v>110.0</v>
      </c>
      <c r="C8847" s="37">
        <v>0.0</v>
      </c>
    </row>
    <row r="8848">
      <c r="A8848" s="36" t="s">
        <v>24537</v>
      </c>
      <c r="B8848" s="37">
        <v>70.0</v>
      </c>
      <c r="C8848" s="37">
        <v>0.0</v>
      </c>
    </row>
    <row r="8849">
      <c r="A8849" s="36" t="s">
        <v>24538</v>
      </c>
      <c r="B8849" s="37">
        <v>70.0</v>
      </c>
      <c r="C8849" s="37">
        <v>0.21</v>
      </c>
    </row>
    <row r="8850">
      <c r="A8850" s="36" t="s">
        <v>24539</v>
      </c>
      <c r="B8850" s="37">
        <v>590.0</v>
      </c>
      <c r="C8850" s="37">
        <v>0.13</v>
      </c>
    </row>
    <row r="8851">
      <c r="A8851" s="36" t="s">
        <v>23067</v>
      </c>
      <c r="B8851" s="37">
        <v>90.0</v>
      </c>
      <c r="C8851" s="37">
        <v>0.03</v>
      </c>
    </row>
    <row r="8852">
      <c r="A8852" s="36" t="s">
        <v>24540</v>
      </c>
      <c r="B8852" s="37">
        <v>90.0</v>
      </c>
      <c r="C8852" s="37">
        <v>0.17</v>
      </c>
    </row>
    <row r="8853">
      <c r="A8853" s="36" t="s">
        <v>24541</v>
      </c>
      <c r="B8853" s="37">
        <v>70.0</v>
      </c>
      <c r="C8853" s="37">
        <v>0.0</v>
      </c>
    </row>
    <row r="8854">
      <c r="A8854" s="36" t="s">
        <v>24542</v>
      </c>
      <c r="B8854" s="37">
        <v>90.0</v>
      </c>
      <c r="C8854" s="37">
        <v>0.0</v>
      </c>
    </row>
    <row r="8855">
      <c r="A8855" s="36" t="s">
        <v>24543</v>
      </c>
      <c r="B8855" s="37">
        <v>110.0</v>
      </c>
      <c r="C8855" s="37">
        <v>0.1</v>
      </c>
    </row>
    <row r="8856">
      <c r="A8856" s="36" t="s">
        <v>15664</v>
      </c>
      <c r="B8856" s="37">
        <v>110.0</v>
      </c>
      <c r="C8856" s="37">
        <v>1.0</v>
      </c>
    </row>
    <row r="8857">
      <c r="A8857" s="36" t="s">
        <v>15664</v>
      </c>
      <c r="B8857" s="37">
        <v>110.0</v>
      </c>
      <c r="C8857" s="37">
        <v>1.0</v>
      </c>
    </row>
    <row r="8858">
      <c r="A8858" s="36" t="s">
        <v>24544</v>
      </c>
      <c r="B8858" s="37">
        <v>40.0</v>
      </c>
      <c r="C8858" s="37">
        <v>0.02</v>
      </c>
    </row>
    <row r="8859">
      <c r="A8859" s="36" t="s">
        <v>24545</v>
      </c>
      <c r="B8859" s="37">
        <v>140.0</v>
      </c>
      <c r="C8859" s="37">
        <v>0.03</v>
      </c>
    </row>
    <row r="8860">
      <c r="A8860" s="36" t="s">
        <v>24546</v>
      </c>
      <c r="B8860" s="37">
        <v>480.0</v>
      </c>
      <c r="C8860" s="37">
        <v>0.56</v>
      </c>
    </row>
    <row r="8861">
      <c r="A8861" s="36" t="s">
        <v>24547</v>
      </c>
      <c r="B8861" s="37">
        <v>140.0</v>
      </c>
      <c r="C8861" s="37">
        <v>0.05</v>
      </c>
    </row>
    <row r="8862">
      <c r="A8862" s="36" t="s">
        <v>24548</v>
      </c>
      <c r="B8862" s="37">
        <v>70.0</v>
      </c>
      <c r="C8862" s="37">
        <v>0.03</v>
      </c>
    </row>
    <row r="8863">
      <c r="A8863" s="36" t="s">
        <v>21579</v>
      </c>
      <c r="B8863" s="37">
        <v>110.0</v>
      </c>
      <c r="C8863" s="37">
        <v>0.03</v>
      </c>
    </row>
    <row r="8864">
      <c r="A8864" s="36" t="s">
        <v>16963</v>
      </c>
      <c r="B8864" s="37">
        <v>140.0</v>
      </c>
      <c r="C8864" s="37">
        <v>0.0</v>
      </c>
    </row>
    <row r="8865">
      <c r="A8865" s="36" t="s">
        <v>24549</v>
      </c>
      <c r="B8865" s="37">
        <v>110.0</v>
      </c>
      <c r="C8865" s="37">
        <v>0.08</v>
      </c>
    </row>
    <row r="8866">
      <c r="A8866" s="36" t="s">
        <v>13831</v>
      </c>
      <c r="B8866" s="37">
        <v>90.0</v>
      </c>
      <c r="C8866" s="37">
        <v>0.02</v>
      </c>
    </row>
    <row r="8867">
      <c r="A8867" s="36" t="s">
        <v>24550</v>
      </c>
      <c r="B8867" s="37">
        <v>170.0</v>
      </c>
      <c r="C8867" s="37">
        <v>0.9</v>
      </c>
    </row>
    <row r="8868">
      <c r="A8868" s="36" t="s">
        <v>24551</v>
      </c>
      <c r="B8868" s="37">
        <v>90.0</v>
      </c>
      <c r="C8868" s="37">
        <v>0.04</v>
      </c>
    </row>
    <row r="8869">
      <c r="A8869" s="36" t="s">
        <v>24552</v>
      </c>
      <c r="B8869" s="37">
        <v>110.0</v>
      </c>
      <c r="C8869" s="37">
        <v>0.84</v>
      </c>
    </row>
    <row r="8870">
      <c r="A8870" s="36" t="s">
        <v>24553</v>
      </c>
      <c r="B8870" s="37">
        <v>90.0</v>
      </c>
      <c r="C8870" s="37">
        <v>0.03</v>
      </c>
    </row>
    <row r="8871">
      <c r="A8871" s="36" t="s">
        <v>24554</v>
      </c>
      <c r="B8871" s="37">
        <v>2900.0</v>
      </c>
      <c r="C8871" s="37">
        <v>0.07</v>
      </c>
    </row>
    <row r="8872">
      <c r="A8872" s="36" t="s">
        <v>19229</v>
      </c>
      <c r="B8872" s="37">
        <v>30.0</v>
      </c>
      <c r="C8872" s="37">
        <v>0.11</v>
      </c>
    </row>
    <row r="8873">
      <c r="A8873" s="36" t="s">
        <v>24555</v>
      </c>
      <c r="B8873" s="37">
        <v>110.0</v>
      </c>
      <c r="C8873" s="37">
        <v>0.08</v>
      </c>
    </row>
    <row r="8874">
      <c r="A8874" s="36" t="s">
        <v>24556</v>
      </c>
      <c r="B8874" s="37">
        <v>70.0</v>
      </c>
      <c r="C8874" s="37">
        <v>0.07</v>
      </c>
    </row>
    <row r="8875">
      <c r="A8875" s="36" t="s">
        <v>24557</v>
      </c>
      <c r="B8875" s="37">
        <v>1900.0</v>
      </c>
      <c r="C8875" s="37">
        <v>0.48</v>
      </c>
    </row>
    <row r="8876">
      <c r="A8876" s="36" t="s">
        <v>24558</v>
      </c>
      <c r="B8876" s="37">
        <v>210.0</v>
      </c>
      <c r="C8876" s="37">
        <v>0.17</v>
      </c>
    </row>
    <row r="8877">
      <c r="A8877" s="36" t="s">
        <v>17222</v>
      </c>
      <c r="B8877" s="37">
        <v>50.0</v>
      </c>
      <c r="C8877" s="37">
        <v>0.01</v>
      </c>
    </row>
    <row r="8878">
      <c r="A8878" s="36" t="s">
        <v>24559</v>
      </c>
      <c r="B8878" s="37">
        <v>140.0</v>
      </c>
      <c r="C8878" s="37">
        <v>0.04</v>
      </c>
    </row>
    <row r="8879">
      <c r="A8879" s="36" t="s">
        <v>12800</v>
      </c>
      <c r="B8879" s="37">
        <v>1900.0</v>
      </c>
      <c r="C8879" s="37">
        <v>0.01</v>
      </c>
    </row>
    <row r="8880">
      <c r="A8880" s="36" t="s">
        <v>5215</v>
      </c>
      <c r="B8880" s="37">
        <v>70.0</v>
      </c>
      <c r="C8880" s="37">
        <v>0.0</v>
      </c>
    </row>
    <row r="8881">
      <c r="A8881" s="36" t="s">
        <v>5215</v>
      </c>
      <c r="B8881" s="37">
        <v>70.0</v>
      </c>
      <c r="C8881" s="37">
        <v>0.0</v>
      </c>
    </row>
    <row r="8882">
      <c r="A8882" s="36" t="s">
        <v>24560</v>
      </c>
      <c r="B8882" s="37">
        <v>70.0</v>
      </c>
      <c r="C8882" s="37">
        <v>0.01</v>
      </c>
    </row>
    <row r="8883">
      <c r="A8883" s="36" t="s">
        <v>13114</v>
      </c>
      <c r="B8883" s="37">
        <v>170.0</v>
      </c>
      <c r="C8883" s="37">
        <v>0.02</v>
      </c>
    </row>
    <row r="8884">
      <c r="A8884" s="36" t="s">
        <v>18128</v>
      </c>
      <c r="B8884" s="37">
        <v>40.0</v>
      </c>
      <c r="C8884" s="37">
        <v>0.01</v>
      </c>
    </row>
    <row r="8885">
      <c r="A8885" s="36" t="s">
        <v>16487</v>
      </c>
      <c r="B8885" s="37">
        <v>70.0</v>
      </c>
      <c r="C8885" s="37">
        <v>0.18</v>
      </c>
    </row>
    <row r="8886">
      <c r="A8886" s="36" t="s">
        <v>16489</v>
      </c>
      <c r="B8886" s="37">
        <v>70.0</v>
      </c>
      <c r="C8886" s="37">
        <v>0.02</v>
      </c>
    </row>
    <row r="8887">
      <c r="A8887" s="36" t="s">
        <v>24561</v>
      </c>
      <c r="B8887" s="37">
        <v>40.0</v>
      </c>
      <c r="C8887" s="37">
        <v>0.03</v>
      </c>
    </row>
    <row r="8888">
      <c r="A8888" s="36" t="s">
        <v>20598</v>
      </c>
      <c r="B8888" s="37">
        <v>90.0</v>
      </c>
      <c r="C8888" s="37">
        <v>0.0</v>
      </c>
    </row>
    <row r="8889">
      <c r="A8889" s="36" t="s">
        <v>5249</v>
      </c>
      <c r="B8889" s="37">
        <v>70.0</v>
      </c>
      <c r="C8889" s="37">
        <v>0.01</v>
      </c>
    </row>
    <row r="8890">
      <c r="A8890" s="36" t="s">
        <v>24562</v>
      </c>
      <c r="B8890" s="37">
        <v>110.0</v>
      </c>
      <c r="C8890" s="37">
        <v>0.0</v>
      </c>
    </row>
    <row r="8891">
      <c r="A8891" s="36" t="s">
        <v>24563</v>
      </c>
      <c r="B8891" s="37">
        <v>110.0</v>
      </c>
      <c r="C8891" s="37">
        <v>0.0</v>
      </c>
    </row>
    <row r="8892">
      <c r="A8892" s="36" t="s">
        <v>24564</v>
      </c>
      <c r="B8892" s="37">
        <v>50.0</v>
      </c>
      <c r="C8892" s="37">
        <v>0.02</v>
      </c>
    </row>
    <row r="8893">
      <c r="A8893" s="36" t="s">
        <v>24565</v>
      </c>
      <c r="B8893" s="37">
        <v>110.0</v>
      </c>
      <c r="C8893" s="37">
        <v>0.08</v>
      </c>
    </row>
    <row r="8894">
      <c r="A8894" s="36" t="s">
        <v>21597</v>
      </c>
      <c r="B8894" s="37">
        <v>70.0</v>
      </c>
      <c r="C8894" s="37">
        <v>0.12</v>
      </c>
    </row>
    <row r="8895">
      <c r="A8895" s="36" t="s">
        <v>24566</v>
      </c>
      <c r="B8895" s="37">
        <v>90.0</v>
      </c>
      <c r="C8895" s="37">
        <v>0.0</v>
      </c>
    </row>
    <row r="8896">
      <c r="A8896" s="36" t="s">
        <v>24567</v>
      </c>
      <c r="B8896" s="37">
        <v>390.0</v>
      </c>
      <c r="C8896" s="37">
        <v>0.43</v>
      </c>
    </row>
    <row r="8897">
      <c r="A8897" s="36" t="s">
        <v>24568</v>
      </c>
      <c r="B8897" s="37">
        <v>50.0</v>
      </c>
      <c r="C8897" s="37">
        <v>0.0</v>
      </c>
    </row>
    <row r="8898">
      <c r="A8898" s="36" t="s">
        <v>24569</v>
      </c>
      <c r="B8898" s="37">
        <v>70.0</v>
      </c>
      <c r="C8898" s="37">
        <v>0.22</v>
      </c>
    </row>
    <row r="8899">
      <c r="A8899" s="36" t="s">
        <v>23121</v>
      </c>
      <c r="B8899" s="37">
        <v>90.0</v>
      </c>
      <c r="C8899" s="37">
        <v>0.12</v>
      </c>
    </row>
    <row r="8900">
      <c r="A8900" s="36" t="s">
        <v>24570</v>
      </c>
      <c r="B8900" s="37">
        <v>110.0</v>
      </c>
      <c r="C8900" s="37">
        <v>0.11</v>
      </c>
    </row>
    <row r="8901">
      <c r="A8901" s="36" t="s">
        <v>24571</v>
      </c>
      <c r="B8901" s="37">
        <v>590.0</v>
      </c>
      <c r="C8901" s="37">
        <v>0.0</v>
      </c>
    </row>
    <row r="8902">
      <c r="A8902" s="36" t="s">
        <v>24572</v>
      </c>
      <c r="B8902" s="37">
        <v>70.0</v>
      </c>
      <c r="C8902" s="37">
        <v>0.05</v>
      </c>
    </row>
    <row r="8903">
      <c r="A8903" s="36" t="s">
        <v>24573</v>
      </c>
      <c r="B8903" s="37">
        <v>70.0</v>
      </c>
      <c r="C8903" s="37">
        <v>0.05</v>
      </c>
    </row>
    <row r="8904">
      <c r="A8904" s="36" t="s">
        <v>24573</v>
      </c>
      <c r="B8904" s="37">
        <v>70.0</v>
      </c>
      <c r="C8904" s="37">
        <v>0.05</v>
      </c>
    </row>
    <row r="8905">
      <c r="A8905" s="36" t="s">
        <v>24574</v>
      </c>
      <c r="B8905" s="37">
        <v>70.0</v>
      </c>
      <c r="C8905" s="37">
        <v>0.0</v>
      </c>
    </row>
    <row r="8906">
      <c r="A8906" s="36" t="s">
        <v>24575</v>
      </c>
      <c r="B8906" s="37">
        <v>70.0</v>
      </c>
      <c r="C8906" s="37">
        <v>0.0</v>
      </c>
    </row>
    <row r="8907">
      <c r="A8907" s="36" t="s">
        <v>24576</v>
      </c>
      <c r="B8907" s="37">
        <v>70.0</v>
      </c>
      <c r="C8907" s="37">
        <v>0.0</v>
      </c>
    </row>
    <row r="8908">
      <c r="A8908" s="36" t="s">
        <v>24577</v>
      </c>
      <c r="B8908" s="37">
        <v>70.0</v>
      </c>
      <c r="C8908" s="37">
        <v>0.08</v>
      </c>
    </row>
    <row r="8909">
      <c r="A8909" s="36" t="s">
        <v>24578</v>
      </c>
      <c r="B8909" s="37">
        <v>140.0</v>
      </c>
      <c r="C8909" s="37">
        <v>0.06</v>
      </c>
    </row>
    <row r="8910">
      <c r="A8910" s="36" t="s">
        <v>24579</v>
      </c>
      <c r="B8910" s="37">
        <v>110.0</v>
      </c>
      <c r="C8910" s="37">
        <v>0.03</v>
      </c>
    </row>
    <row r="8911">
      <c r="A8911" s="36" t="s">
        <v>18136</v>
      </c>
      <c r="B8911" s="37">
        <v>70.0</v>
      </c>
      <c r="C8911" s="37">
        <v>1.0</v>
      </c>
    </row>
    <row r="8912">
      <c r="A8912" s="36" t="s">
        <v>24580</v>
      </c>
      <c r="B8912" s="37">
        <v>70.0</v>
      </c>
      <c r="C8912" s="37">
        <v>0.17</v>
      </c>
    </row>
    <row r="8913">
      <c r="A8913" s="36" t="s">
        <v>24581</v>
      </c>
      <c r="B8913" s="37">
        <v>90.0</v>
      </c>
      <c r="C8913" s="37">
        <v>0.1</v>
      </c>
    </row>
    <row r="8914">
      <c r="A8914" s="36" t="s">
        <v>24582</v>
      </c>
      <c r="B8914" s="37">
        <v>70.0</v>
      </c>
      <c r="C8914" s="37">
        <v>0.05</v>
      </c>
    </row>
    <row r="8915">
      <c r="A8915" s="36" t="s">
        <v>24583</v>
      </c>
      <c r="B8915" s="37">
        <v>40.0</v>
      </c>
      <c r="C8915" s="37">
        <v>0.28</v>
      </c>
    </row>
    <row r="8916">
      <c r="A8916" s="36" t="s">
        <v>24584</v>
      </c>
      <c r="B8916" s="37">
        <v>320.0</v>
      </c>
      <c r="C8916" s="37">
        <v>0.0</v>
      </c>
    </row>
    <row r="8917">
      <c r="A8917" s="36" t="s">
        <v>24585</v>
      </c>
      <c r="B8917" s="37">
        <v>40.0</v>
      </c>
      <c r="C8917" s="37">
        <v>0.0</v>
      </c>
    </row>
    <row r="8918">
      <c r="A8918" s="36" t="s">
        <v>24586</v>
      </c>
      <c r="B8918" s="37">
        <v>70.0</v>
      </c>
      <c r="C8918" s="37">
        <v>0.03</v>
      </c>
    </row>
    <row r="8919">
      <c r="A8919" s="36" t="s">
        <v>24587</v>
      </c>
      <c r="B8919" s="37">
        <v>90.0</v>
      </c>
      <c r="C8919" s="37">
        <v>0.03</v>
      </c>
    </row>
    <row r="8920">
      <c r="A8920" s="36" t="s">
        <v>24588</v>
      </c>
      <c r="B8920" s="37">
        <v>40.0</v>
      </c>
      <c r="C8920" s="37">
        <v>0.12</v>
      </c>
    </row>
    <row r="8921">
      <c r="A8921" s="36" t="s">
        <v>24589</v>
      </c>
      <c r="B8921" s="37">
        <v>110.0</v>
      </c>
      <c r="C8921" s="37">
        <v>0.06</v>
      </c>
    </row>
    <row r="8922">
      <c r="A8922" s="36" t="s">
        <v>19241</v>
      </c>
      <c r="B8922" s="37">
        <v>110.0</v>
      </c>
      <c r="C8922" s="37">
        <v>0.01</v>
      </c>
    </row>
    <row r="8923">
      <c r="A8923" s="36" t="s">
        <v>24590</v>
      </c>
      <c r="B8923" s="37">
        <v>70.0</v>
      </c>
      <c r="C8923" s="37">
        <v>0.05</v>
      </c>
    </row>
    <row r="8924">
      <c r="A8924" s="36" t="s">
        <v>24591</v>
      </c>
      <c r="B8924" s="37">
        <v>480.0</v>
      </c>
      <c r="C8924" s="37">
        <v>0.0</v>
      </c>
    </row>
    <row r="8925">
      <c r="A8925" s="36" t="s">
        <v>24592</v>
      </c>
      <c r="B8925" s="37">
        <v>40.0</v>
      </c>
      <c r="C8925" s="37">
        <v>0.0</v>
      </c>
    </row>
    <row r="8926">
      <c r="A8926" s="36" t="s">
        <v>24593</v>
      </c>
      <c r="B8926" s="37">
        <v>90.0</v>
      </c>
      <c r="C8926" s="37">
        <v>0.13</v>
      </c>
    </row>
    <row r="8927">
      <c r="A8927" s="36" t="s">
        <v>15994</v>
      </c>
      <c r="B8927" s="37">
        <v>90.0</v>
      </c>
      <c r="C8927" s="37">
        <v>0.13</v>
      </c>
    </row>
    <row r="8928">
      <c r="A8928" s="36" t="s">
        <v>24594</v>
      </c>
      <c r="B8928" s="37">
        <v>70.0</v>
      </c>
      <c r="C8928" s="37">
        <v>0.0</v>
      </c>
    </row>
    <row r="8929">
      <c r="A8929" s="36" t="s">
        <v>24594</v>
      </c>
      <c r="B8929" s="37">
        <v>70.0</v>
      </c>
      <c r="C8929" s="37">
        <v>0.0</v>
      </c>
    </row>
    <row r="8930">
      <c r="A8930" s="36" t="s">
        <v>17230</v>
      </c>
      <c r="B8930" s="37">
        <v>50.0</v>
      </c>
      <c r="C8930" s="37">
        <v>0.03</v>
      </c>
    </row>
    <row r="8931">
      <c r="A8931" s="36" t="s">
        <v>24595</v>
      </c>
      <c r="B8931" s="37">
        <v>90.0</v>
      </c>
      <c r="C8931" s="37">
        <v>0.06</v>
      </c>
    </row>
    <row r="8932">
      <c r="A8932" s="36" t="s">
        <v>24596</v>
      </c>
      <c r="B8932" s="37">
        <v>70.0</v>
      </c>
      <c r="C8932" s="37">
        <v>0.03</v>
      </c>
    </row>
    <row r="8933">
      <c r="A8933" s="36" t="s">
        <v>24596</v>
      </c>
      <c r="B8933" s="37">
        <v>70.0</v>
      </c>
      <c r="C8933" s="37">
        <v>0.03</v>
      </c>
    </row>
    <row r="8934">
      <c r="A8934" s="36" t="s">
        <v>24597</v>
      </c>
      <c r="B8934" s="37">
        <v>40.0</v>
      </c>
      <c r="C8934" s="37">
        <v>0.15</v>
      </c>
    </row>
    <row r="8935">
      <c r="A8935" s="36" t="s">
        <v>24598</v>
      </c>
      <c r="B8935" s="37">
        <v>1600.0</v>
      </c>
      <c r="C8935" s="37">
        <v>1.0</v>
      </c>
    </row>
    <row r="8936">
      <c r="A8936" s="36" t="s">
        <v>24599</v>
      </c>
      <c r="B8936" s="37">
        <v>90.0</v>
      </c>
      <c r="C8936" s="37">
        <v>0.0</v>
      </c>
    </row>
    <row r="8937">
      <c r="A8937" s="36" t="s">
        <v>24600</v>
      </c>
      <c r="B8937" s="37">
        <v>260.0</v>
      </c>
      <c r="C8937" s="37">
        <v>0.02</v>
      </c>
    </row>
    <row r="8938">
      <c r="A8938" s="36" t="s">
        <v>24601</v>
      </c>
      <c r="B8938" s="37">
        <v>170.0</v>
      </c>
      <c r="C8938" s="37">
        <v>0.05</v>
      </c>
    </row>
    <row r="8939">
      <c r="A8939" s="36" t="s">
        <v>24602</v>
      </c>
      <c r="B8939" s="37">
        <v>140.0</v>
      </c>
      <c r="C8939" s="37">
        <v>0.0</v>
      </c>
    </row>
    <row r="8940">
      <c r="A8940" s="36" t="s">
        <v>24603</v>
      </c>
      <c r="B8940" s="37">
        <v>880.0</v>
      </c>
      <c r="C8940" s="37">
        <v>0.32</v>
      </c>
    </row>
    <row r="8941">
      <c r="A8941" s="36" t="s">
        <v>24604</v>
      </c>
      <c r="B8941" s="37">
        <v>50.0</v>
      </c>
      <c r="C8941" s="37">
        <v>0.0</v>
      </c>
    </row>
    <row r="8942">
      <c r="A8942" s="36" t="s">
        <v>24605</v>
      </c>
      <c r="B8942" s="37">
        <v>110.0</v>
      </c>
      <c r="C8942" s="37">
        <v>0.05</v>
      </c>
    </row>
    <row r="8943">
      <c r="A8943" s="36" t="s">
        <v>24606</v>
      </c>
      <c r="B8943" s="37">
        <v>40.0</v>
      </c>
      <c r="C8943" s="37">
        <v>0.02</v>
      </c>
    </row>
    <row r="8944">
      <c r="A8944" s="36" t="s">
        <v>24607</v>
      </c>
      <c r="B8944" s="37">
        <v>40.0</v>
      </c>
      <c r="C8944" s="37">
        <v>0.02</v>
      </c>
    </row>
    <row r="8945">
      <c r="A8945" s="36" t="s">
        <v>24608</v>
      </c>
      <c r="B8945" s="37">
        <v>50.0</v>
      </c>
      <c r="C8945" s="37">
        <v>0.0</v>
      </c>
    </row>
    <row r="8946">
      <c r="A8946" s="36" t="s">
        <v>24609</v>
      </c>
      <c r="B8946" s="37">
        <v>2900.0</v>
      </c>
      <c r="C8946" s="37">
        <v>0.01</v>
      </c>
    </row>
    <row r="8947">
      <c r="A8947" s="36" t="s">
        <v>24610</v>
      </c>
      <c r="B8947" s="37">
        <v>70.0</v>
      </c>
      <c r="C8947" s="37">
        <v>0.0</v>
      </c>
    </row>
    <row r="8948">
      <c r="A8948" s="36" t="s">
        <v>24611</v>
      </c>
      <c r="B8948" s="37">
        <v>1600.0</v>
      </c>
      <c r="C8948" s="37">
        <v>0.04</v>
      </c>
    </row>
    <row r="8949">
      <c r="A8949" s="36" t="s">
        <v>24612</v>
      </c>
      <c r="B8949" s="37">
        <v>70.0</v>
      </c>
      <c r="C8949" s="37">
        <v>0.0</v>
      </c>
    </row>
    <row r="8950">
      <c r="A8950" s="36" t="s">
        <v>24613</v>
      </c>
      <c r="B8950" s="37">
        <v>720.0</v>
      </c>
      <c r="C8950" s="37">
        <v>0.07</v>
      </c>
    </row>
    <row r="8951">
      <c r="A8951" s="36" t="s">
        <v>24614</v>
      </c>
      <c r="B8951" s="37">
        <v>70.0</v>
      </c>
      <c r="C8951" s="37">
        <v>0.01</v>
      </c>
    </row>
    <row r="8952">
      <c r="A8952" s="36" t="s">
        <v>24615</v>
      </c>
      <c r="B8952" s="37">
        <v>50.0</v>
      </c>
      <c r="C8952" s="37">
        <v>0.0</v>
      </c>
    </row>
    <row r="8953">
      <c r="A8953" s="36" t="s">
        <v>24616</v>
      </c>
      <c r="B8953" s="37">
        <v>50.0</v>
      </c>
      <c r="C8953" s="37">
        <v>0.01</v>
      </c>
    </row>
    <row r="8954">
      <c r="A8954" s="36" t="s">
        <v>24617</v>
      </c>
      <c r="B8954" s="37">
        <v>70.0</v>
      </c>
      <c r="C8954" s="37">
        <v>0.05</v>
      </c>
    </row>
    <row r="8955">
      <c r="A8955" s="36" t="s">
        <v>24618</v>
      </c>
      <c r="B8955" s="37">
        <v>390.0</v>
      </c>
      <c r="C8955" s="37">
        <v>0.21</v>
      </c>
    </row>
    <row r="8956">
      <c r="A8956" s="36" t="s">
        <v>24619</v>
      </c>
      <c r="B8956" s="37">
        <v>90.0</v>
      </c>
      <c r="C8956" s="37">
        <v>0.0</v>
      </c>
    </row>
    <row r="8957">
      <c r="A8957" s="36" t="s">
        <v>17233</v>
      </c>
      <c r="B8957" s="37">
        <v>50.0</v>
      </c>
      <c r="C8957" s="37">
        <v>0.04</v>
      </c>
    </row>
    <row r="8958">
      <c r="A8958" s="36" t="s">
        <v>19259</v>
      </c>
      <c r="B8958" s="37">
        <v>30.0</v>
      </c>
      <c r="C8958" s="37">
        <v>0.0</v>
      </c>
    </row>
    <row r="8959">
      <c r="A8959" s="36" t="s">
        <v>24620</v>
      </c>
      <c r="B8959" s="37">
        <v>110.0</v>
      </c>
      <c r="C8959" s="37">
        <v>0.07</v>
      </c>
    </row>
    <row r="8960">
      <c r="A8960" s="36" t="s">
        <v>24621</v>
      </c>
      <c r="B8960" s="37">
        <v>110.0</v>
      </c>
      <c r="C8960" s="37">
        <v>0.12</v>
      </c>
    </row>
    <row r="8961">
      <c r="A8961" s="36" t="s">
        <v>24622</v>
      </c>
      <c r="B8961" s="37">
        <v>70.0</v>
      </c>
      <c r="C8961" s="37">
        <v>0.06</v>
      </c>
    </row>
    <row r="8962">
      <c r="A8962" s="36" t="s">
        <v>24622</v>
      </c>
      <c r="B8962" s="37">
        <v>70.0</v>
      </c>
      <c r="C8962" s="37">
        <v>0.06</v>
      </c>
    </row>
    <row r="8963">
      <c r="A8963" s="36" t="s">
        <v>24623</v>
      </c>
      <c r="B8963" s="37">
        <v>110.0</v>
      </c>
      <c r="C8963" s="37">
        <v>0.0</v>
      </c>
    </row>
    <row r="8964">
      <c r="A8964" s="36" t="s">
        <v>24624</v>
      </c>
      <c r="B8964" s="37">
        <v>40.0</v>
      </c>
      <c r="C8964" s="37">
        <v>0.02</v>
      </c>
    </row>
    <row r="8965">
      <c r="A8965" s="36" t="s">
        <v>20627</v>
      </c>
      <c r="B8965" s="37">
        <v>170.0</v>
      </c>
      <c r="C8965" s="37">
        <v>0.0</v>
      </c>
    </row>
    <row r="8966">
      <c r="A8966" s="36" t="s">
        <v>21612</v>
      </c>
      <c r="B8966" s="37">
        <v>70.0</v>
      </c>
      <c r="C8966" s="37">
        <v>0.04</v>
      </c>
    </row>
    <row r="8967">
      <c r="A8967" s="36" t="s">
        <v>24625</v>
      </c>
      <c r="B8967" s="37">
        <v>40.0</v>
      </c>
      <c r="C8967" s="37">
        <v>0.1</v>
      </c>
    </row>
    <row r="8968">
      <c r="A8968" s="36" t="s">
        <v>24626</v>
      </c>
      <c r="B8968" s="37">
        <v>50.0</v>
      </c>
      <c r="C8968" s="37">
        <v>0.3</v>
      </c>
    </row>
    <row r="8969">
      <c r="A8969" s="36" t="s">
        <v>24627</v>
      </c>
      <c r="B8969" s="37">
        <v>50.0</v>
      </c>
      <c r="C8969" s="37">
        <v>0.0</v>
      </c>
    </row>
    <row r="8970">
      <c r="A8970" s="36" t="s">
        <v>24628</v>
      </c>
      <c r="B8970" s="37">
        <v>40.0</v>
      </c>
      <c r="C8970" s="37">
        <v>0.0</v>
      </c>
    </row>
    <row r="8971">
      <c r="A8971" s="36" t="s">
        <v>24629</v>
      </c>
      <c r="B8971" s="37">
        <v>30.0</v>
      </c>
      <c r="C8971" s="37">
        <v>0.0</v>
      </c>
    </row>
    <row r="8972">
      <c r="A8972" s="36" t="s">
        <v>24630</v>
      </c>
      <c r="B8972" s="37">
        <v>90.0</v>
      </c>
      <c r="C8972" s="37">
        <v>0.05</v>
      </c>
    </row>
    <row r="8973">
      <c r="A8973" s="36" t="s">
        <v>24631</v>
      </c>
      <c r="B8973" s="37">
        <v>90.0</v>
      </c>
      <c r="C8973" s="37">
        <v>0.05</v>
      </c>
    </row>
    <row r="8974">
      <c r="A8974" s="36" t="s">
        <v>24631</v>
      </c>
      <c r="B8974" s="37">
        <v>90.0</v>
      </c>
      <c r="C8974" s="37">
        <v>0.05</v>
      </c>
    </row>
    <row r="8975">
      <c r="A8975" s="36" t="s">
        <v>24632</v>
      </c>
      <c r="B8975" s="37">
        <v>1900.0</v>
      </c>
      <c r="C8975" s="37">
        <v>0.0</v>
      </c>
    </row>
    <row r="8976">
      <c r="A8976" s="36" t="s">
        <v>24633</v>
      </c>
      <c r="B8976" s="37">
        <v>50.0</v>
      </c>
      <c r="C8976" s="37">
        <v>0.0</v>
      </c>
    </row>
    <row r="8977">
      <c r="A8977" s="36" t="s">
        <v>24634</v>
      </c>
      <c r="B8977" s="37">
        <v>590.0</v>
      </c>
      <c r="C8977" s="37">
        <v>0.0</v>
      </c>
    </row>
    <row r="8978">
      <c r="A8978" s="36" t="s">
        <v>12805</v>
      </c>
      <c r="B8978" s="37">
        <v>1600.0</v>
      </c>
      <c r="C8978" s="37">
        <v>0.28</v>
      </c>
    </row>
    <row r="8979">
      <c r="A8979" s="36" t="s">
        <v>24635</v>
      </c>
      <c r="B8979" s="37">
        <v>320.0</v>
      </c>
      <c r="C8979" s="37">
        <v>0.28</v>
      </c>
    </row>
    <row r="8980">
      <c r="A8980" s="36" t="s">
        <v>5664</v>
      </c>
      <c r="B8980" s="37">
        <v>50.0</v>
      </c>
      <c r="C8980" s="37">
        <v>0.49</v>
      </c>
    </row>
    <row r="8981">
      <c r="A8981" s="36" t="s">
        <v>24636</v>
      </c>
      <c r="B8981" s="37">
        <v>50.0</v>
      </c>
      <c r="C8981" s="37">
        <v>0.05</v>
      </c>
    </row>
    <row r="8982">
      <c r="A8982" s="36" t="s">
        <v>24637</v>
      </c>
      <c r="B8982" s="37">
        <v>90.0</v>
      </c>
      <c r="C8982" s="37">
        <v>0.09</v>
      </c>
    </row>
    <row r="8983">
      <c r="A8983" s="36" t="s">
        <v>19267</v>
      </c>
      <c r="B8983" s="37">
        <v>110.0</v>
      </c>
      <c r="C8983" s="37">
        <v>0.0</v>
      </c>
    </row>
    <row r="8984">
      <c r="A8984" s="36" t="s">
        <v>24638</v>
      </c>
      <c r="B8984" s="37">
        <v>40.0</v>
      </c>
      <c r="C8984" s="37">
        <v>0.05</v>
      </c>
    </row>
    <row r="8985">
      <c r="A8985" s="36" t="s">
        <v>24639</v>
      </c>
      <c r="B8985" s="37">
        <v>70.0</v>
      </c>
      <c r="C8985" s="37">
        <v>0.01</v>
      </c>
    </row>
    <row r="8986">
      <c r="A8986" s="36" t="s">
        <v>13685</v>
      </c>
      <c r="B8986" s="37">
        <v>320.0</v>
      </c>
      <c r="C8986" s="37">
        <v>0.05</v>
      </c>
    </row>
    <row r="8987">
      <c r="A8987" s="36" t="s">
        <v>24640</v>
      </c>
      <c r="B8987" s="37">
        <v>40.0</v>
      </c>
      <c r="C8987" s="37">
        <v>0.0</v>
      </c>
    </row>
    <row r="8988">
      <c r="A8988" s="36" t="s">
        <v>24641</v>
      </c>
      <c r="B8988" s="37">
        <v>70.0</v>
      </c>
      <c r="C8988" s="37">
        <v>0.02</v>
      </c>
    </row>
    <row r="8989">
      <c r="A8989" s="36" t="s">
        <v>24642</v>
      </c>
      <c r="B8989" s="37">
        <v>70.0</v>
      </c>
      <c r="C8989" s="37">
        <v>0.0</v>
      </c>
    </row>
    <row r="8990">
      <c r="A8990" s="36" t="s">
        <v>24643</v>
      </c>
      <c r="B8990" s="37">
        <v>70.0</v>
      </c>
      <c r="C8990" s="37">
        <v>0.01</v>
      </c>
    </row>
    <row r="8991">
      <c r="A8991" s="36" t="s">
        <v>24644</v>
      </c>
      <c r="B8991" s="37">
        <v>110.0</v>
      </c>
      <c r="C8991" s="37">
        <v>0.02</v>
      </c>
    </row>
    <row r="8992">
      <c r="A8992" s="36" t="s">
        <v>24645</v>
      </c>
      <c r="B8992" s="37">
        <v>170.0</v>
      </c>
      <c r="C8992" s="37">
        <v>0.17</v>
      </c>
    </row>
    <row r="8993">
      <c r="A8993" s="36" t="s">
        <v>24646</v>
      </c>
      <c r="B8993" s="37">
        <v>90.0</v>
      </c>
      <c r="C8993" s="37">
        <v>0.24</v>
      </c>
    </row>
    <row r="8994">
      <c r="A8994" s="36" t="s">
        <v>15672</v>
      </c>
      <c r="B8994" s="37">
        <v>110.0</v>
      </c>
      <c r="C8994" s="37">
        <v>0.28</v>
      </c>
    </row>
    <row r="8995">
      <c r="A8995" s="36" t="s">
        <v>15672</v>
      </c>
      <c r="B8995" s="37">
        <v>110.0</v>
      </c>
      <c r="C8995" s="37">
        <v>0.28</v>
      </c>
    </row>
    <row r="8996">
      <c r="A8996" s="36" t="s">
        <v>24647</v>
      </c>
      <c r="B8996" s="37">
        <v>70.0</v>
      </c>
      <c r="C8996" s="37">
        <v>0.0</v>
      </c>
    </row>
    <row r="8997">
      <c r="A8997" s="36" t="s">
        <v>24648</v>
      </c>
      <c r="B8997" s="37">
        <v>50.0</v>
      </c>
      <c r="C8997" s="37">
        <v>0.01</v>
      </c>
    </row>
    <row r="8998">
      <c r="A8998" s="36" t="s">
        <v>24649</v>
      </c>
      <c r="B8998" s="37">
        <v>90.0</v>
      </c>
      <c r="C8998" s="37">
        <v>0.11</v>
      </c>
    </row>
    <row r="8999">
      <c r="A8999" s="36" t="s">
        <v>14253</v>
      </c>
      <c r="B8999" s="37">
        <v>90.0</v>
      </c>
      <c r="C8999" s="37">
        <v>0.11</v>
      </c>
    </row>
    <row r="9000">
      <c r="A9000" s="36" t="s">
        <v>20638</v>
      </c>
      <c r="B9000" s="37">
        <v>90.0</v>
      </c>
      <c r="C9000" s="37">
        <v>0.0</v>
      </c>
    </row>
    <row r="9001">
      <c r="A9001" s="36" t="s">
        <v>24650</v>
      </c>
      <c r="B9001" s="37">
        <v>70.0</v>
      </c>
      <c r="C9001" s="37">
        <v>0.43</v>
      </c>
    </row>
    <row r="9002">
      <c r="A9002" s="36" t="s">
        <v>24651</v>
      </c>
      <c r="B9002" s="37">
        <v>90.0</v>
      </c>
      <c r="C9002" s="37">
        <v>0.05</v>
      </c>
    </row>
    <row r="9003">
      <c r="A9003" s="36" t="s">
        <v>24652</v>
      </c>
      <c r="B9003" s="37">
        <v>90.0</v>
      </c>
      <c r="C9003" s="37">
        <v>0.01</v>
      </c>
    </row>
    <row r="9004">
      <c r="A9004" s="36" t="s">
        <v>24653</v>
      </c>
      <c r="B9004" s="37">
        <v>390.0</v>
      </c>
      <c r="C9004" s="37">
        <v>0.02</v>
      </c>
    </row>
    <row r="9005">
      <c r="A9005" s="36" t="s">
        <v>24654</v>
      </c>
      <c r="B9005" s="37">
        <v>210.0</v>
      </c>
      <c r="C9005" s="37">
        <v>0.0</v>
      </c>
    </row>
    <row r="9006">
      <c r="A9006" s="36" t="s">
        <v>24655</v>
      </c>
      <c r="B9006" s="37">
        <v>110.0</v>
      </c>
      <c r="C9006" s="37">
        <v>0.01</v>
      </c>
    </row>
    <row r="9007">
      <c r="A9007" s="36" t="s">
        <v>24656</v>
      </c>
      <c r="B9007" s="37">
        <v>50.0</v>
      </c>
      <c r="C9007" s="37">
        <v>0.0</v>
      </c>
    </row>
    <row r="9008">
      <c r="A9008" s="36" t="s">
        <v>24657</v>
      </c>
      <c r="B9008" s="37">
        <v>110.0</v>
      </c>
      <c r="C9008" s="37">
        <v>0.02</v>
      </c>
    </row>
    <row r="9009">
      <c r="A9009" s="36" t="s">
        <v>24658</v>
      </c>
      <c r="B9009" s="37">
        <v>50.0</v>
      </c>
      <c r="C9009" s="37">
        <v>0.0</v>
      </c>
    </row>
    <row r="9010">
      <c r="A9010" s="36" t="s">
        <v>18161</v>
      </c>
      <c r="B9010" s="37">
        <v>40.0</v>
      </c>
      <c r="C9010" s="37">
        <v>0.0</v>
      </c>
    </row>
    <row r="9011">
      <c r="A9011" s="36" t="s">
        <v>24659</v>
      </c>
      <c r="B9011" s="37">
        <v>70.0</v>
      </c>
      <c r="C9011" s="37">
        <v>0.08</v>
      </c>
    </row>
    <row r="9012">
      <c r="A9012" s="36" t="s">
        <v>21630</v>
      </c>
      <c r="B9012" s="37">
        <v>70.0</v>
      </c>
      <c r="C9012" s="37">
        <v>0.03</v>
      </c>
    </row>
    <row r="9013">
      <c r="A9013" s="36" t="s">
        <v>24660</v>
      </c>
      <c r="B9013" s="37">
        <v>590.0</v>
      </c>
      <c r="C9013" s="37">
        <v>0.25</v>
      </c>
    </row>
    <row r="9014">
      <c r="A9014" s="36" t="s">
        <v>11712</v>
      </c>
      <c r="B9014" s="37">
        <v>70.0</v>
      </c>
      <c r="C9014" s="37">
        <v>0.0</v>
      </c>
    </row>
    <row r="9015">
      <c r="A9015" s="36" t="s">
        <v>24661</v>
      </c>
      <c r="B9015" s="37">
        <v>110.0</v>
      </c>
      <c r="C9015" s="37">
        <v>0.01</v>
      </c>
    </row>
    <row r="9016">
      <c r="A9016" s="36" t="s">
        <v>24662</v>
      </c>
      <c r="B9016" s="37">
        <v>70.0</v>
      </c>
      <c r="C9016" s="37">
        <v>0.09</v>
      </c>
    </row>
    <row r="9017">
      <c r="A9017" s="36" t="s">
        <v>24662</v>
      </c>
      <c r="B9017" s="37">
        <v>70.0</v>
      </c>
      <c r="C9017" s="37">
        <v>0.09</v>
      </c>
    </row>
    <row r="9018">
      <c r="A9018" s="36" t="s">
        <v>24663</v>
      </c>
      <c r="B9018" s="37">
        <v>50.0</v>
      </c>
      <c r="C9018" s="37">
        <v>0.0</v>
      </c>
    </row>
    <row r="9019">
      <c r="A9019" s="36" t="s">
        <v>24664</v>
      </c>
      <c r="B9019" s="37">
        <v>70.0</v>
      </c>
      <c r="C9019" s="37">
        <v>0.05</v>
      </c>
    </row>
    <row r="9020">
      <c r="A9020" s="36" t="s">
        <v>24664</v>
      </c>
      <c r="B9020" s="37">
        <v>70.0</v>
      </c>
      <c r="C9020" s="37">
        <v>0.05</v>
      </c>
    </row>
    <row r="9021">
      <c r="A9021" s="36" t="s">
        <v>14282</v>
      </c>
      <c r="B9021" s="37">
        <v>70.0</v>
      </c>
      <c r="C9021" s="37">
        <v>0.08</v>
      </c>
    </row>
    <row r="9022">
      <c r="A9022" s="36" t="s">
        <v>24665</v>
      </c>
      <c r="B9022" s="37">
        <v>260.0</v>
      </c>
      <c r="C9022" s="37">
        <v>0.03</v>
      </c>
    </row>
    <row r="9023">
      <c r="A9023" s="36" t="s">
        <v>24666</v>
      </c>
      <c r="B9023" s="37">
        <v>70.0</v>
      </c>
      <c r="C9023" s="37">
        <v>0.16</v>
      </c>
    </row>
    <row r="9024">
      <c r="A9024" s="36" t="s">
        <v>24667</v>
      </c>
      <c r="B9024" s="37">
        <v>110.0</v>
      </c>
      <c r="C9024" s="37">
        <v>0.02</v>
      </c>
    </row>
    <row r="9025">
      <c r="A9025" s="36" t="s">
        <v>24668</v>
      </c>
      <c r="B9025" s="37">
        <v>110.0</v>
      </c>
      <c r="C9025" s="37">
        <v>1.0</v>
      </c>
    </row>
    <row r="9026">
      <c r="A9026" s="36" t="s">
        <v>24669</v>
      </c>
      <c r="B9026" s="37">
        <v>90.0</v>
      </c>
      <c r="C9026" s="37">
        <v>0.01</v>
      </c>
    </row>
    <row r="9027">
      <c r="A9027" s="36" t="s">
        <v>24670</v>
      </c>
      <c r="B9027" s="37">
        <v>110.0</v>
      </c>
      <c r="C9027" s="37">
        <v>0.99</v>
      </c>
    </row>
    <row r="9028">
      <c r="A9028" s="36" t="s">
        <v>24671</v>
      </c>
      <c r="B9028" s="37">
        <v>320.0</v>
      </c>
      <c r="C9028" s="37">
        <v>0.0</v>
      </c>
    </row>
    <row r="9029">
      <c r="A9029" s="36" t="s">
        <v>24672</v>
      </c>
      <c r="B9029" s="37">
        <v>70.0</v>
      </c>
      <c r="C9029" s="37">
        <v>0.03</v>
      </c>
    </row>
    <row r="9030">
      <c r="A9030" s="36" t="s">
        <v>20657</v>
      </c>
      <c r="B9030" s="37">
        <v>390.0</v>
      </c>
      <c r="C9030" s="37">
        <v>0.0</v>
      </c>
    </row>
    <row r="9031">
      <c r="A9031" s="36" t="s">
        <v>23206</v>
      </c>
      <c r="B9031" s="37">
        <v>90.0</v>
      </c>
      <c r="C9031" s="37">
        <v>0.08</v>
      </c>
    </row>
    <row r="9032">
      <c r="A9032" s="36" t="s">
        <v>24673</v>
      </c>
      <c r="B9032" s="37">
        <v>90.0</v>
      </c>
      <c r="C9032" s="37">
        <v>0.0</v>
      </c>
    </row>
    <row r="9033">
      <c r="A9033" s="36" t="s">
        <v>24674</v>
      </c>
      <c r="B9033" s="37">
        <v>40.0</v>
      </c>
      <c r="C9033" s="37">
        <v>0.02</v>
      </c>
    </row>
    <row r="9034">
      <c r="A9034" s="36" t="s">
        <v>24675</v>
      </c>
      <c r="B9034" s="37">
        <v>1600.0</v>
      </c>
      <c r="C9034" s="37">
        <v>0.13</v>
      </c>
    </row>
    <row r="9035">
      <c r="A9035" s="36" t="s">
        <v>24676</v>
      </c>
      <c r="B9035" s="37">
        <v>30.0</v>
      </c>
      <c r="C9035" s="37">
        <v>0.81</v>
      </c>
    </row>
    <row r="9036">
      <c r="A9036" s="36" t="s">
        <v>18795</v>
      </c>
      <c r="B9036" s="37">
        <v>1900.0</v>
      </c>
      <c r="C9036" s="37">
        <v>0.2</v>
      </c>
    </row>
    <row r="9037">
      <c r="A9037" s="36" t="s">
        <v>24677</v>
      </c>
      <c r="B9037" s="37">
        <v>70.0</v>
      </c>
      <c r="C9037" s="37">
        <v>0.0</v>
      </c>
    </row>
    <row r="9038">
      <c r="A9038" s="36" t="s">
        <v>12973</v>
      </c>
      <c r="B9038" s="37">
        <v>720.0</v>
      </c>
      <c r="C9038" s="37">
        <v>0.03</v>
      </c>
    </row>
    <row r="9039">
      <c r="A9039" s="36" t="s">
        <v>24678</v>
      </c>
      <c r="B9039" s="37">
        <v>90.0</v>
      </c>
      <c r="C9039" s="37">
        <v>0.07</v>
      </c>
    </row>
    <row r="9040">
      <c r="A9040" s="36" t="s">
        <v>19286</v>
      </c>
      <c r="B9040" s="37">
        <v>30.0</v>
      </c>
      <c r="C9040" s="37">
        <v>0.16</v>
      </c>
    </row>
    <row r="9041">
      <c r="A9041" s="36" t="s">
        <v>24679</v>
      </c>
      <c r="B9041" s="37">
        <v>90.0</v>
      </c>
      <c r="C9041" s="37">
        <v>0.02</v>
      </c>
    </row>
    <row r="9042">
      <c r="A9042" s="36" t="s">
        <v>24680</v>
      </c>
      <c r="B9042" s="37">
        <v>70.0</v>
      </c>
      <c r="C9042" s="37">
        <v>0.0</v>
      </c>
    </row>
    <row r="9043">
      <c r="A9043" s="36" t="s">
        <v>24681</v>
      </c>
      <c r="B9043" s="37">
        <v>140.0</v>
      </c>
      <c r="C9043" s="37">
        <v>0.36</v>
      </c>
    </row>
    <row r="9044">
      <c r="A9044" s="36" t="s">
        <v>14688</v>
      </c>
      <c r="B9044" s="37">
        <v>720.0</v>
      </c>
      <c r="C9044" s="37">
        <v>0.03</v>
      </c>
    </row>
    <row r="9045">
      <c r="A9045" s="36" t="s">
        <v>24682</v>
      </c>
      <c r="B9045" s="37">
        <v>720.0</v>
      </c>
      <c r="C9045" s="37">
        <v>0.34</v>
      </c>
    </row>
    <row r="9046">
      <c r="A9046" s="36" t="s">
        <v>24683</v>
      </c>
      <c r="B9046" s="37">
        <v>50.0</v>
      </c>
      <c r="C9046" s="37">
        <v>0.0</v>
      </c>
    </row>
    <row r="9047">
      <c r="A9047" s="36" t="s">
        <v>19287</v>
      </c>
      <c r="B9047" s="37">
        <v>110.0</v>
      </c>
      <c r="C9047" s="37">
        <v>0.03</v>
      </c>
    </row>
    <row r="9048">
      <c r="A9048" s="36" t="s">
        <v>24684</v>
      </c>
      <c r="B9048" s="37">
        <v>70.0</v>
      </c>
      <c r="C9048" s="37">
        <v>0.0</v>
      </c>
    </row>
    <row r="9049">
      <c r="A9049" s="36" t="s">
        <v>24685</v>
      </c>
      <c r="B9049" s="37">
        <v>110.0</v>
      </c>
      <c r="C9049" s="37">
        <v>0.01</v>
      </c>
    </row>
    <row r="9050">
      <c r="A9050" s="36" t="s">
        <v>24686</v>
      </c>
      <c r="B9050" s="37">
        <v>70.0</v>
      </c>
      <c r="C9050" s="37">
        <v>0.0</v>
      </c>
    </row>
    <row r="9051">
      <c r="A9051" s="36" t="s">
        <v>24687</v>
      </c>
      <c r="B9051" s="37">
        <v>70.0</v>
      </c>
      <c r="C9051" s="37">
        <v>0.0</v>
      </c>
    </row>
    <row r="9052">
      <c r="A9052" s="36" t="s">
        <v>24688</v>
      </c>
      <c r="B9052" s="37">
        <v>70.0</v>
      </c>
      <c r="C9052" s="37">
        <v>0.15</v>
      </c>
    </row>
    <row r="9053">
      <c r="A9053" s="36" t="s">
        <v>24689</v>
      </c>
      <c r="B9053" s="37">
        <v>110.0</v>
      </c>
      <c r="C9053" s="37">
        <v>0.03</v>
      </c>
    </row>
    <row r="9054">
      <c r="A9054" s="36" t="s">
        <v>24690</v>
      </c>
      <c r="B9054" s="37">
        <v>110.0</v>
      </c>
      <c r="C9054" s="37">
        <v>0.0</v>
      </c>
    </row>
    <row r="9055">
      <c r="A9055" s="36" t="s">
        <v>24691</v>
      </c>
      <c r="B9055" s="37">
        <v>70.0</v>
      </c>
      <c r="C9055" s="37">
        <v>0.06</v>
      </c>
    </row>
    <row r="9056">
      <c r="A9056" s="36" t="s">
        <v>24691</v>
      </c>
      <c r="B9056" s="37">
        <v>70.0</v>
      </c>
      <c r="C9056" s="37">
        <v>0.06</v>
      </c>
    </row>
    <row r="9057">
      <c r="A9057" s="36" t="s">
        <v>23222</v>
      </c>
      <c r="B9057" s="37">
        <v>110.0</v>
      </c>
      <c r="C9057" s="37">
        <v>0.23</v>
      </c>
    </row>
    <row r="9058">
      <c r="A9058" s="36" t="s">
        <v>14938</v>
      </c>
      <c r="B9058" s="37">
        <v>170.0</v>
      </c>
      <c r="C9058" s="37">
        <v>0.1</v>
      </c>
    </row>
    <row r="9059">
      <c r="A9059" s="36" t="s">
        <v>24692</v>
      </c>
      <c r="B9059" s="37">
        <v>70.0</v>
      </c>
      <c r="C9059" s="37">
        <v>0.0</v>
      </c>
    </row>
    <row r="9060">
      <c r="A9060" s="36" t="s">
        <v>16005</v>
      </c>
      <c r="B9060" s="37">
        <v>90.0</v>
      </c>
      <c r="C9060" s="37">
        <v>0.03</v>
      </c>
    </row>
    <row r="9061">
      <c r="A9061" s="36" t="s">
        <v>16005</v>
      </c>
      <c r="B9061" s="37">
        <v>90.0</v>
      </c>
      <c r="C9061" s="37">
        <v>0.03</v>
      </c>
    </row>
    <row r="9062">
      <c r="A9062" s="36" t="s">
        <v>16005</v>
      </c>
      <c r="B9062" s="37">
        <v>90.0</v>
      </c>
      <c r="C9062" s="37">
        <v>0.03</v>
      </c>
    </row>
    <row r="9063">
      <c r="A9063" s="36" t="s">
        <v>24693</v>
      </c>
      <c r="B9063" s="37">
        <v>70.0</v>
      </c>
      <c r="C9063" s="37">
        <v>0.03</v>
      </c>
    </row>
    <row r="9064">
      <c r="A9064" s="36" t="s">
        <v>24693</v>
      </c>
      <c r="B9064" s="37">
        <v>70.0</v>
      </c>
      <c r="C9064" s="37">
        <v>0.03</v>
      </c>
    </row>
    <row r="9065">
      <c r="A9065" s="36" t="s">
        <v>24694</v>
      </c>
      <c r="B9065" s="37">
        <v>70.0</v>
      </c>
      <c r="C9065" s="37">
        <v>0.26</v>
      </c>
    </row>
    <row r="9066">
      <c r="A9066" s="36" t="s">
        <v>24695</v>
      </c>
      <c r="B9066" s="37">
        <v>90.0</v>
      </c>
      <c r="C9066" s="37">
        <v>0.38</v>
      </c>
    </row>
    <row r="9067">
      <c r="A9067" s="36" t="s">
        <v>24696</v>
      </c>
      <c r="B9067" s="37">
        <v>390.0</v>
      </c>
      <c r="C9067" s="37">
        <v>0.02</v>
      </c>
    </row>
    <row r="9068">
      <c r="A9068" s="36" t="s">
        <v>24697</v>
      </c>
      <c r="B9068" s="37">
        <v>90.0</v>
      </c>
      <c r="C9068" s="37">
        <v>0.05</v>
      </c>
    </row>
    <row r="9069">
      <c r="A9069" s="36" t="s">
        <v>16512</v>
      </c>
      <c r="B9069" s="37">
        <v>70.0</v>
      </c>
      <c r="C9069" s="37">
        <v>0.09</v>
      </c>
    </row>
    <row r="9070">
      <c r="A9070" s="36" t="s">
        <v>24698</v>
      </c>
      <c r="B9070" s="37">
        <v>140.0</v>
      </c>
      <c r="C9070" s="37">
        <v>0.0</v>
      </c>
    </row>
    <row r="9071">
      <c r="A9071" s="36" t="s">
        <v>6155</v>
      </c>
      <c r="B9071" s="37">
        <v>70.0</v>
      </c>
      <c r="C9071" s="37">
        <v>0.34</v>
      </c>
    </row>
    <row r="9072">
      <c r="A9072" s="36" t="s">
        <v>24699</v>
      </c>
      <c r="B9072" s="37">
        <v>50.0</v>
      </c>
      <c r="C9072" s="37">
        <v>0.02</v>
      </c>
    </row>
    <row r="9073">
      <c r="A9073" s="36" t="s">
        <v>16514</v>
      </c>
      <c r="B9073" s="37">
        <v>70.0</v>
      </c>
      <c r="C9073" s="37">
        <v>0.12</v>
      </c>
    </row>
    <row r="9074">
      <c r="A9074" s="36" t="s">
        <v>16514</v>
      </c>
      <c r="B9074" s="37">
        <v>70.0</v>
      </c>
      <c r="C9074" s="37">
        <v>0.12</v>
      </c>
    </row>
    <row r="9075">
      <c r="A9075" s="36" t="s">
        <v>16514</v>
      </c>
      <c r="B9075" s="37">
        <v>70.0</v>
      </c>
      <c r="C9075" s="37">
        <v>0.12</v>
      </c>
    </row>
    <row r="9076">
      <c r="A9076" s="36" t="s">
        <v>24700</v>
      </c>
      <c r="B9076" s="37">
        <v>30.0</v>
      </c>
      <c r="C9076" s="37">
        <v>0.0</v>
      </c>
    </row>
    <row r="9077">
      <c r="A9077" s="36" t="s">
        <v>24701</v>
      </c>
      <c r="B9077" s="37">
        <v>70.0</v>
      </c>
      <c r="C9077" s="37">
        <v>0.13</v>
      </c>
    </row>
    <row r="9078">
      <c r="A9078" s="36" t="s">
        <v>16007</v>
      </c>
      <c r="B9078" s="37">
        <v>90.0</v>
      </c>
      <c r="C9078" s="37">
        <v>0.11</v>
      </c>
    </row>
    <row r="9079">
      <c r="A9079" s="36" t="s">
        <v>16007</v>
      </c>
      <c r="B9079" s="37">
        <v>90.0</v>
      </c>
      <c r="C9079" s="37">
        <v>0.11</v>
      </c>
    </row>
    <row r="9080">
      <c r="A9080" s="36" t="s">
        <v>24702</v>
      </c>
      <c r="B9080" s="37">
        <v>320.0</v>
      </c>
      <c r="C9080" s="37">
        <v>0.06</v>
      </c>
    </row>
    <row r="9081">
      <c r="A9081" s="36" t="s">
        <v>24703</v>
      </c>
      <c r="B9081" s="37">
        <v>90.0</v>
      </c>
      <c r="C9081" s="37">
        <v>0.27</v>
      </c>
    </row>
    <row r="9082">
      <c r="A9082" s="36" t="s">
        <v>24703</v>
      </c>
      <c r="B9082" s="37">
        <v>90.0</v>
      </c>
      <c r="C9082" s="37">
        <v>0.27</v>
      </c>
    </row>
    <row r="9083">
      <c r="A9083" s="36" t="s">
        <v>24704</v>
      </c>
      <c r="B9083" s="37">
        <v>50.0</v>
      </c>
      <c r="C9083" s="37">
        <v>0.01</v>
      </c>
    </row>
    <row r="9084">
      <c r="A9084" s="36" t="s">
        <v>24705</v>
      </c>
      <c r="B9084" s="37">
        <v>70.0</v>
      </c>
      <c r="C9084" s="37">
        <v>0.0</v>
      </c>
    </row>
    <row r="9085">
      <c r="A9085" s="36" t="s">
        <v>24705</v>
      </c>
      <c r="B9085" s="37">
        <v>70.0</v>
      </c>
      <c r="C9085" s="37">
        <v>0.0</v>
      </c>
    </row>
    <row r="9086">
      <c r="A9086" s="36" t="s">
        <v>19301</v>
      </c>
      <c r="B9086" s="37">
        <v>30.0</v>
      </c>
      <c r="C9086" s="37">
        <v>0.03</v>
      </c>
    </row>
    <row r="9087">
      <c r="A9087" s="36" t="s">
        <v>24706</v>
      </c>
      <c r="B9087" s="37">
        <v>70.0</v>
      </c>
      <c r="C9087" s="37">
        <v>0.55</v>
      </c>
    </row>
    <row r="9088">
      <c r="A9088" s="36" t="s">
        <v>24707</v>
      </c>
      <c r="B9088" s="37">
        <v>480.0</v>
      </c>
      <c r="C9088" s="37">
        <v>0.05</v>
      </c>
    </row>
    <row r="9089">
      <c r="A9089" s="36" t="s">
        <v>24708</v>
      </c>
      <c r="B9089" s="37">
        <v>40.0</v>
      </c>
      <c r="C9089" s="37">
        <v>0.0</v>
      </c>
    </row>
    <row r="9090">
      <c r="A9090" s="36" t="s">
        <v>24709</v>
      </c>
      <c r="B9090" s="37">
        <v>70.0</v>
      </c>
      <c r="C9090" s="37">
        <v>0.09</v>
      </c>
    </row>
    <row r="9091">
      <c r="A9091" s="36" t="s">
        <v>24710</v>
      </c>
      <c r="B9091" s="37">
        <v>90.0</v>
      </c>
      <c r="C9091" s="37">
        <v>0.0</v>
      </c>
    </row>
    <row r="9092">
      <c r="A9092" s="36" t="s">
        <v>19302</v>
      </c>
      <c r="B9092" s="37">
        <v>30.0</v>
      </c>
      <c r="C9092" s="37">
        <v>0.1</v>
      </c>
    </row>
    <row r="9093">
      <c r="A9093" s="36" t="s">
        <v>21666</v>
      </c>
      <c r="B9093" s="37">
        <v>110.0</v>
      </c>
      <c r="C9093" s="37">
        <v>0.01</v>
      </c>
    </row>
    <row r="9094">
      <c r="A9094" s="36" t="s">
        <v>13756</v>
      </c>
      <c r="B9094" s="37">
        <v>1900.0</v>
      </c>
      <c r="C9094" s="37">
        <v>0.0</v>
      </c>
    </row>
    <row r="9095">
      <c r="A9095" s="36" t="s">
        <v>15681</v>
      </c>
      <c r="B9095" s="37">
        <v>210.0</v>
      </c>
      <c r="C9095" s="37">
        <v>1.0</v>
      </c>
    </row>
    <row r="9096">
      <c r="A9096" s="36" t="s">
        <v>24711</v>
      </c>
      <c r="B9096" s="37">
        <v>70.0</v>
      </c>
      <c r="C9096" s="37">
        <v>0.07</v>
      </c>
    </row>
    <row r="9097">
      <c r="A9097" s="36" t="s">
        <v>24712</v>
      </c>
      <c r="B9097" s="37">
        <v>110.0</v>
      </c>
      <c r="C9097" s="37">
        <v>0.73</v>
      </c>
    </row>
    <row r="9098">
      <c r="A9098" s="36" t="s">
        <v>24713</v>
      </c>
      <c r="B9098" s="37">
        <v>90.0</v>
      </c>
      <c r="C9098" s="37">
        <v>0.17</v>
      </c>
    </row>
    <row r="9099">
      <c r="A9099" s="36" t="s">
        <v>24714</v>
      </c>
      <c r="B9099" s="37">
        <v>480.0</v>
      </c>
      <c r="C9099" s="37">
        <v>0.99</v>
      </c>
    </row>
    <row r="9100">
      <c r="A9100" s="36" t="s">
        <v>24715</v>
      </c>
      <c r="B9100" s="37">
        <v>70.0</v>
      </c>
      <c r="C9100" s="37">
        <v>0.0</v>
      </c>
    </row>
    <row r="9101">
      <c r="A9101" s="36" t="s">
        <v>21679</v>
      </c>
      <c r="B9101" s="37">
        <v>70.0</v>
      </c>
      <c r="C9101" s="37">
        <v>0.0</v>
      </c>
    </row>
    <row r="9102">
      <c r="A9102" s="36" t="s">
        <v>24716</v>
      </c>
      <c r="B9102" s="37">
        <v>70.0</v>
      </c>
      <c r="C9102" s="37">
        <v>0.14</v>
      </c>
    </row>
    <row r="9103">
      <c r="A9103" s="36" t="s">
        <v>24716</v>
      </c>
      <c r="B9103" s="37">
        <v>70.0</v>
      </c>
      <c r="C9103" s="37">
        <v>0.14</v>
      </c>
    </row>
    <row r="9104">
      <c r="A9104" s="36" t="s">
        <v>24717</v>
      </c>
      <c r="B9104" s="37">
        <v>50.0</v>
      </c>
      <c r="C9104" s="37">
        <v>0.0</v>
      </c>
    </row>
    <row r="9105">
      <c r="A9105" s="36" t="s">
        <v>21681</v>
      </c>
      <c r="B9105" s="37">
        <v>110.0</v>
      </c>
      <c r="C9105" s="37">
        <v>0.0</v>
      </c>
    </row>
    <row r="9106">
      <c r="A9106" s="36" t="s">
        <v>24718</v>
      </c>
      <c r="B9106" s="37">
        <v>70.0</v>
      </c>
      <c r="C9106" s="37">
        <v>0.0</v>
      </c>
    </row>
    <row r="9107">
      <c r="A9107" s="36" t="s">
        <v>19306</v>
      </c>
      <c r="B9107" s="37">
        <v>30.0</v>
      </c>
      <c r="C9107" s="37">
        <v>0.1</v>
      </c>
    </row>
    <row r="9108">
      <c r="A9108" s="36" t="s">
        <v>24719</v>
      </c>
      <c r="B9108" s="37">
        <v>210.0</v>
      </c>
      <c r="C9108" s="37">
        <v>0.0</v>
      </c>
    </row>
    <row r="9109">
      <c r="A9109" s="36" t="s">
        <v>24720</v>
      </c>
      <c r="B9109" s="37">
        <v>90.0</v>
      </c>
      <c r="C9109" s="37">
        <v>0.0</v>
      </c>
    </row>
    <row r="9110">
      <c r="A9110" s="36" t="s">
        <v>15683</v>
      </c>
      <c r="B9110" s="37">
        <v>110.0</v>
      </c>
      <c r="C9110" s="37">
        <v>0.28</v>
      </c>
    </row>
    <row r="9111">
      <c r="A9111" s="36" t="s">
        <v>15683</v>
      </c>
      <c r="B9111" s="37">
        <v>110.0</v>
      </c>
      <c r="C9111" s="37">
        <v>0.28</v>
      </c>
    </row>
    <row r="9112">
      <c r="A9112" s="36" t="s">
        <v>24721</v>
      </c>
      <c r="B9112" s="37">
        <v>70.0</v>
      </c>
      <c r="C9112" s="37">
        <v>0.14</v>
      </c>
    </row>
    <row r="9113">
      <c r="A9113" s="36" t="s">
        <v>24722</v>
      </c>
      <c r="B9113" s="37">
        <v>210.0</v>
      </c>
      <c r="C9113" s="37">
        <v>0.2</v>
      </c>
    </row>
    <row r="9114">
      <c r="A9114" s="36" t="s">
        <v>24722</v>
      </c>
      <c r="B9114" s="37">
        <v>210.0</v>
      </c>
      <c r="C9114" s="37">
        <v>0.2</v>
      </c>
    </row>
    <row r="9115">
      <c r="A9115" s="36" t="s">
        <v>16522</v>
      </c>
      <c r="B9115" s="37">
        <v>70.0</v>
      </c>
      <c r="C9115" s="37">
        <v>0.02</v>
      </c>
    </row>
    <row r="9116">
      <c r="A9116" s="36" t="s">
        <v>16522</v>
      </c>
      <c r="B9116" s="37">
        <v>70.0</v>
      </c>
      <c r="C9116" s="37">
        <v>0.02</v>
      </c>
    </row>
    <row r="9117">
      <c r="A9117" s="36" t="s">
        <v>24723</v>
      </c>
      <c r="B9117" s="37">
        <v>50.0</v>
      </c>
      <c r="C9117" s="37">
        <v>0.0</v>
      </c>
    </row>
    <row r="9118">
      <c r="A9118" s="36" t="s">
        <v>24724</v>
      </c>
      <c r="B9118" s="37">
        <v>40.0</v>
      </c>
      <c r="C9118" s="37">
        <v>0.14</v>
      </c>
    </row>
    <row r="9119">
      <c r="A9119" s="36" t="s">
        <v>24725</v>
      </c>
      <c r="B9119" s="37">
        <v>110.0</v>
      </c>
      <c r="C9119" s="37">
        <v>0.32</v>
      </c>
    </row>
    <row r="9120">
      <c r="A9120" s="36" t="s">
        <v>24726</v>
      </c>
      <c r="B9120" s="37">
        <v>170.0</v>
      </c>
      <c r="C9120" s="37">
        <v>0.93</v>
      </c>
    </row>
    <row r="9121">
      <c r="A9121" s="36" t="s">
        <v>24727</v>
      </c>
      <c r="B9121" s="37">
        <v>110.0</v>
      </c>
      <c r="C9121" s="37">
        <v>0.18</v>
      </c>
    </row>
    <row r="9122">
      <c r="A9122" s="36" t="s">
        <v>24728</v>
      </c>
      <c r="B9122" s="37">
        <v>50.0</v>
      </c>
      <c r="C9122" s="37">
        <v>0.01</v>
      </c>
    </row>
    <row r="9123">
      <c r="A9123" s="36" t="s">
        <v>24729</v>
      </c>
      <c r="B9123" s="37">
        <v>3600.0</v>
      </c>
      <c r="C9123" s="37">
        <v>0.05</v>
      </c>
    </row>
    <row r="9124">
      <c r="A9124" s="36" t="s">
        <v>24730</v>
      </c>
      <c r="B9124" s="37">
        <v>110.0</v>
      </c>
      <c r="C9124" s="37">
        <v>0.02</v>
      </c>
    </row>
    <row r="9125">
      <c r="A9125" s="36" t="s">
        <v>24731</v>
      </c>
      <c r="B9125" s="37">
        <v>140.0</v>
      </c>
      <c r="C9125" s="37">
        <v>0.0</v>
      </c>
    </row>
    <row r="9126">
      <c r="A9126" s="36" t="s">
        <v>24732</v>
      </c>
      <c r="B9126" s="37">
        <v>70.0</v>
      </c>
      <c r="C9126" s="37">
        <v>0.22</v>
      </c>
    </row>
    <row r="9127">
      <c r="A9127" s="36" t="s">
        <v>24733</v>
      </c>
      <c r="B9127" s="37">
        <v>70.0</v>
      </c>
      <c r="C9127" s="37">
        <v>0.01</v>
      </c>
    </row>
    <row r="9128">
      <c r="A9128" s="36" t="s">
        <v>24734</v>
      </c>
      <c r="B9128" s="37">
        <v>90.0</v>
      </c>
      <c r="C9128" s="37">
        <v>0.0</v>
      </c>
    </row>
    <row r="9129">
      <c r="A9129" s="36" t="s">
        <v>24735</v>
      </c>
      <c r="B9129" s="37">
        <v>480.0</v>
      </c>
      <c r="C9129" s="37">
        <v>0.0</v>
      </c>
    </row>
    <row r="9130">
      <c r="A9130" s="36" t="s">
        <v>24736</v>
      </c>
      <c r="B9130" s="37">
        <v>110.0</v>
      </c>
      <c r="C9130" s="37">
        <v>0.0</v>
      </c>
    </row>
    <row r="9131">
      <c r="A9131" s="36" t="s">
        <v>24737</v>
      </c>
      <c r="B9131" s="37">
        <v>70.0</v>
      </c>
      <c r="C9131" s="37">
        <v>0.05</v>
      </c>
    </row>
    <row r="9132">
      <c r="A9132" s="36" t="s">
        <v>24737</v>
      </c>
      <c r="B9132" s="37">
        <v>70.0</v>
      </c>
      <c r="C9132" s="37">
        <v>0.05</v>
      </c>
    </row>
    <row r="9133">
      <c r="A9133" s="36" t="s">
        <v>24737</v>
      </c>
      <c r="B9133" s="37">
        <v>70.0</v>
      </c>
      <c r="C9133" s="37">
        <v>0.05</v>
      </c>
    </row>
    <row r="9134">
      <c r="A9134" s="36" t="s">
        <v>24738</v>
      </c>
      <c r="B9134" s="37">
        <v>70.0</v>
      </c>
      <c r="C9134" s="37">
        <v>0.02</v>
      </c>
    </row>
    <row r="9135">
      <c r="A9135" s="36" t="s">
        <v>24739</v>
      </c>
      <c r="B9135" s="37">
        <v>70.0</v>
      </c>
      <c r="C9135" s="37">
        <v>0.0</v>
      </c>
    </row>
    <row r="9136">
      <c r="A9136" s="36" t="s">
        <v>24740</v>
      </c>
      <c r="B9136" s="37">
        <v>70.0</v>
      </c>
      <c r="C9136" s="37">
        <v>0.0</v>
      </c>
    </row>
    <row r="9137">
      <c r="A9137" s="36" t="s">
        <v>24741</v>
      </c>
      <c r="B9137" s="37">
        <v>70.0</v>
      </c>
      <c r="C9137" s="37">
        <v>0.03</v>
      </c>
    </row>
    <row r="9138">
      <c r="A9138" s="36" t="s">
        <v>24742</v>
      </c>
      <c r="B9138" s="37">
        <v>70.0</v>
      </c>
      <c r="C9138" s="37">
        <v>0.0</v>
      </c>
    </row>
    <row r="9139">
      <c r="A9139" s="36" t="s">
        <v>24743</v>
      </c>
      <c r="B9139" s="37">
        <v>40.0</v>
      </c>
      <c r="C9139" s="37">
        <v>0.0</v>
      </c>
    </row>
    <row r="9140">
      <c r="A9140" s="36" t="s">
        <v>24744</v>
      </c>
      <c r="B9140" s="37">
        <v>110.0</v>
      </c>
      <c r="C9140" s="37">
        <v>0.87</v>
      </c>
    </row>
    <row r="9141">
      <c r="A9141" s="36" t="s">
        <v>24745</v>
      </c>
      <c r="B9141" s="37">
        <v>90.0</v>
      </c>
      <c r="C9141" s="37">
        <v>0.03</v>
      </c>
    </row>
    <row r="9142">
      <c r="A9142" s="36" t="s">
        <v>24746</v>
      </c>
      <c r="B9142" s="37">
        <v>70.0</v>
      </c>
      <c r="C9142" s="37">
        <v>0.02</v>
      </c>
    </row>
    <row r="9143">
      <c r="A9143" s="36" t="s">
        <v>24747</v>
      </c>
      <c r="B9143" s="37">
        <v>110.0</v>
      </c>
      <c r="C9143" s="37">
        <v>0.01</v>
      </c>
    </row>
    <row r="9144">
      <c r="A9144" s="36" t="s">
        <v>24748</v>
      </c>
      <c r="B9144" s="37">
        <v>70.0</v>
      </c>
      <c r="C9144" s="37">
        <v>0.0</v>
      </c>
    </row>
    <row r="9145">
      <c r="A9145" s="36" t="s">
        <v>24749</v>
      </c>
      <c r="B9145" s="37">
        <v>70.0</v>
      </c>
      <c r="C9145" s="37">
        <v>0.0</v>
      </c>
    </row>
    <row r="9146">
      <c r="A9146" s="36" t="s">
        <v>24750</v>
      </c>
      <c r="B9146" s="37">
        <v>110.0</v>
      </c>
      <c r="C9146" s="37">
        <v>0.06</v>
      </c>
    </row>
    <row r="9147">
      <c r="A9147" s="36" t="s">
        <v>24751</v>
      </c>
      <c r="B9147" s="37">
        <v>70.0</v>
      </c>
      <c r="C9147" s="37">
        <v>1.0</v>
      </c>
    </row>
    <row r="9148">
      <c r="A9148" s="36" t="s">
        <v>24752</v>
      </c>
      <c r="B9148" s="37">
        <v>50.0</v>
      </c>
      <c r="C9148" s="37">
        <v>1.0</v>
      </c>
    </row>
    <row r="9149">
      <c r="A9149" s="36" t="s">
        <v>24753</v>
      </c>
      <c r="B9149" s="37">
        <v>50.0</v>
      </c>
      <c r="C9149" s="37">
        <v>0.09</v>
      </c>
    </row>
    <row r="9150">
      <c r="A9150" s="36" t="s">
        <v>24754</v>
      </c>
      <c r="B9150" s="37">
        <v>260.0</v>
      </c>
      <c r="C9150" s="37">
        <v>0.32</v>
      </c>
    </row>
    <row r="9151">
      <c r="A9151" s="36" t="s">
        <v>24755</v>
      </c>
      <c r="B9151" s="37">
        <v>320.0</v>
      </c>
      <c r="C9151" s="37">
        <v>0.04</v>
      </c>
    </row>
    <row r="9152">
      <c r="A9152" s="36" t="s">
        <v>24756</v>
      </c>
      <c r="B9152" s="37">
        <v>320.0</v>
      </c>
      <c r="C9152" s="37">
        <v>0.7</v>
      </c>
    </row>
    <row r="9153">
      <c r="A9153" s="36" t="s">
        <v>18202</v>
      </c>
      <c r="B9153" s="37">
        <v>40.0</v>
      </c>
      <c r="C9153" s="37">
        <v>0.0</v>
      </c>
    </row>
    <row r="9154">
      <c r="A9154" s="36" t="s">
        <v>24757</v>
      </c>
      <c r="B9154" s="37">
        <v>170.0</v>
      </c>
      <c r="C9154" s="37">
        <v>0.0</v>
      </c>
    </row>
    <row r="9155">
      <c r="A9155" s="36" t="s">
        <v>24758</v>
      </c>
      <c r="B9155" s="37">
        <v>70.0</v>
      </c>
      <c r="C9155" s="37">
        <v>0.02</v>
      </c>
    </row>
    <row r="9156">
      <c r="A9156" s="36" t="s">
        <v>24758</v>
      </c>
      <c r="B9156" s="37">
        <v>70.0</v>
      </c>
      <c r="C9156" s="37">
        <v>0.02</v>
      </c>
    </row>
    <row r="9157">
      <c r="A9157" s="36" t="s">
        <v>24759</v>
      </c>
      <c r="B9157" s="37">
        <v>110.0</v>
      </c>
      <c r="C9157" s="37">
        <v>0.0</v>
      </c>
    </row>
    <row r="9158">
      <c r="A9158" s="36" t="s">
        <v>21708</v>
      </c>
      <c r="B9158" s="37">
        <v>70.0</v>
      </c>
      <c r="C9158" s="37">
        <v>0.0</v>
      </c>
    </row>
    <row r="9159">
      <c r="A9159" s="36" t="s">
        <v>24760</v>
      </c>
      <c r="B9159" s="37">
        <v>70.0</v>
      </c>
      <c r="C9159" s="37">
        <v>0.14</v>
      </c>
    </row>
    <row r="9160">
      <c r="A9160" s="36" t="s">
        <v>24761</v>
      </c>
      <c r="B9160" s="37">
        <v>70.0</v>
      </c>
      <c r="C9160" s="37">
        <v>0.0</v>
      </c>
    </row>
    <row r="9161">
      <c r="A9161" s="36" t="s">
        <v>24762</v>
      </c>
      <c r="B9161" s="37">
        <v>90.0</v>
      </c>
      <c r="C9161" s="37">
        <v>1.0</v>
      </c>
    </row>
    <row r="9162">
      <c r="A9162" s="36" t="s">
        <v>24762</v>
      </c>
      <c r="B9162" s="37">
        <v>90.0</v>
      </c>
      <c r="C9162" s="37">
        <v>1.0</v>
      </c>
    </row>
    <row r="9163">
      <c r="A9163" s="36" t="s">
        <v>24763</v>
      </c>
      <c r="B9163" s="37">
        <v>90.0</v>
      </c>
      <c r="C9163" s="37">
        <v>0.0</v>
      </c>
    </row>
    <row r="9164">
      <c r="A9164" s="36" t="s">
        <v>24764</v>
      </c>
      <c r="B9164" s="37">
        <v>90.0</v>
      </c>
      <c r="C9164" s="37">
        <v>0.01</v>
      </c>
    </row>
    <row r="9165">
      <c r="A9165" s="36" t="s">
        <v>24765</v>
      </c>
      <c r="B9165" s="37">
        <v>22200.0</v>
      </c>
      <c r="C9165" s="37">
        <v>1.0</v>
      </c>
    </row>
    <row r="9166">
      <c r="A9166" s="36" t="s">
        <v>24766</v>
      </c>
      <c r="B9166" s="37">
        <v>210.0</v>
      </c>
      <c r="C9166" s="37">
        <v>0.1</v>
      </c>
    </row>
    <row r="9167">
      <c r="A9167" s="36" t="s">
        <v>24767</v>
      </c>
      <c r="B9167" s="37">
        <v>40.0</v>
      </c>
      <c r="C9167" s="37">
        <v>0.0</v>
      </c>
    </row>
    <row r="9168">
      <c r="A9168" s="36" t="s">
        <v>24768</v>
      </c>
      <c r="B9168" s="37">
        <v>90.0</v>
      </c>
      <c r="C9168" s="37">
        <v>0.0</v>
      </c>
    </row>
    <row r="9169">
      <c r="A9169" s="36" t="s">
        <v>24769</v>
      </c>
      <c r="B9169" s="37">
        <v>90.0</v>
      </c>
      <c r="C9169" s="37">
        <v>0.01</v>
      </c>
    </row>
    <row r="9170">
      <c r="A9170" s="36" t="s">
        <v>20713</v>
      </c>
      <c r="B9170" s="37">
        <v>40.0</v>
      </c>
      <c r="C9170" s="37">
        <v>0.0</v>
      </c>
    </row>
    <row r="9171">
      <c r="A9171" s="36" t="s">
        <v>23282</v>
      </c>
      <c r="B9171" s="37">
        <v>170.0</v>
      </c>
      <c r="C9171" s="37">
        <v>0.0</v>
      </c>
    </row>
    <row r="9172">
      <c r="A9172" s="36" t="s">
        <v>24770</v>
      </c>
      <c r="B9172" s="37">
        <v>50.0</v>
      </c>
      <c r="C9172" s="37">
        <v>0.03</v>
      </c>
    </row>
    <row r="9173">
      <c r="A9173" s="36" t="s">
        <v>24771</v>
      </c>
      <c r="B9173" s="37">
        <v>170.0</v>
      </c>
      <c r="C9173" s="37">
        <v>0.01</v>
      </c>
    </row>
    <row r="9174">
      <c r="A9174" s="36" t="s">
        <v>24772</v>
      </c>
      <c r="B9174" s="37">
        <v>90.0</v>
      </c>
      <c r="C9174" s="37">
        <v>0.05</v>
      </c>
    </row>
    <row r="9175">
      <c r="A9175" s="36" t="s">
        <v>24773</v>
      </c>
      <c r="B9175" s="37">
        <v>110.0</v>
      </c>
      <c r="C9175" s="37">
        <v>0.01</v>
      </c>
    </row>
    <row r="9176">
      <c r="A9176" s="36" t="s">
        <v>24774</v>
      </c>
      <c r="B9176" s="37">
        <v>70.0</v>
      </c>
      <c r="C9176" s="37">
        <v>0.99</v>
      </c>
    </row>
    <row r="9177">
      <c r="A9177" s="36" t="s">
        <v>24775</v>
      </c>
      <c r="B9177" s="37">
        <v>70.0</v>
      </c>
      <c r="C9177" s="37">
        <v>0.0</v>
      </c>
    </row>
    <row r="9178">
      <c r="A9178" s="36" t="s">
        <v>15686</v>
      </c>
      <c r="B9178" s="37">
        <v>110.0</v>
      </c>
      <c r="C9178" s="37">
        <v>0.13</v>
      </c>
    </row>
    <row r="9179">
      <c r="A9179" s="36" t="s">
        <v>24776</v>
      </c>
      <c r="B9179" s="37">
        <v>70.0</v>
      </c>
      <c r="C9179" s="37">
        <v>0.01</v>
      </c>
    </row>
    <row r="9180">
      <c r="A9180" s="36" t="s">
        <v>24777</v>
      </c>
      <c r="B9180" s="37">
        <v>90.0</v>
      </c>
      <c r="C9180" s="37">
        <v>0.0</v>
      </c>
    </row>
    <row r="9181">
      <c r="A9181" s="36" t="s">
        <v>24778</v>
      </c>
      <c r="B9181" s="37">
        <v>110.0</v>
      </c>
      <c r="C9181" s="37">
        <v>0.32</v>
      </c>
    </row>
    <row r="9182">
      <c r="A9182" s="36" t="s">
        <v>24779</v>
      </c>
      <c r="B9182" s="37">
        <v>50.0</v>
      </c>
      <c r="C9182" s="37">
        <v>0.99</v>
      </c>
    </row>
    <row r="9183">
      <c r="A9183" s="36" t="s">
        <v>24780</v>
      </c>
      <c r="B9183" s="37">
        <v>90.0</v>
      </c>
      <c r="C9183" s="37">
        <v>0.01</v>
      </c>
    </row>
    <row r="9184">
      <c r="A9184" s="36" t="s">
        <v>24781</v>
      </c>
      <c r="B9184" s="37">
        <v>50.0</v>
      </c>
      <c r="C9184" s="37">
        <v>0.03</v>
      </c>
    </row>
    <row r="9185">
      <c r="A9185" s="36" t="s">
        <v>24782</v>
      </c>
      <c r="B9185" s="37">
        <v>320.0</v>
      </c>
      <c r="C9185" s="37">
        <v>0.03</v>
      </c>
    </row>
    <row r="9186">
      <c r="A9186" s="36" t="s">
        <v>20727</v>
      </c>
      <c r="B9186" s="37">
        <v>90.0</v>
      </c>
      <c r="C9186" s="37">
        <v>0.03</v>
      </c>
    </row>
    <row r="9187">
      <c r="A9187" s="36" t="s">
        <v>21735</v>
      </c>
      <c r="B9187" s="37">
        <v>70.0</v>
      </c>
      <c r="C9187" s="37">
        <v>0.11</v>
      </c>
    </row>
    <row r="9188">
      <c r="A9188" s="36" t="s">
        <v>24783</v>
      </c>
      <c r="B9188" s="37">
        <v>70.0</v>
      </c>
      <c r="C9188" s="37">
        <v>0.0</v>
      </c>
    </row>
    <row r="9189">
      <c r="A9189" s="36" t="s">
        <v>24783</v>
      </c>
      <c r="B9189" s="37">
        <v>70.0</v>
      </c>
      <c r="C9189" s="37">
        <v>0.0</v>
      </c>
    </row>
    <row r="9190">
      <c r="A9190" s="36" t="s">
        <v>24784</v>
      </c>
      <c r="B9190" s="37">
        <v>110.0</v>
      </c>
      <c r="C9190" s="37">
        <v>0.03</v>
      </c>
    </row>
    <row r="9191">
      <c r="A9191" s="36" t="s">
        <v>15687</v>
      </c>
      <c r="B9191" s="37">
        <v>110.0</v>
      </c>
      <c r="C9191" s="37">
        <v>0.08</v>
      </c>
    </row>
    <row r="9192">
      <c r="A9192" s="36" t="s">
        <v>24785</v>
      </c>
      <c r="B9192" s="37">
        <v>70.0</v>
      </c>
      <c r="C9192" s="37">
        <v>0.0</v>
      </c>
    </row>
    <row r="9193">
      <c r="A9193" s="36" t="s">
        <v>24786</v>
      </c>
      <c r="B9193" s="37">
        <v>30.0</v>
      </c>
      <c r="C9193" s="37">
        <v>0.0</v>
      </c>
    </row>
    <row r="9194">
      <c r="A9194" s="36" t="s">
        <v>16829</v>
      </c>
      <c r="B9194" s="37">
        <v>110.0</v>
      </c>
      <c r="C9194" s="37">
        <v>0.1</v>
      </c>
    </row>
    <row r="9195">
      <c r="A9195" s="36" t="s">
        <v>24787</v>
      </c>
      <c r="B9195" s="37">
        <v>70.0</v>
      </c>
      <c r="C9195" s="37">
        <v>0.01</v>
      </c>
    </row>
    <row r="9196">
      <c r="A9196" s="36" t="s">
        <v>24788</v>
      </c>
      <c r="B9196" s="37">
        <v>50.0</v>
      </c>
      <c r="C9196" s="37">
        <v>0.03</v>
      </c>
    </row>
    <row r="9197">
      <c r="A9197" s="36" t="s">
        <v>24789</v>
      </c>
      <c r="B9197" s="37">
        <v>110.0</v>
      </c>
      <c r="C9197" s="37">
        <v>0.26</v>
      </c>
    </row>
    <row r="9198">
      <c r="A9198" s="36" t="s">
        <v>24790</v>
      </c>
      <c r="B9198" s="37">
        <v>110.0</v>
      </c>
      <c r="C9198" s="37">
        <v>0.0</v>
      </c>
    </row>
    <row r="9199">
      <c r="A9199" s="36" t="s">
        <v>24791</v>
      </c>
      <c r="B9199" s="37">
        <v>70.0</v>
      </c>
      <c r="C9199" s="37">
        <v>0.05</v>
      </c>
    </row>
    <row r="9200">
      <c r="A9200" s="36" t="s">
        <v>24792</v>
      </c>
      <c r="B9200" s="37">
        <v>140.0</v>
      </c>
      <c r="C9200" s="37">
        <v>0.0</v>
      </c>
    </row>
    <row r="9201">
      <c r="A9201" s="36" t="s">
        <v>24793</v>
      </c>
      <c r="B9201" s="37">
        <v>70.0</v>
      </c>
      <c r="C9201" s="37">
        <v>0.68</v>
      </c>
    </row>
    <row r="9202">
      <c r="A9202" s="36" t="s">
        <v>23297</v>
      </c>
      <c r="B9202" s="37">
        <v>110.0</v>
      </c>
      <c r="C9202" s="37">
        <v>0.0</v>
      </c>
    </row>
    <row r="9203">
      <c r="A9203" s="36" t="s">
        <v>10182</v>
      </c>
      <c r="B9203" s="37">
        <v>30.0</v>
      </c>
      <c r="C9203" s="37">
        <v>0.19</v>
      </c>
    </row>
    <row r="9204">
      <c r="A9204" s="36" t="s">
        <v>14488</v>
      </c>
      <c r="B9204" s="37">
        <v>110.0</v>
      </c>
      <c r="C9204" s="37">
        <v>0.02</v>
      </c>
    </row>
    <row r="9205">
      <c r="A9205" s="36" t="s">
        <v>24794</v>
      </c>
      <c r="B9205" s="37">
        <v>70.0</v>
      </c>
      <c r="C9205" s="37">
        <v>0.0</v>
      </c>
    </row>
    <row r="9206">
      <c r="A9206" s="36" t="s">
        <v>24795</v>
      </c>
      <c r="B9206" s="37">
        <v>110.0</v>
      </c>
      <c r="C9206" s="37">
        <v>0.0</v>
      </c>
    </row>
    <row r="9207">
      <c r="A9207" s="36" t="s">
        <v>24796</v>
      </c>
      <c r="B9207" s="37">
        <v>70.0</v>
      </c>
      <c r="C9207" s="37">
        <v>0.02</v>
      </c>
    </row>
    <row r="9208">
      <c r="A9208" s="36" t="s">
        <v>18227</v>
      </c>
      <c r="B9208" s="37">
        <v>40.0</v>
      </c>
      <c r="C9208" s="37">
        <v>0.06</v>
      </c>
    </row>
    <row r="9209">
      <c r="A9209" s="36" t="s">
        <v>23299</v>
      </c>
      <c r="B9209" s="37">
        <v>40.0</v>
      </c>
      <c r="C9209" s="37">
        <v>0.12</v>
      </c>
    </row>
    <row r="9210">
      <c r="A9210" s="36" t="s">
        <v>24797</v>
      </c>
      <c r="B9210" s="37">
        <v>40.0</v>
      </c>
      <c r="C9210" s="37">
        <v>0.0</v>
      </c>
    </row>
    <row r="9211">
      <c r="A9211" s="36" t="s">
        <v>21744</v>
      </c>
      <c r="B9211" s="37">
        <v>70.0</v>
      </c>
      <c r="C9211" s="37">
        <v>0.04</v>
      </c>
    </row>
    <row r="9212">
      <c r="A9212" s="36" t="s">
        <v>19344</v>
      </c>
      <c r="B9212" s="37">
        <v>30.0</v>
      </c>
      <c r="C9212" s="37">
        <v>0.06</v>
      </c>
    </row>
    <row r="9213">
      <c r="A9213" s="36" t="s">
        <v>24798</v>
      </c>
      <c r="B9213" s="37">
        <v>90.0</v>
      </c>
      <c r="C9213" s="37">
        <v>0.0</v>
      </c>
    </row>
    <row r="9214">
      <c r="A9214" s="36" t="s">
        <v>24799</v>
      </c>
      <c r="B9214" s="37">
        <v>720.0</v>
      </c>
      <c r="C9214" s="37">
        <v>0.34</v>
      </c>
    </row>
    <row r="9215">
      <c r="A9215" s="36" t="s">
        <v>24800</v>
      </c>
      <c r="B9215" s="37">
        <v>40.0</v>
      </c>
      <c r="C9215" s="37">
        <v>0.05</v>
      </c>
    </row>
    <row r="9216">
      <c r="A9216" s="36" t="s">
        <v>18232</v>
      </c>
      <c r="B9216" s="37">
        <v>40.0</v>
      </c>
      <c r="C9216" s="37">
        <v>0.02</v>
      </c>
    </row>
    <row r="9217">
      <c r="A9217" s="36" t="s">
        <v>24801</v>
      </c>
      <c r="B9217" s="37">
        <v>110.0</v>
      </c>
      <c r="C9217" s="37">
        <v>0.02</v>
      </c>
    </row>
    <row r="9218">
      <c r="A9218" s="36" t="s">
        <v>24802</v>
      </c>
      <c r="B9218" s="37">
        <v>70.0</v>
      </c>
      <c r="C9218" s="37">
        <v>0.02</v>
      </c>
    </row>
    <row r="9219">
      <c r="A9219" s="36" t="s">
        <v>24802</v>
      </c>
      <c r="B9219" s="37">
        <v>70.0</v>
      </c>
      <c r="C9219" s="37">
        <v>0.02</v>
      </c>
    </row>
    <row r="9220">
      <c r="A9220" s="36" t="s">
        <v>24803</v>
      </c>
      <c r="B9220" s="37">
        <v>320.0</v>
      </c>
      <c r="C9220" s="37">
        <v>0.2</v>
      </c>
    </row>
    <row r="9221">
      <c r="A9221" s="36" t="s">
        <v>20740</v>
      </c>
      <c r="B9221" s="37">
        <v>90.0</v>
      </c>
      <c r="C9221" s="37">
        <v>0.05</v>
      </c>
    </row>
    <row r="9222">
      <c r="A9222" s="36" t="s">
        <v>24804</v>
      </c>
      <c r="B9222" s="37">
        <v>170.0</v>
      </c>
      <c r="C9222" s="37">
        <v>0.0</v>
      </c>
    </row>
    <row r="9223">
      <c r="A9223" s="36" t="s">
        <v>20742</v>
      </c>
      <c r="B9223" s="37">
        <v>90.0</v>
      </c>
      <c r="C9223" s="37">
        <v>0.02</v>
      </c>
    </row>
    <row r="9224">
      <c r="A9224" s="36" t="s">
        <v>24805</v>
      </c>
      <c r="B9224" s="37">
        <v>40.0</v>
      </c>
      <c r="C9224" s="37">
        <v>0.05</v>
      </c>
    </row>
    <row r="9225">
      <c r="A9225" s="36" t="s">
        <v>24806</v>
      </c>
      <c r="B9225" s="37">
        <v>1600.0</v>
      </c>
      <c r="C9225" s="37">
        <v>0.02</v>
      </c>
    </row>
    <row r="9226">
      <c r="A9226" s="36" t="s">
        <v>24807</v>
      </c>
      <c r="B9226" s="37">
        <v>50.0</v>
      </c>
      <c r="C9226" s="37">
        <v>0.02</v>
      </c>
    </row>
    <row r="9227">
      <c r="A9227" s="36" t="s">
        <v>24808</v>
      </c>
      <c r="B9227" s="37">
        <v>1900.0</v>
      </c>
      <c r="C9227" s="37">
        <v>0.07</v>
      </c>
    </row>
    <row r="9228">
      <c r="A9228" s="36" t="s">
        <v>24809</v>
      </c>
      <c r="B9228" s="37">
        <v>90.0</v>
      </c>
      <c r="C9228" s="37">
        <v>0.13</v>
      </c>
    </row>
    <row r="9229">
      <c r="A9229" s="36" t="s">
        <v>24810</v>
      </c>
      <c r="B9229" s="37">
        <v>70.0</v>
      </c>
      <c r="C9229" s="37">
        <v>0.0</v>
      </c>
    </row>
    <row r="9230">
      <c r="A9230" s="36" t="s">
        <v>24811</v>
      </c>
      <c r="B9230" s="37">
        <v>110.0</v>
      </c>
      <c r="C9230" s="37">
        <v>0.0</v>
      </c>
    </row>
    <row r="9231">
      <c r="A9231" s="36" t="s">
        <v>14304</v>
      </c>
      <c r="B9231" s="37">
        <v>70.0</v>
      </c>
      <c r="C9231" s="37">
        <v>0.01</v>
      </c>
    </row>
    <row r="9232">
      <c r="A9232" s="36" t="s">
        <v>21758</v>
      </c>
      <c r="B9232" s="37">
        <v>110.0</v>
      </c>
      <c r="C9232" s="37">
        <v>0.05</v>
      </c>
    </row>
    <row r="9233">
      <c r="A9233" s="36" t="s">
        <v>24812</v>
      </c>
      <c r="B9233" s="37">
        <v>90.0</v>
      </c>
      <c r="C9233" s="37">
        <v>1.0</v>
      </c>
    </row>
    <row r="9234">
      <c r="A9234" s="36" t="s">
        <v>24813</v>
      </c>
      <c r="B9234" s="37">
        <v>110.0</v>
      </c>
      <c r="C9234" s="37">
        <v>0.08</v>
      </c>
    </row>
    <row r="9235">
      <c r="A9235" s="36" t="s">
        <v>24814</v>
      </c>
      <c r="B9235" s="37">
        <v>70.0</v>
      </c>
      <c r="C9235" s="37">
        <v>0.06</v>
      </c>
    </row>
    <row r="9236">
      <c r="A9236" s="36" t="s">
        <v>24815</v>
      </c>
      <c r="B9236" s="37">
        <v>90.0</v>
      </c>
      <c r="C9236" s="37">
        <v>0.0</v>
      </c>
    </row>
    <row r="9237">
      <c r="A9237" s="36" t="s">
        <v>24816</v>
      </c>
      <c r="B9237" s="37">
        <v>40.0</v>
      </c>
      <c r="C9237" s="37">
        <v>0.0</v>
      </c>
    </row>
    <row r="9238">
      <c r="A9238" s="36" t="s">
        <v>24817</v>
      </c>
      <c r="B9238" s="37">
        <v>27100.0</v>
      </c>
      <c r="C9238" s="37">
        <v>0.03</v>
      </c>
    </row>
    <row r="9239">
      <c r="A9239" s="36" t="s">
        <v>24818</v>
      </c>
      <c r="B9239" s="37">
        <v>90.0</v>
      </c>
      <c r="C9239" s="37">
        <v>0.45</v>
      </c>
    </row>
    <row r="9240">
      <c r="A9240" s="36" t="s">
        <v>24819</v>
      </c>
      <c r="B9240" s="37">
        <v>110.0</v>
      </c>
      <c r="C9240" s="37">
        <v>0.14</v>
      </c>
    </row>
    <row r="9241">
      <c r="A9241" s="36" t="s">
        <v>24820</v>
      </c>
      <c r="B9241" s="37">
        <v>170.0</v>
      </c>
      <c r="C9241" s="37">
        <v>0.18</v>
      </c>
    </row>
    <row r="9242">
      <c r="A9242" s="36" t="s">
        <v>24821</v>
      </c>
      <c r="B9242" s="37">
        <v>170.0</v>
      </c>
      <c r="C9242" s="37">
        <v>0.31</v>
      </c>
    </row>
    <row r="9243">
      <c r="A9243" s="36" t="s">
        <v>24822</v>
      </c>
      <c r="B9243" s="37">
        <v>40.0</v>
      </c>
      <c r="C9243" s="37">
        <v>0.0</v>
      </c>
    </row>
    <row r="9244">
      <c r="A9244" s="36" t="s">
        <v>24823</v>
      </c>
      <c r="B9244" s="37">
        <v>70.0</v>
      </c>
      <c r="C9244" s="37">
        <v>0.0</v>
      </c>
    </row>
    <row r="9245">
      <c r="A9245" s="36" t="s">
        <v>24824</v>
      </c>
      <c r="B9245" s="37">
        <v>70.0</v>
      </c>
      <c r="C9245" s="37">
        <v>0.1</v>
      </c>
    </row>
    <row r="9246">
      <c r="A9246" s="36" t="s">
        <v>24824</v>
      </c>
      <c r="B9246" s="37">
        <v>70.0</v>
      </c>
      <c r="C9246" s="37">
        <v>0.1</v>
      </c>
    </row>
    <row r="9247">
      <c r="A9247" s="36" t="s">
        <v>24825</v>
      </c>
      <c r="B9247" s="37">
        <v>50.0</v>
      </c>
      <c r="C9247" s="37">
        <v>0.0</v>
      </c>
    </row>
    <row r="9248">
      <c r="A9248" s="36" t="s">
        <v>24826</v>
      </c>
      <c r="B9248" s="37">
        <v>170.0</v>
      </c>
      <c r="C9248" s="37">
        <v>0.01</v>
      </c>
    </row>
    <row r="9249">
      <c r="A9249" s="36" t="s">
        <v>24827</v>
      </c>
      <c r="B9249" s="37">
        <v>70.0</v>
      </c>
      <c r="C9249" s="37">
        <v>0.0</v>
      </c>
    </row>
    <row r="9250">
      <c r="A9250" s="36" t="s">
        <v>24828</v>
      </c>
      <c r="B9250" s="37">
        <v>90.0</v>
      </c>
      <c r="C9250" s="37">
        <v>0.01</v>
      </c>
    </row>
    <row r="9251">
      <c r="A9251" s="36" t="s">
        <v>24829</v>
      </c>
      <c r="B9251" s="37">
        <v>90.0</v>
      </c>
      <c r="C9251" s="37">
        <v>0.3</v>
      </c>
    </row>
    <row r="9252">
      <c r="A9252" s="36" t="s">
        <v>16542</v>
      </c>
      <c r="B9252" s="37">
        <v>70.0</v>
      </c>
      <c r="C9252" s="37">
        <v>0.05</v>
      </c>
    </row>
    <row r="9253">
      <c r="A9253" s="36" t="s">
        <v>16542</v>
      </c>
      <c r="B9253" s="37">
        <v>70.0</v>
      </c>
      <c r="C9253" s="37">
        <v>0.05</v>
      </c>
    </row>
    <row r="9254">
      <c r="A9254" s="36" t="s">
        <v>24830</v>
      </c>
      <c r="B9254" s="37">
        <v>70.0</v>
      </c>
      <c r="C9254" s="37">
        <v>0.01</v>
      </c>
    </row>
    <row r="9255">
      <c r="A9255" s="36" t="s">
        <v>24831</v>
      </c>
      <c r="B9255" s="37">
        <v>30.0</v>
      </c>
      <c r="C9255" s="37">
        <v>0.0</v>
      </c>
    </row>
    <row r="9256">
      <c r="A9256" s="36" t="s">
        <v>24832</v>
      </c>
      <c r="B9256" s="37">
        <v>50.0</v>
      </c>
      <c r="C9256" s="37">
        <v>0.32</v>
      </c>
    </row>
    <row r="9257">
      <c r="A9257" s="36" t="s">
        <v>21781</v>
      </c>
      <c r="B9257" s="37">
        <v>110.0</v>
      </c>
      <c r="C9257" s="37">
        <v>0.01</v>
      </c>
    </row>
    <row r="9258">
      <c r="A9258" s="36" t="s">
        <v>23334</v>
      </c>
      <c r="B9258" s="37">
        <v>110.0</v>
      </c>
      <c r="C9258" s="37">
        <v>0.0</v>
      </c>
    </row>
    <row r="9259">
      <c r="A9259" s="36" t="s">
        <v>24833</v>
      </c>
      <c r="B9259" s="37">
        <v>50.0</v>
      </c>
      <c r="C9259" s="37">
        <v>0.16</v>
      </c>
    </row>
    <row r="9260">
      <c r="A9260" s="36" t="s">
        <v>24834</v>
      </c>
      <c r="B9260" s="37">
        <v>40.0</v>
      </c>
      <c r="C9260" s="37">
        <v>0.0</v>
      </c>
    </row>
    <row r="9261">
      <c r="A9261" s="36" t="s">
        <v>24835</v>
      </c>
      <c r="B9261" s="37">
        <v>90.0</v>
      </c>
      <c r="C9261" s="37">
        <v>0.01</v>
      </c>
    </row>
    <row r="9262">
      <c r="A9262" s="36" t="s">
        <v>13692</v>
      </c>
      <c r="B9262" s="37">
        <v>320.0</v>
      </c>
      <c r="C9262" s="37">
        <v>0.05</v>
      </c>
    </row>
    <row r="9263">
      <c r="A9263" s="36" t="s">
        <v>21784</v>
      </c>
      <c r="B9263" s="37">
        <v>590.0</v>
      </c>
      <c r="C9263" s="37">
        <v>0.28</v>
      </c>
    </row>
    <row r="9264">
      <c r="A9264" s="36" t="s">
        <v>21784</v>
      </c>
      <c r="B9264" s="37">
        <v>590.0</v>
      </c>
      <c r="C9264" s="37">
        <v>0.28</v>
      </c>
    </row>
    <row r="9265">
      <c r="A9265" s="36" t="s">
        <v>24836</v>
      </c>
      <c r="B9265" s="37">
        <v>90.0</v>
      </c>
      <c r="C9265" s="37">
        <v>0.0</v>
      </c>
    </row>
    <row r="9266">
      <c r="A9266" s="36" t="s">
        <v>24837</v>
      </c>
      <c r="B9266" s="37">
        <v>110.0</v>
      </c>
      <c r="C9266" s="37">
        <v>0.0</v>
      </c>
    </row>
    <row r="9267">
      <c r="A9267" s="36" t="s">
        <v>24837</v>
      </c>
      <c r="B9267" s="37">
        <v>110.0</v>
      </c>
      <c r="C9267" s="37">
        <v>0.0</v>
      </c>
    </row>
    <row r="9268">
      <c r="A9268" s="36" t="s">
        <v>24838</v>
      </c>
      <c r="B9268" s="37">
        <v>70.0</v>
      </c>
      <c r="C9268" s="37">
        <v>0.0</v>
      </c>
    </row>
    <row r="9269">
      <c r="A9269" s="36" t="s">
        <v>24839</v>
      </c>
      <c r="B9269" s="37">
        <v>90.0</v>
      </c>
      <c r="C9269" s="37">
        <v>0.05</v>
      </c>
    </row>
    <row r="9270">
      <c r="A9270" s="36" t="s">
        <v>24840</v>
      </c>
      <c r="B9270" s="37">
        <v>110.0</v>
      </c>
      <c r="C9270" s="37">
        <v>0.0</v>
      </c>
    </row>
    <row r="9271">
      <c r="A9271" s="36" t="s">
        <v>17282</v>
      </c>
      <c r="B9271" s="37">
        <v>50.0</v>
      </c>
      <c r="C9271" s="37">
        <v>0.01</v>
      </c>
    </row>
    <row r="9272">
      <c r="A9272" s="36" t="s">
        <v>24841</v>
      </c>
      <c r="B9272" s="37">
        <v>90.0</v>
      </c>
      <c r="C9272" s="37">
        <v>0.36</v>
      </c>
    </row>
    <row r="9273">
      <c r="A9273" s="36" t="s">
        <v>24842</v>
      </c>
      <c r="B9273" s="37">
        <v>110.0</v>
      </c>
      <c r="C9273" s="37">
        <v>0.03</v>
      </c>
    </row>
    <row r="9274">
      <c r="A9274" s="36" t="s">
        <v>19365</v>
      </c>
      <c r="B9274" s="37">
        <v>30.0</v>
      </c>
      <c r="C9274" s="37">
        <v>0.0</v>
      </c>
    </row>
    <row r="9275">
      <c r="A9275" s="36" t="s">
        <v>24843</v>
      </c>
      <c r="B9275" s="37">
        <v>70.0</v>
      </c>
      <c r="C9275" s="37">
        <v>0.21</v>
      </c>
    </row>
    <row r="9276">
      <c r="A9276" s="36" t="s">
        <v>24844</v>
      </c>
      <c r="B9276" s="37">
        <v>320.0</v>
      </c>
      <c r="C9276" s="37">
        <v>0.15</v>
      </c>
    </row>
    <row r="9277">
      <c r="A9277" s="36" t="s">
        <v>24845</v>
      </c>
      <c r="B9277" s="37">
        <v>110.0</v>
      </c>
      <c r="C9277" s="37">
        <v>0.0</v>
      </c>
    </row>
    <row r="9278">
      <c r="A9278" s="36" t="s">
        <v>24846</v>
      </c>
      <c r="B9278" s="37">
        <v>320.0</v>
      </c>
      <c r="C9278" s="37">
        <v>0.01</v>
      </c>
    </row>
    <row r="9279">
      <c r="A9279" s="36" t="s">
        <v>24847</v>
      </c>
      <c r="B9279" s="37">
        <v>70.0</v>
      </c>
      <c r="C9279" s="37">
        <v>0.01</v>
      </c>
    </row>
    <row r="9280">
      <c r="A9280" s="36" t="s">
        <v>14548</v>
      </c>
      <c r="B9280" s="37">
        <v>210.0</v>
      </c>
      <c r="C9280" s="37">
        <v>0.03</v>
      </c>
    </row>
    <row r="9281">
      <c r="A9281" s="36" t="s">
        <v>20762</v>
      </c>
      <c r="B9281" s="37">
        <v>90.0</v>
      </c>
      <c r="C9281" s="37">
        <v>0.0</v>
      </c>
    </row>
    <row r="9282">
      <c r="A9282" s="36" t="s">
        <v>24848</v>
      </c>
      <c r="B9282" s="37">
        <v>2900.0</v>
      </c>
      <c r="C9282" s="37">
        <v>0.01</v>
      </c>
    </row>
    <row r="9283">
      <c r="A9283" s="36" t="s">
        <v>24849</v>
      </c>
      <c r="B9283" s="37">
        <v>70.0</v>
      </c>
      <c r="C9283" s="37">
        <v>0.0</v>
      </c>
    </row>
    <row r="9284">
      <c r="A9284" s="36" t="s">
        <v>24850</v>
      </c>
      <c r="B9284" s="37">
        <v>70.0</v>
      </c>
      <c r="C9284" s="37">
        <v>0.01</v>
      </c>
    </row>
    <row r="9285">
      <c r="A9285" s="36" t="s">
        <v>14551</v>
      </c>
      <c r="B9285" s="37">
        <v>1600.0</v>
      </c>
      <c r="C9285" s="37">
        <v>0.14</v>
      </c>
    </row>
    <row r="9286">
      <c r="A9286" s="36" t="s">
        <v>24851</v>
      </c>
      <c r="B9286" s="37">
        <v>110.0</v>
      </c>
      <c r="C9286" s="37">
        <v>0.3</v>
      </c>
    </row>
    <row r="9287">
      <c r="A9287" s="36" t="s">
        <v>24851</v>
      </c>
      <c r="B9287" s="37">
        <v>110.0</v>
      </c>
      <c r="C9287" s="37">
        <v>0.3</v>
      </c>
    </row>
    <row r="9288">
      <c r="A9288" s="36" t="s">
        <v>16546</v>
      </c>
      <c r="B9288" s="37">
        <v>70.0</v>
      </c>
      <c r="C9288" s="37">
        <v>0.1</v>
      </c>
    </row>
    <row r="9289">
      <c r="A9289" s="36" t="s">
        <v>16546</v>
      </c>
      <c r="B9289" s="37">
        <v>70.0</v>
      </c>
      <c r="C9289" s="37">
        <v>0.1</v>
      </c>
    </row>
    <row r="9290">
      <c r="A9290" s="36" t="s">
        <v>16546</v>
      </c>
      <c r="B9290" s="37">
        <v>70.0</v>
      </c>
      <c r="C9290" s="37">
        <v>0.1</v>
      </c>
    </row>
    <row r="9291">
      <c r="A9291" s="36" t="s">
        <v>14957</v>
      </c>
      <c r="B9291" s="37">
        <v>170.0</v>
      </c>
      <c r="C9291" s="37">
        <v>0.03</v>
      </c>
    </row>
    <row r="9292">
      <c r="A9292" s="36" t="s">
        <v>16021</v>
      </c>
      <c r="B9292" s="37">
        <v>90.0</v>
      </c>
      <c r="C9292" s="37">
        <v>0.01</v>
      </c>
    </row>
    <row r="9293">
      <c r="A9293" s="36" t="s">
        <v>13158</v>
      </c>
      <c r="B9293" s="37">
        <v>1900.0</v>
      </c>
      <c r="C9293" s="37">
        <v>0.0</v>
      </c>
    </row>
    <row r="9294">
      <c r="A9294" s="36" t="s">
        <v>24852</v>
      </c>
      <c r="B9294" s="37">
        <v>70.0</v>
      </c>
      <c r="C9294" s="37">
        <v>0.17</v>
      </c>
    </row>
    <row r="9295">
      <c r="A9295" s="36" t="s">
        <v>24853</v>
      </c>
      <c r="B9295" s="37">
        <v>70.0</v>
      </c>
      <c r="C9295" s="37">
        <v>0.01</v>
      </c>
    </row>
    <row r="9296">
      <c r="A9296" s="36" t="s">
        <v>20768</v>
      </c>
      <c r="B9296" s="37">
        <v>40.0</v>
      </c>
      <c r="C9296" s="37">
        <v>0.82</v>
      </c>
    </row>
    <row r="9297">
      <c r="A9297" s="36" t="s">
        <v>21796</v>
      </c>
      <c r="B9297" s="37">
        <v>70.0</v>
      </c>
      <c r="C9297" s="37">
        <v>0.01</v>
      </c>
    </row>
    <row r="9298">
      <c r="A9298" s="36" t="s">
        <v>24854</v>
      </c>
      <c r="B9298" s="37">
        <v>90.0</v>
      </c>
      <c r="C9298" s="37">
        <v>0.32</v>
      </c>
    </row>
    <row r="9299">
      <c r="A9299" s="36" t="s">
        <v>24855</v>
      </c>
      <c r="B9299" s="37">
        <v>170.0</v>
      </c>
      <c r="C9299" s="37">
        <v>0.03</v>
      </c>
    </row>
    <row r="9300">
      <c r="A9300" s="36" t="s">
        <v>24856</v>
      </c>
      <c r="B9300" s="37">
        <v>110.0</v>
      </c>
      <c r="C9300" s="37">
        <v>0.01</v>
      </c>
    </row>
    <row r="9301">
      <c r="A9301" s="36" t="s">
        <v>24857</v>
      </c>
      <c r="B9301" s="37">
        <v>40.0</v>
      </c>
      <c r="C9301" s="37">
        <v>0.02</v>
      </c>
    </row>
    <row r="9302">
      <c r="A9302" s="36" t="s">
        <v>24858</v>
      </c>
      <c r="B9302" s="37">
        <v>390.0</v>
      </c>
      <c r="C9302" s="37">
        <v>0.15</v>
      </c>
    </row>
    <row r="9303">
      <c r="A9303" s="36" t="s">
        <v>16549</v>
      </c>
      <c r="B9303" s="37">
        <v>70.0</v>
      </c>
      <c r="C9303" s="37">
        <v>0.02</v>
      </c>
    </row>
    <row r="9304">
      <c r="A9304" s="36" t="s">
        <v>16549</v>
      </c>
      <c r="B9304" s="37">
        <v>70.0</v>
      </c>
      <c r="C9304" s="37">
        <v>0.02</v>
      </c>
    </row>
    <row r="9305">
      <c r="A9305" s="36" t="s">
        <v>24859</v>
      </c>
      <c r="B9305" s="37">
        <v>70.0</v>
      </c>
      <c r="C9305" s="37">
        <v>0.0</v>
      </c>
    </row>
    <row r="9306">
      <c r="A9306" s="36" t="s">
        <v>24860</v>
      </c>
      <c r="B9306" s="37">
        <v>40.0</v>
      </c>
      <c r="C9306" s="37">
        <v>0.01</v>
      </c>
    </row>
    <row r="9307">
      <c r="A9307" s="36" t="s">
        <v>24861</v>
      </c>
      <c r="B9307" s="37">
        <v>90.0</v>
      </c>
      <c r="C9307" s="37">
        <v>0.01</v>
      </c>
    </row>
    <row r="9308">
      <c r="A9308" s="36" t="s">
        <v>24862</v>
      </c>
      <c r="B9308" s="37">
        <v>140.0</v>
      </c>
      <c r="C9308" s="37">
        <v>0.02</v>
      </c>
    </row>
    <row r="9309">
      <c r="A9309" s="36" t="s">
        <v>24863</v>
      </c>
      <c r="B9309" s="37">
        <v>110.0</v>
      </c>
      <c r="C9309" s="37">
        <v>0.01</v>
      </c>
    </row>
    <row r="9310">
      <c r="A9310" s="36" t="s">
        <v>24864</v>
      </c>
      <c r="B9310" s="37">
        <v>1600.0</v>
      </c>
      <c r="C9310" s="37">
        <v>0.01</v>
      </c>
    </row>
    <row r="9311">
      <c r="A9311" s="36" t="s">
        <v>24865</v>
      </c>
      <c r="B9311" s="37">
        <v>170.0</v>
      </c>
      <c r="C9311" s="37">
        <v>0.06</v>
      </c>
    </row>
    <row r="9312">
      <c r="A9312" s="36" t="s">
        <v>24866</v>
      </c>
      <c r="B9312" s="37">
        <v>50.0</v>
      </c>
      <c r="C9312" s="37">
        <v>0.01</v>
      </c>
    </row>
    <row r="9313">
      <c r="A9313" s="36" t="s">
        <v>24867</v>
      </c>
      <c r="B9313" s="37">
        <v>50.0</v>
      </c>
      <c r="C9313" s="37">
        <v>0.04</v>
      </c>
    </row>
    <row r="9314">
      <c r="A9314" s="36" t="s">
        <v>24868</v>
      </c>
      <c r="B9314" s="37">
        <v>90.0</v>
      </c>
      <c r="C9314" s="37">
        <v>0.12</v>
      </c>
    </row>
    <row r="9315">
      <c r="A9315" s="36" t="s">
        <v>24869</v>
      </c>
      <c r="B9315" s="37">
        <v>40.0</v>
      </c>
      <c r="C9315" s="37">
        <v>0.0</v>
      </c>
    </row>
    <row r="9316">
      <c r="A9316" s="36" t="s">
        <v>24870</v>
      </c>
      <c r="B9316" s="37">
        <v>720.0</v>
      </c>
      <c r="C9316" s="37">
        <v>0.13</v>
      </c>
    </row>
    <row r="9317">
      <c r="A9317" s="36" t="s">
        <v>24871</v>
      </c>
      <c r="B9317" s="37">
        <v>110.0</v>
      </c>
      <c r="C9317" s="37">
        <v>0.33</v>
      </c>
    </row>
    <row r="9318">
      <c r="A9318" s="36" t="s">
        <v>24872</v>
      </c>
      <c r="B9318" s="37">
        <v>90.0</v>
      </c>
      <c r="C9318" s="37">
        <v>0.01</v>
      </c>
    </row>
    <row r="9319">
      <c r="A9319" s="36" t="s">
        <v>24873</v>
      </c>
      <c r="B9319" s="37">
        <v>260.0</v>
      </c>
      <c r="C9319" s="37">
        <v>0.01</v>
      </c>
    </row>
    <row r="9320">
      <c r="A9320" s="36" t="s">
        <v>24874</v>
      </c>
      <c r="B9320" s="37">
        <v>110.0</v>
      </c>
      <c r="C9320" s="37">
        <v>0.53</v>
      </c>
    </row>
    <row r="9321">
      <c r="A9321" s="36" t="s">
        <v>24875</v>
      </c>
      <c r="B9321" s="37">
        <v>140.0</v>
      </c>
      <c r="C9321" s="37">
        <v>0.01</v>
      </c>
    </row>
    <row r="9322">
      <c r="A9322" s="36" t="s">
        <v>24876</v>
      </c>
      <c r="B9322" s="37">
        <v>210.0</v>
      </c>
      <c r="C9322" s="37">
        <v>0.0</v>
      </c>
    </row>
    <row r="9323">
      <c r="A9323" s="36" t="s">
        <v>18254</v>
      </c>
      <c r="B9323" s="37">
        <v>40.0</v>
      </c>
      <c r="C9323" s="37">
        <v>0.02</v>
      </c>
    </row>
    <row r="9324">
      <c r="A9324" s="36" t="s">
        <v>24877</v>
      </c>
      <c r="B9324" s="37">
        <v>140.0</v>
      </c>
      <c r="C9324" s="37">
        <v>0.31</v>
      </c>
    </row>
    <row r="9325">
      <c r="A9325" s="36" t="s">
        <v>24878</v>
      </c>
      <c r="B9325" s="37">
        <v>110.0</v>
      </c>
      <c r="C9325" s="37">
        <v>0.0</v>
      </c>
    </row>
    <row r="9326">
      <c r="A9326" s="36" t="s">
        <v>21815</v>
      </c>
      <c r="B9326" s="37">
        <v>70.0</v>
      </c>
      <c r="C9326" s="37">
        <v>0.22</v>
      </c>
    </row>
    <row r="9327">
      <c r="A9327" s="36" t="s">
        <v>24879</v>
      </c>
      <c r="B9327" s="37">
        <v>90.0</v>
      </c>
      <c r="C9327" s="37">
        <v>0.01</v>
      </c>
    </row>
    <row r="9328">
      <c r="A9328" s="36" t="s">
        <v>24880</v>
      </c>
      <c r="B9328" s="37">
        <v>170.0</v>
      </c>
      <c r="C9328" s="37">
        <v>0.0</v>
      </c>
    </row>
    <row r="9329">
      <c r="A9329" s="36" t="s">
        <v>24881</v>
      </c>
      <c r="B9329" s="37">
        <v>50.0</v>
      </c>
      <c r="C9329" s="37">
        <v>0.01</v>
      </c>
    </row>
    <row r="9330">
      <c r="A9330" s="36" t="s">
        <v>21817</v>
      </c>
      <c r="B9330" s="37">
        <v>70.0</v>
      </c>
      <c r="C9330" s="37">
        <v>0.0</v>
      </c>
    </row>
    <row r="9331">
      <c r="A9331" s="36" t="s">
        <v>24882</v>
      </c>
      <c r="B9331" s="37">
        <v>110.0</v>
      </c>
      <c r="C9331" s="37">
        <v>0.27</v>
      </c>
    </row>
    <row r="9332">
      <c r="A9332" s="36" t="s">
        <v>24883</v>
      </c>
      <c r="B9332" s="37">
        <v>1600.0</v>
      </c>
      <c r="C9332" s="37">
        <v>0.0</v>
      </c>
    </row>
    <row r="9333">
      <c r="A9333" s="36" t="s">
        <v>24884</v>
      </c>
      <c r="B9333" s="37">
        <v>1900.0</v>
      </c>
      <c r="C9333" s="37">
        <v>0.0</v>
      </c>
    </row>
    <row r="9334">
      <c r="A9334" s="36" t="s">
        <v>23365</v>
      </c>
      <c r="B9334" s="37">
        <v>110.0</v>
      </c>
      <c r="C9334" s="37">
        <v>0.08</v>
      </c>
    </row>
    <row r="9335">
      <c r="A9335" s="36" t="s">
        <v>24885</v>
      </c>
      <c r="B9335" s="37">
        <v>110.0</v>
      </c>
      <c r="C9335" s="37">
        <v>0.0</v>
      </c>
    </row>
    <row r="9336">
      <c r="A9336" s="36" t="s">
        <v>24886</v>
      </c>
      <c r="B9336" s="37">
        <v>40.0</v>
      </c>
      <c r="C9336" s="37">
        <v>0.0</v>
      </c>
    </row>
    <row r="9337">
      <c r="A9337" s="36" t="s">
        <v>24887</v>
      </c>
      <c r="B9337" s="37">
        <v>70.0</v>
      </c>
      <c r="C9337" s="37">
        <v>0.05</v>
      </c>
    </row>
    <row r="9338">
      <c r="A9338" s="36" t="s">
        <v>24888</v>
      </c>
      <c r="B9338" s="37">
        <v>260.0</v>
      </c>
      <c r="C9338" s="37">
        <v>0.01</v>
      </c>
    </row>
    <row r="9339">
      <c r="A9339" s="36" t="s">
        <v>24889</v>
      </c>
      <c r="B9339" s="37">
        <v>70.0</v>
      </c>
      <c r="C9339" s="37">
        <v>0.0</v>
      </c>
    </row>
    <row r="9340">
      <c r="A9340" s="36" t="s">
        <v>24890</v>
      </c>
      <c r="B9340" s="37">
        <v>140.0</v>
      </c>
      <c r="C9340" s="37">
        <v>0.05</v>
      </c>
    </row>
    <row r="9341">
      <c r="A9341" s="36" t="s">
        <v>24891</v>
      </c>
      <c r="B9341" s="37">
        <v>110.0</v>
      </c>
      <c r="C9341" s="37">
        <v>0.42</v>
      </c>
    </row>
    <row r="9342">
      <c r="A9342" s="36" t="s">
        <v>16557</v>
      </c>
      <c r="B9342" s="37">
        <v>70.0</v>
      </c>
      <c r="C9342" s="37">
        <v>0.15</v>
      </c>
    </row>
    <row r="9343">
      <c r="A9343" s="36" t="s">
        <v>24892</v>
      </c>
      <c r="B9343" s="37">
        <v>70.0</v>
      </c>
      <c r="C9343" s="37">
        <v>0.02</v>
      </c>
    </row>
    <row r="9344">
      <c r="A9344" s="36" t="s">
        <v>24893</v>
      </c>
      <c r="B9344" s="37">
        <v>170.0</v>
      </c>
      <c r="C9344" s="37">
        <v>0.01</v>
      </c>
    </row>
    <row r="9345">
      <c r="A9345" s="36" t="s">
        <v>24894</v>
      </c>
      <c r="B9345" s="37">
        <v>50.0</v>
      </c>
      <c r="C9345" s="37">
        <v>0.0</v>
      </c>
    </row>
    <row r="9346">
      <c r="A9346" s="36" t="s">
        <v>24895</v>
      </c>
      <c r="B9346" s="37">
        <v>110.0</v>
      </c>
      <c r="C9346" s="37">
        <v>0.1</v>
      </c>
    </row>
    <row r="9347">
      <c r="A9347" s="36" t="s">
        <v>7267</v>
      </c>
      <c r="B9347" s="37">
        <v>70.0</v>
      </c>
      <c r="C9347" s="37">
        <v>0.01</v>
      </c>
    </row>
    <row r="9348">
      <c r="A9348" s="36" t="s">
        <v>24896</v>
      </c>
      <c r="B9348" s="37">
        <v>40.0</v>
      </c>
      <c r="C9348" s="37">
        <v>0.27</v>
      </c>
    </row>
    <row r="9349">
      <c r="A9349" s="36" t="s">
        <v>13842</v>
      </c>
      <c r="B9349" s="37">
        <v>90.0</v>
      </c>
      <c r="C9349" s="37">
        <v>0.14</v>
      </c>
    </row>
    <row r="9350">
      <c r="A9350" s="36" t="s">
        <v>24897</v>
      </c>
      <c r="B9350" s="37">
        <v>2900.0</v>
      </c>
      <c r="C9350" s="37">
        <v>0.01</v>
      </c>
    </row>
    <row r="9351">
      <c r="A9351" s="36" t="s">
        <v>24898</v>
      </c>
      <c r="B9351" s="37">
        <v>210.0</v>
      </c>
      <c r="C9351" s="37">
        <v>0.01</v>
      </c>
    </row>
    <row r="9352">
      <c r="A9352" s="36" t="s">
        <v>24899</v>
      </c>
      <c r="B9352" s="37">
        <v>30.0</v>
      </c>
      <c r="C9352" s="37">
        <v>0.0</v>
      </c>
    </row>
    <row r="9353">
      <c r="A9353" s="36" t="s">
        <v>19389</v>
      </c>
      <c r="B9353" s="37">
        <v>110.0</v>
      </c>
      <c r="C9353" s="37">
        <v>0.07</v>
      </c>
    </row>
    <row r="9354">
      <c r="A9354" s="36" t="s">
        <v>24900</v>
      </c>
      <c r="B9354" s="37">
        <v>70.0</v>
      </c>
      <c r="C9354" s="37">
        <v>0.06</v>
      </c>
    </row>
    <row r="9355">
      <c r="A9355" s="36" t="s">
        <v>24901</v>
      </c>
      <c r="B9355" s="37">
        <v>110.0</v>
      </c>
      <c r="C9355" s="37">
        <v>0.0</v>
      </c>
    </row>
    <row r="9356">
      <c r="A9356" s="36" t="s">
        <v>18259</v>
      </c>
      <c r="B9356" s="37">
        <v>40.0</v>
      </c>
      <c r="C9356" s="37">
        <v>0.02</v>
      </c>
    </row>
    <row r="9357">
      <c r="A9357" s="36" t="s">
        <v>24902</v>
      </c>
      <c r="B9357" s="37">
        <v>70.0</v>
      </c>
      <c r="C9357" s="37">
        <v>0.05</v>
      </c>
    </row>
    <row r="9358">
      <c r="A9358" s="36" t="s">
        <v>24903</v>
      </c>
      <c r="B9358" s="37">
        <v>110.0</v>
      </c>
      <c r="C9358" s="37">
        <v>0.02</v>
      </c>
    </row>
    <row r="9359">
      <c r="A9359" s="36" t="s">
        <v>24904</v>
      </c>
      <c r="B9359" s="37">
        <v>70.0</v>
      </c>
      <c r="C9359" s="37">
        <v>0.05</v>
      </c>
    </row>
    <row r="9360">
      <c r="A9360" s="36" t="s">
        <v>24905</v>
      </c>
      <c r="B9360" s="37">
        <v>70.0</v>
      </c>
      <c r="C9360" s="37">
        <v>0.1</v>
      </c>
    </row>
    <row r="9361">
      <c r="A9361" s="36" t="s">
        <v>24906</v>
      </c>
      <c r="B9361" s="37">
        <v>50.0</v>
      </c>
      <c r="C9361" s="37">
        <v>0.01</v>
      </c>
    </row>
    <row r="9362">
      <c r="A9362" s="36" t="s">
        <v>24907</v>
      </c>
      <c r="B9362" s="37">
        <v>140.0</v>
      </c>
      <c r="C9362" s="37">
        <v>0.08</v>
      </c>
    </row>
    <row r="9363">
      <c r="A9363" s="36" t="s">
        <v>24908</v>
      </c>
      <c r="B9363" s="37">
        <v>40.0</v>
      </c>
      <c r="C9363" s="37">
        <v>0.01</v>
      </c>
    </row>
    <row r="9364">
      <c r="A9364" s="36" t="s">
        <v>24909</v>
      </c>
      <c r="B9364" s="37">
        <v>70.0</v>
      </c>
      <c r="C9364" s="37">
        <v>0.07</v>
      </c>
    </row>
    <row r="9365">
      <c r="A9365" s="36" t="s">
        <v>24909</v>
      </c>
      <c r="B9365" s="37">
        <v>70.0</v>
      </c>
      <c r="C9365" s="37">
        <v>0.07</v>
      </c>
    </row>
    <row r="9366">
      <c r="A9366" s="36" t="s">
        <v>24910</v>
      </c>
      <c r="B9366" s="37">
        <v>70.0</v>
      </c>
      <c r="C9366" s="37">
        <v>0.05</v>
      </c>
    </row>
    <row r="9367">
      <c r="A9367" s="36" t="s">
        <v>16562</v>
      </c>
      <c r="B9367" s="37">
        <v>70.0</v>
      </c>
      <c r="C9367" s="37">
        <v>0.01</v>
      </c>
    </row>
    <row r="9368">
      <c r="A9368" s="36" t="s">
        <v>24911</v>
      </c>
      <c r="B9368" s="37">
        <v>2900.0</v>
      </c>
      <c r="C9368" s="37">
        <v>0.02</v>
      </c>
    </row>
    <row r="9369">
      <c r="A9369" s="36" t="s">
        <v>14310</v>
      </c>
      <c r="B9369" s="37">
        <v>70.0</v>
      </c>
      <c r="C9369" s="37">
        <v>0.05</v>
      </c>
    </row>
    <row r="9370">
      <c r="A9370" s="36" t="s">
        <v>16997</v>
      </c>
      <c r="B9370" s="37">
        <v>320.0</v>
      </c>
      <c r="C9370" s="37">
        <v>0.13</v>
      </c>
    </row>
    <row r="9371">
      <c r="A9371" s="36" t="s">
        <v>14109</v>
      </c>
      <c r="B9371" s="37">
        <v>1900.0</v>
      </c>
      <c r="C9371" s="37">
        <v>0.0</v>
      </c>
    </row>
    <row r="9372">
      <c r="A9372" s="36" t="s">
        <v>14317</v>
      </c>
      <c r="B9372" s="37">
        <v>70.0</v>
      </c>
      <c r="C9372" s="37">
        <v>0.05</v>
      </c>
    </row>
    <row r="9373">
      <c r="A9373" s="36" t="s">
        <v>24912</v>
      </c>
      <c r="B9373" s="37">
        <v>50.0</v>
      </c>
      <c r="C9373" s="37">
        <v>0.65</v>
      </c>
    </row>
    <row r="9374">
      <c r="A9374" s="36" t="s">
        <v>21838</v>
      </c>
      <c r="B9374" s="37">
        <v>110.0</v>
      </c>
      <c r="C9374" s="37">
        <v>0.44</v>
      </c>
    </row>
    <row r="9375">
      <c r="A9375" s="36" t="s">
        <v>24913</v>
      </c>
      <c r="B9375" s="37">
        <v>110.0</v>
      </c>
      <c r="C9375" s="37">
        <v>0.01</v>
      </c>
    </row>
    <row r="9376">
      <c r="A9376" s="36" t="s">
        <v>12928</v>
      </c>
      <c r="B9376" s="37">
        <v>260.0</v>
      </c>
      <c r="C9376" s="37">
        <v>0.02</v>
      </c>
    </row>
    <row r="9377">
      <c r="A9377" s="36" t="s">
        <v>12928</v>
      </c>
      <c r="B9377" s="37">
        <v>260.0</v>
      </c>
      <c r="C9377" s="37">
        <v>0.02</v>
      </c>
    </row>
    <row r="9378">
      <c r="A9378" s="36" t="s">
        <v>12928</v>
      </c>
      <c r="B9378" s="37">
        <v>260.0</v>
      </c>
      <c r="C9378" s="37">
        <v>0.02</v>
      </c>
    </row>
    <row r="9379">
      <c r="A9379" s="36" t="s">
        <v>24914</v>
      </c>
      <c r="B9379" s="37">
        <v>140.0</v>
      </c>
      <c r="C9379" s="37">
        <v>0.0</v>
      </c>
    </row>
    <row r="9380">
      <c r="A9380" s="36" t="s">
        <v>24915</v>
      </c>
      <c r="B9380" s="37">
        <v>210.0</v>
      </c>
      <c r="C9380" s="37">
        <v>0.0</v>
      </c>
    </row>
    <row r="9381">
      <c r="A9381" s="36" t="s">
        <v>24916</v>
      </c>
      <c r="B9381" s="37">
        <v>110.0</v>
      </c>
      <c r="C9381" s="37">
        <v>0.01</v>
      </c>
    </row>
    <row r="9382">
      <c r="A9382" s="36" t="s">
        <v>24917</v>
      </c>
      <c r="B9382" s="37">
        <v>40.0</v>
      </c>
      <c r="C9382" s="37">
        <v>0.03</v>
      </c>
    </row>
    <row r="9383">
      <c r="A9383" s="36" t="s">
        <v>21839</v>
      </c>
      <c r="B9383" s="37">
        <v>210.0</v>
      </c>
      <c r="C9383" s="37">
        <v>0.0</v>
      </c>
    </row>
    <row r="9384">
      <c r="A9384" s="36" t="s">
        <v>24918</v>
      </c>
      <c r="B9384" s="37">
        <v>50.0</v>
      </c>
      <c r="C9384" s="37">
        <v>0.8</v>
      </c>
    </row>
    <row r="9385">
      <c r="A9385" s="36" t="s">
        <v>24919</v>
      </c>
      <c r="B9385" s="37">
        <v>260.0</v>
      </c>
      <c r="C9385" s="37">
        <v>0.0</v>
      </c>
    </row>
    <row r="9386">
      <c r="A9386" s="36" t="s">
        <v>24920</v>
      </c>
      <c r="B9386" s="37">
        <v>90.0</v>
      </c>
      <c r="C9386" s="37">
        <v>0.13</v>
      </c>
    </row>
    <row r="9387">
      <c r="A9387" s="36" t="s">
        <v>24921</v>
      </c>
      <c r="B9387" s="37">
        <v>50.0</v>
      </c>
      <c r="C9387" s="37">
        <v>0.02</v>
      </c>
    </row>
    <row r="9388">
      <c r="A9388" s="36" t="s">
        <v>24922</v>
      </c>
      <c r="B9388" s="37">
        <v>40.0</v>
      </c>
      <c r="C9388" s="37">
        <v>0.14</v>
      </c>
    </row>
    <row r="9389">
      <c r="A9389" s="36" t="s">
        <v>20817</v>
      </c>
      <c r="B9389" s="37">
        <v>90.0</v>
      </c>
      <c r="C9389" s="37">
        <v>0.0</v>
      </c>
    </row>
    <row r="9390">
      <c r="A9390" s="36" t="s">
        <v>24923</v>
      </c>
      <c r="B9390" s="37">
        <v>3600.0</v>
      </c>
      <c r="C9390" s="37">
        <v>1.0</v>
      </c>
    </row>
    <row r="9391">
      <c r="A9391" s="36" t="s">
        <v>24924</v>
      </c>
      <c r="B9391" s="37">
        <v>70.0</v>
      </c>
      <c r="C9391" s="37">
        <v>0.09</v>
      </c>
    </row>
    <row r="9392">
      <c r="A9392" s="36" t="s">
        <v>24925</v>
      </c>
      <c r="B9392" s="37">
        <v>90.0</v>
      </c>
      <c r="C9392" s="37">
        <v>0.06</v>
      </c>
    </row>
    <row r="9393">
      <c r="A9393" s="36" t="s">
        <v>24926</v>
      </c>
      <c r="B9393" s="37">
        <v>70.0</v>
      </c>
      <c r="C9393" s="37">
        <v>0.14</v>
      </c>
    </row>
    <row r="9394">
      <c r="A9394" s="36" t="s">
        <v>12884</v>
      </c>
      <c r="B9394" s="37">
        <v>320.0</v>
      </c>
      <c r="C9394" s="37">
        <v>0.18</v>
      </c>
    </row>
    <row r="9395">
      <c r="A9395" s="36" t="s">
        <v>24927</v>
      </c>
      <c r="B9395" s="37">
        <v>210.0</v>
      </c>
      <c r="C9395" s="37">
        <v>0.02</v>
      </c>
    </row>
    <row r="9396">
      <c r="A9396" s="36" t="s">
        <v>16569</v>
      </c>
      <c r="B9396" s="37">
        <v>70.0</v>
      </c>
      <c r="C9396" s="37">
        <v>0.14</v>
      </c>
    </row>
    <row r="9397">
      <c r="A9397" s="36" t="s">
        <v>24928</v>
      </c>
      <c r="B9397" s="37">
        <v>90.0</v>
      </c>
      <c r="C9397" s="37">
        <v>0.02</v>
      </c>
    </row>
    <row r="9398">
      <c r="A9398" s="36" t="s">
        <v>24929</v>
      </c>
      <c r="B9398" s="37">
        <v>50.0</v>
      </c>
      <c r="C9398" s="37">
        <v>0.0</v>
      </c>
    </row>
    <row r="9399">
      <c r="A9399" s="36" t="s">
        <v>24930</v>
      </c>
      <c r="B9399" s="37">
        <v>70.0</v>
      </c>
      <c r="C9399" s="37">
        <v>0.21</v>
      </c>
    </row>
    <row r="9400">
      <c r="A9400" s="36" t="s">
        <v>24931</v>
      </c>
      <c r="B9400" s="37">
        <v>90.0</v>
      </c>
      <c r="C9400" s="37">
        <v>0.28</v>
      </c>
    </row>
    <row r="9401">
      <c r="A9401" s="36" t="s">
        <v>24931</v>
      </c>
      <c r="B9401" s="37">
        <v>90.0</v>
      </c>
      <c r="C9401" s="37">
        <v>0.28</v>
      </c>
    </row>
    <row r="9402">
      <c r="A9402" s="36" t="s">
        <v>23391</v>
      </c>
      <c r="B9402" s="37">
        <v>30.0</v>
      </c>
      <c r="C9402" s="37">
        <v>0.09</v>
      </c>
    </row>
    <row r="9403">
      <c r="A9403" s="36" t="s">
        <v>21858</v>
      </c>
      <c r="B9403" s="37">
        <v>70.0</v>
      </c>
      <c r="C9403" s="37">
        <v>0.0</v>
      </c>
    </row>
    <row r="9404">
      <c r="A9404" s="36" t="s">
        <v>24932</v>
      </c>
      <c r="B9404" s="37">
        <v>90.0</v>
      </c>
      <c r="C9404" s="37">
        <v>0.09</v>
      </c>
    </row>
    <row r="9405">
      <c r="A9405" s="36" t="s">
        <v>24933</v>
      </c>
      <c r="B9405" s="37">
        <v>720.0</v>
      </c>
      <c r="C9405" s="37">
        <v>0.01</v>
      </c>
    </row>
    <row r="9406">
      <c r="A9406" s="36" t="s">
        <v>24934</v>
      </c>
      <c r="B9406" s="37">
        <v>70.0</v>
      </c>
      <c r="C9406" s="37">
        <v>0.0</v>
      </c>
    </row>
    <row r="9407">
      <c r="A9407" s="36" t="s">
        <v>24934</v>
      </c>
      <c r="B9407" s="37">
        <v>70.0</v>
      </c>
      <c r="C9407" s="37">
        <v>0.0</v>
      </c>
    </row>
    <row r="9408">
      <c r="A9408" s="36" t="s">
        <v>24934</v>
      </c>
      <c r="B9408" s="37">
        <v>70.0</v>
      </c>
      <c r="C9408" s="37">
        <v>0.0</v>
      </c>
    </row>
    <row r="9409">
      <c r="A9409" s="36" t="s">
        <v>24935</v>
      </c>
      <c r="B9409" s="37">
        <v>50.0</v>
      </c>
      <c r="C9409" s="37">
        <v>0.01</v>
      </c>
    </row>
    <row r="9410">
      <c r="A9410" s="36" t="s">
        <v>24936</v>
      </c>
      <c r="B9410" s="37">
        <v>40.0</v>
      </c>
      <c r="C9410" s="37">
        <v>0.05</v>
      </c>
    </row>
    <row r="9411">
      <c r="A9411" s="36" t="s">
        <v>24937</v>
      </c>
      <c r="B9411" s="37">
        <v>320.0</v>
      </c>
      <c r="C9411" s="37">
        <v>0.09</v>
      </c>
    </row>
    <row r="9412">
      <c r="A9412" s="36" t="s">
        <v>24938</v>
      </c>
      <c r="B9412" s="37">
        <v>50.0</v>
      </c>
      <c r="C9412" s="37">
        <v>0.57</v>
      </c>
    </row>
    <row r="9413">
      <c r="A9413" s="36" t="s">
        <v>19414</v>
      </c>
      <c r="B9413" s="37">
        <v>260.0</v>
      </c>
      <c r="C9413" s="37">
        <v>0.09</v>
      </c>
    </row>
    <row r="9414">
      <c r="A9414" s="36" t="s">
        <v>23399</v>
      </c>
      <c r="B9414" s="37">
        <v>90.0</v>
      </c>
      <c r="C9414" s="37">
        <v>0.03</v>
      </c>
    </row>
    <row r="9415">
      <c r="A9415" s="36" t="s">
        <v>24939</v>
      </c>
      <c r="B9415" s="37">
        <v>50.0</v>
      </c>
      <c r="C9415" s="37">
        <v>0.05</v>
      </c>
    </row>
    <row r="9416">
      <c r="A9416" s="36" t="s">
        <v>24940</v>
      </c>
      <c r="B9416" s="37">
        <v>390.0</v>
      </c>
      <c r="C9416" s="37">
        <v>0.23</v>
      </c>
    </row>
    <row r="9417">
      <c r="A9417" s="36" t="s">
        <v>17299</v>
      </c>
      <c r="B9417" s="37">
        <v>50.0</v>
      </c>
      <c r="C9417" s="37">
        <v>1.0</v>
      </c>
    </row>
    <row r="9418">
      <c r="A9418" s="36" t="s">
        <v>24941</v>
      </c>
      <c r="B9418" s="37">
        <v>70.0</v>
      </c>
      <c r="C9418" s="37">
        <v>0.06</v>
      </c>
    </row>
    <row r="9419">
      <c r="A9419" s="36" t="s">
        <v>24942</v>
      </c>
      <c r="B9419" s="37">
        <v>590.0</v>
      </c>
      <c r="C9419" s="37">
        <v>0.0</v>
      </c>
    </row>
    <row r="9420">
      <c r="A9420" s="36" t="s">
        <v>24943</v>
      </c>
      <c r="B9420" s="37">
        <v>70.0</v>
      </c>
      <c r="C9420" s="37">
        <v>0.13</v>
      </c>
    </row>
    <row r="9421">
      <c r="A9421" s="36" t="s">
        <v>17303</v>
      </c>
      <c r="B9421" s="37">
        <v>50.0</v>
      </c>
      <c r="C9421" s="37">
        <v>0.0</v>
      </c>
    </row>
    <row r="9422">
      <c r="A9422" s="36" t="s">
        <v>24944</v>
      </c>
      <c r="B9422" s="37">
        <v>40.0</v>
      </c>
      <c r="C9422" s="37">
        <v>0.05</v>
      </c>
    </row>
    <row r="9423">
      <c r="A9423" s="36" t="s">
        <v>24945</v>
      </c>
      <c r="B9423" s="37">
        <v>110.0</v>
      </c>
      <c r="C9423" s="37">
        <v>0.01</v>
      </c>
    </row>
    <row r="9424">
      <c r="A9424" s="36" t="s">
        <v>24946</v>
      </c>
      <c r="B9424" s="37">
        <v>90.0</v>
      </c>
      <c r="C9424" s="37">
        <v>0.0</v>
      </c>
    </row>
    <row r="9425">
      <c r="A9425" s="36" t="s">
        <v>24946</v>
      </c>
      <c r="B9425" s="37">
        <v>90.0</v>
      </c>
      <c r="C9425" s="37">
        <v>0.0</v>
      </c>
    </row>
    <row r="9426">
      <c r="A9426" s="36" t="s">
        <v>24947</v>
      </c>
      <c r="B9426" s="37">
        <v>90.0</v>
      </c>
      <c r="C9426" s="37">
        <v>0.06</v>
      </c>
    </row>
    <row r="9427">
      <c r="A9427" s="36" t="s">
        <v>24948</v>
      </c>
      <c r="B9427" s="37">
        <v>90.0</v>
      </c>
      <c r="C9427" s="37">
        <v>0.32</v>
      </c>
    </row>
    <row r="9428">
      <c r="A9428" s="36" t="s">
        <v>24949</v>
      </c>
      <c r="B9428" s="37">
        <v>70.0</v>
      </c>
      <c r="C9428" s="37">
        <v>0.13</v>
      </c>
    </row>
    <row r="9429">
      <c r="A9429" s="36" t="s">
        <v>24949</v>
      </c>
      <c r="B9429" s="37">
        <v>70.0</v>
      </c>
      <c r="C9429" s="37">
        <v>0.13</v>
      </c>
    </row>
    <row r="9430">
      <c r="A9430" s="36" t="s">
        <v>24950</v>
      </c>
      <c r="B9430" s="37">
        <v>3600.0</v>
      </c>
      <c r="C9430" s="37">
        <v>0.05</v>
      </c>
    </row>
    <row r="9431">
      <c r="A9431" s="36" t="s">
        <v>24951</v>
      </c>
      <c r="B9431" s="37">
        <v>1600.0</v>
      </c>
      <c r="C9431" s="37">
        <v>0.01</v>
      </c>
    </row>
    <row r="9432">
      <c r="A9432" s="36" t="s">
        <v>24952</v>
      </c>
      <c r="B9432" s="37">
        <v>70.0</v>
      </c>
      <c r="C9432" s="37">
        <v>0.0</v>
      </c>
    </row>
    <row r="9433">
      <c r="A9433" s="36" t="s">
        <v>24953</v>
      </c>
      <c r="B9433" s="37">
        <v>720.0</v>
      </c>
      <c r="C9433" s="37">
        <v>0.33</v>
      </c>
    </row>
    <row r="9434">
      <c r="A9434" s="36" t="s">
        <v>24954</v>
      </c>
      <c r="B9434" s="37">
        <v>1900.0</v>
      </c>
      <c r="C9434" s="37">
        <v>0.11</v>
      </c>
    </row>
    <row r="9435">
      <c r="A9435" s="36" t="s">
        <v>24955</v>
      </c>
      <c r="B9435" s="37">
        <v>50.0</v>
      </c>
      <c r="C9435" s="37">
        <v>0.02</v>
      </c>
    </row>
    <row r="9436">
      <c r="A9436" s="36" t="s">
        <v>24956</v>
      </c>
      <c r="B9436" s="37">
        <v>90.0</v>
      </c>
      <c r="C9436" s="37">
        <v>0.02</v>
      </c>
    </row>
    <row r="9437">
      <c r="A9437" s="36" t="s">
        <v>24956</v>
      </c>
      <c r="B9437" s="37">
        <v>90.0</v>
      </c>
      <c r="C9437" s="37">
        <v>0.02</v>
      </c>
    </row>
    <row r="9438">
      <c r="A9438" s="36" t="s">
        <v>24957</v>
      </c>
      <c r="B9438" s="37">
        <v>320.0</v>
      </c>
      <c r="C9438" s="37">
        <v>0.01</v>
      </c>
    </row>
    <row r="9439">
      <c r="A9439" s="36" t="s">
        <v>24958</v>
      </c>
      <c r="B9439" s="37">
        <v>70.0</v>
      </c>
      <c r="C9439" s="37">
        <v>0.03</v>
      </c>
    </row>
    <row r="9440">
      <c r="A9440" s="36" t="s">
        <v>24959</v>
      </c>
      <c r="B9440" s="37">
        <v>40.0</v>
      </c>
      <c r="C9440" s="37">
        <v>0.12</v>
      </c>
    </row>
    <row r="9441">
      <c r="A9441" s="36" t="s">
        <v>24960</v>
      </c>
      <c r="B9441" s="37">
        <v>110.0</v>
      </c>
      <c r="C9441" s="37">
        <v>0.08</v>
      </c>
    </row>
    <row r="9442">
      <c r="A9442" s="36" t="s">
        <v>24961</v>
      </c>
      <c r="B9442" s="37">
        <v>70.0</v>
      </c>
      <c r="C9442" s="37">
        <v>0.0</v>
      </c>
    </row>
    <row r="9443">
      <c r="A9443" s="36" t="s">
        <v>24962</v>
      </c>
      <c r="B9443" s="37">
        <v>70.0</v>
      </c>
      <c r="C9443" s="37">
        <v>0.03</v>
      </c>
    </row>
    <row r="9444">
      <c r="A9444" s="36" t="s">
        <v>24963</v>
      </c>
      <c r="B9444" s="37">
        <v>40.0</v>
      </c>
      <c r="C9444" s="37">
        <v>0.01</v>
      </c>
    </row>
    <row r="9445">
      <c r="A9445" s="36" t="s">
        <v>24964</v>
      </c>
      <c r="B9445" s="37">
        <v>110.0</v>
      </c>
      <c r="C9445" s="37">
        <v>0.33</v>
      </c>
    </row>
    <row r="9446">
      <c r="A9446" s="36" t="s">
        <v>24965</v>
      </c>
      <c r="B9446" s="37">
        <v>40.0</v>
      </c>
      <c r="C9446" s="37">
        <v>1.0</v>
      </c>
    </row>
    <row r="9447">
      <c r="A9447" s="36" t="s">
        <v>24966</v>
      </c>
      <c r="B9447" s="37">
        <v>70.0</v>
      </c>
      <c r="C9447" s="37">
        <v>0.02</v>
      </c>
    </row>
    <row r="9448">
      <c r="A9448" s="36" t="s">
        <v>24967</v>
      </c>
      <c r="B9448" s="37">
        <v>110.0</v>
      </c>
      <c r="C9448" s="37">
        <v>0.37</v>
      </c>
    </row>
    <row r="9449">
      <c r="A9449" s="36" t="s">
        <v>20840</v>
      </c>
      <c r="B9449" s="37">
        <v>90.0</v>
      </c>
      <c r="C9449" s="37">
        <v>0.0</v>
      </c>
    </row>
    <row r="9450">
      <c r="A9450" s="36" t="s">
        <v>24968</v>
      </c>
      <c r="B9450" s="37">
        <v>90.0</v>
      </c>
      <c r="C9450" s="37">
        <v>0.21</v>
      </c>
    </row>
    <row r="9451">
      <c r="A9451" s="36" t="s">
        <v>24969</v>
      </c>
      <c r="B9451" s="37">
        <v>590.0</v>
      </c>
      <c r="C9451" s="37">
        <v>0.0</v>
      </c>
    </row>
    <row r="9452">
      <c r="A9452" s="36" t="s">
        <v>24970</v>
      </c>
      <c r="B9452" s="37">
        <v>390.0</v>
      </c>
      <c r="C9452" s="37">
        <v>0.02</v>
      </c>
    </row>
    <row r="9453">
      <c r="A9453" s="36" t="s">
        <v>24971</v>
      </c>
      <c r="B9453" s="37">
        <v>50.0</v>
      </c>
      <c r="C9453" s="37">
        <v>0.0</v>
      </c>
    </row>
    <row r="9454">
      <c r="A9454" s="36" t="s">
        <v>19437</v>
      </c>
      <c r="B9454" s="37">
        <v>30.0</v>
      </c>
      <c r="C9454" s="37">
        <v>0.0</v>
      </c>
    </row>
    <row r="9455">
      <c r="A9455" s="36" t="s">
        <v>23418</v>
      </c>
      <c r="B9455" s="37">
        <v>110.0</v>
      </c>
      <c r="C9455" s="37">
        <v>0.0</v>
      </c>
    </row>
    <row r="9456">
      <c r="A9456" s="36" t="s">
        <v>24972</v>
      </c>
      <c r="B9456" s="37">
        <v>70.0</v>
      </c>
      <c r="C9456" s="37">
        <v>0.12</v>
      </c>
    </row>
    <row r="9457">
      <c r="A9457" s="36" t="s">
        <v>24972</v>
      </c>
      <c r="B9457" s="37">
        <v>70.0</v>
      </c>
      <c r="C9457" s="37">
        <v>0.12</v>
      </c>
    </row>
    <row r="9458">
      <c r="A9458" s="36" t="s">
        <v>24973</v>
      </c>
      <c r="B9458" s="37">
        <v>70.0</v>
      </c>
      <c r="C9458" s="37">
        <v>0.0</v>
      </c>
    </row>
    <row r="9459">
      <c r="A9459" s="36" t="s">
        <v>24974</v>
      </c>
      <c r="B9459" s="37">
        <v>140.0</v>
      </c>
      <c r="C9459" s="37">
        <v>0.92</v>
      </c>
    </row>
    <row r="9460">
      <c r="A9460" s="36" t="s">
        <v>24975</v>
      </c>
      <c r="B9460" s="37">
        <v>90.0</v>
      </c>
      <c r="C9460" s="37">
        <v>0.0</v>
      </c>
    </row>
    <row r="9461">
      <c r="A9461" s="36" t="s">
        <v>23421</v>
      </c>
      <c r="B9461" s="37">
        <v>260.0</v>
      </c>
      <c r="C9461" s="37">
        <v>0.0</v>
      </c>
    </row>
    <row r="9462">
      <c r="A9462" s="36" t="s">
        <v>24976</v>
      </c>
      <c r="B9462" s="37">
        <v>90.0</v>
      </c>
      <c r="C9462" s="37">
        <v>0.02</v>
      </c>
    </row>
    <row r="9463">
      <c r="A9463" s="36" t="s">
        <v>21896</v>
      </c>
      <c r="B9463" s="37">
        <v>70.0</v>
      </c>
      <c r="C9463" s="37">
        <v>0.01</v>
      </c>
    </row>
    <row r="9464">
      <c r="A9464" s="36" t="s">
        <v>20847</v>
      </c>
      <c r="B9464" s="37">
        <v>90.0</v>
      </c>
      <c r="C9464" s="37">
        <v>0.0</v>
      </c>
    </row>
    <row r="9465">
      <c r="A9465" s="36" t="s">
        <v>24977</v>
      </c>
      <c r="B9465" s="37">
        <v>90.0</v>
      </c>
      <c r="C9465" s="37">
        <v>0.04</v>
      </c>
    </row>
    <row r="9466">
      <c r="A9466" s="36" t="s">
        <v>24978</v>
      </c>
      <c r="B9466" s="37">
        <v>90.0</v>
      </c>
      <c r="C9466" s="37">
        <v>0.09</v>
      </c>
    </row>
    <row r="9467">
      <c r="A9467" s="36" t="s">
        <v>18285</v>
      </c>
      <c r="B9467" s="37">
        <v>40.0</v>
      </c>
      <c r="C9467" s="37">
        <v>0.2</v>
      </c>
    </row>
    <row r="9468">
      <c r="A9468" s="36" t="s">
        <v>15368</v>
      </c>
      <c r="B9468" s="37">
        <v>140.0</v>
      </c>
      <c r="C9468" s="37">
        <v>0.0</v>
      </c>
    </row>
    <row r="9469">
      <c r="A9469" s="36" t="s">
        <v>24979</v>
      </c>
      <c r="B9469" s="37">
        <v>70.0</v>
      </c>
      <c r="C9469" s="37">
        <v>0.0</v>
      </c>
    </row>
    <row r="9470">
      <c r="A9470" s="36" t="s">
        <v>24980</v>
      </c>
      <c r="B9470" s="37">
        <v>480.0</v>
      </c>
      <c r="C9470" s="37">
        <v>0.15</v>
      </c>
    </row>
    <row r="9471">
      <c r="A9471" s="36" t="s">
        <v>12225</v>
      </c>
      <c r="B9471" s="37">
        <v>40.0</v>
      </c>
      <c r="C9471" s="37">
        <v>0.0</v>
      </c>
    </row>
    <row r="9472">
      <c r="A9472" s="36" t="s">
        <v>18291</v>
      </c>
      <c r="B9472" s="37">
        <v>40.0</v>
      </c>
      <c r="C9472" s="37">
        <v>0.02</v>
      </c>
    </row>
    <row r="9473">
      <c r="A9473" s="36" t="s">
        <v>21901</v>
      </c>
      <c r="B9473" s="37">
        <v>110.0</v>
      </c>
      <c r="C9473" s="37">
        <v>0.01</v>
      </c>
    </row>
    <row r="9474">
      <c r="A9474" s="36" t="s">
        <v>24981</v>
      </c>
      <c r="B9474" s="37">
        <v>70.0</v>
      </c>
      <c r="C9474" s="37">
        <v>0.04</v>
      </c>
    </row>
    <row r="9475">
      <c r="A9475" s="36" t="s">
        <v>24982</v>
      </c>
      <c r="B9475" s="37">
        <v>720.0</v>
      </c>
      <c r="C9475" s="37">
        <v>0.0</v>
      </c>
    </row>
    <row r="9476">
      <c r="A9476" s="36" t="s">
        <v>24983</v>
      </c>
      <c r="B9476" s="37">
        <v>110.0</v>
      </c>
      <c r="C9476" s="37">
        <v>0.0</v>
      </c>
    </row>
    <row r="9477">
      <c r="A9477" s="36" t="s">
        <v>24984</v>
      </c>
      <c r="B9477" s="37">
        <v>90.0</v>
      </c>
      <c r="C9477" s="37">
        <v>0.01</v>
      </c>
    </row>
    <row r="9478">
      <c r="A9478" s="36" t="s">
        <v>24985</v>
      </c>
      <c r="B9478" s="37">
        <v>70.0</v>
      </c>
      <c r="C9478" s="37">
        <v>0.0</v>
      </c>
    </row>
    <row r="9479">
      <c r="A9479" s="36" t="s">
        <v>24986</v>
      </c>
      <c r="B9479" s="37">
        <v>70.0</v>
      </c>
      <c r="C9479" s="37">
        <v>0.0</v>
      </c>
    </row>
    <row r="9480">
      <c r="A9480" s="36" t="s">
        <v>24987</v>
      </c>
      <c r="B9480" s="37">
        <v>70.0</v>
      </c>
      <c r="C9480" s="37">
        <v>0.02</v>
      </c>
    </row>
    <row r="9481">
      <c r="A9481" s="36" t="s">
        <v>24988</v>
      </c>
      <c r="B9481" s="37">
        <v>90.0</v>
      </c>
      <c r="C9481" s="37">
        <v>0.0</v>
      </c>
    </row>
    <row r="9482">
      <c r="A9482" s="36" t="s">
        <v>24989</v>
      </c>
      <c r="B9482" s="37">
        <v>50.0</v>
      </c>
      <c r="C9482" s="37">
        <v>0.02</v>
      </c>
    </row>
    <row r="9483">
      <c r="A9483" s="36" t="s">
        <v>20858</v>
      </c>
      <c r="B9483" s="37">
        <v>90.0</v>
      </c>
      <c r="C9483" s="37">
        <v>0.0</v>
      </c>
    </row>
    <row r="9484">
      <c r="A9484" s="36" t="s">
        <v>24990</v>
      </c>
      <c r="B9484" s="37">
        <v>50.0</v>
      </c>
      <c r="C9484" s="37">
        <v>0.0</v>
      </c>
    </row>
    <row r="9485">
      <c r="A9485" s="36" t="s">
        <v>24991</v>
      </c>
      <c r="B9485" s="37">
        <v>70.0</v>
      </c>
      <c r="C9485" s="37">
        <v>0.0</v>
      </c>
    </row>
    <row r="9486">
      <c r="A9486" s="36" t="s">
        <v>24992</v>
      </c>
      <c r="B9486" s="37">
        <v>70.0</v>
      </c>
      <c r="C9486" s="37">
        <v>0.0</v>
      </c>
    </row>
    <row r="9487">
      <c r="A9487" s="36" t="s">
        <v>24993</v>
      </c>
      <c r="B9487" s="37">
        <v>1600.0</v>
      </c>
      <c r="C9487" s="37">
        <v>0.06</v>
      </c>
    </row>
    <row r="9488">
      <c r="A9488" s="36" t="s">
        <v>24994</v>
      </c>
      <c r="B9488" s="37">
        <v>90.0</v>
      </c>
      <c r="C9488" s="37">
        <v>0.37</v>
      </c>
    </row>
    <row r="9489">
      <c r="A9489" s="36" t="s">
        <v>16574</v>
      </c>
      <c r="B9489" s="37">
        <v>70.0</v>
      </c>
      <c r="C9489" s="37">
        <v>0.02</v>
      </c>
    </row>
    <row r="9490">
      <c r="A9490" s="36" t="s">
        <v>16574</v>
      </c>
      <c r="B9490" s="37">
        <v>70.0</v>
      </c>
      <c r="C9490" s="37">
        <v>0.02</v>
      </c>
    </row>
    <row r="9491">
      <c r="A9491" s="36" t="s">
        <v>24995</v>
      </c>
      <c r="B9491" s="37">
        <v>70.0</v>
      </c>
      <c r="C9491" s="37">
        <v>0.01</v>
      </c>
    </row>
    <row r="9492">
      <c r="A9492" s="36" t="s">
        <v>24995</v>
      </c>
      <c r="B9492" s="37">
        <v>70.0</v>
      </c>
      <c r="C9492" s="37">
        <v>0.01</v>
      </c>
    </row>
    <row r="9493">
      <c r="A9493" s="36" t="s">
        <v>24996</v>
      </c>
      <c r="B9493" s="37">
        <v>1900.0</v>
      </c>
      <c r="C9493" s="37">
        <v>0.01</v>
      </c>
    </row>
    <row r="9494">
      <c r="A9494" s="36" t="s">
        <v>24997</v>
      </c>
      <c r="B9494" s="37">
        <v>70.0</v>
      </c>
      <c r="C9494" s="37">
        <v>0.0</v>
      </c>
    </row>
    <row r="9495">
      <c r="A9495" s="36" t="s">
        <v>16842</v>
      </c>
      <c r="B9495" s="37">
        <v>110.0</v>
      </c>
      <c r="C9495" s="37">
        <v>0.0</v>
      </c>
    </row>
    <row r="9496">
      <c r="A9496" s="36" t="s">
        <v>24998</v>
      </c>
      <c r="B9496" s="37">
        <v>70.0</v>
      </c>
      <c r="C9496" s="37">
        <v>0.03</v>
      </c>
    </row>
    <row r="9497">
      <c r="A9497" s="36" t="s">
        <v>24999</v>
      </c>
      <c r="B9497" s="37">
        <v>140.0</v>
      </c>
      <c r="C9497" s="37">
        <v>0.09</v>
      </c>
    </row>
    <row r="9498">
      <c r="A9498" s="36" t="s">
        <v>16843</v>
      </c>
      <c r="B9498" s="37">
        <v>110.0</v>
      </c>
      <c r="C9498" s="37">
        <v>0.0</v>
      </c>
    </row>
    <row r="9499">
      <c r="A9499" s="36" t="s">
        <v>25000</v>
      </c>
      <c r="B9499" s="37">
        <v>90.0</v>
      </c>
      <c r="C9499" s="37">
        <v>0.0</v>
      </c>
    </row>
    <row r="9500">
      <c r="A9500" s="36" t="s">
        <v>25001</v>
      </c>
      <c r="B9500" s="37">
        <v>70.0</v>
      </c>
      <c r="C9500" s="37">
        <v>0.01</v>
      </c>
    </row>
    <row r="9501">
      <c r="A9501" s="36" t="s">
        <v>253</v>
      </c>
      <c r="B9501" s="37">
        <v>22200.0</v>
      </c>
      <c r="C9501" s="37">
        <v>0.23</v>
      </c>
    </row>
    <row r="9502">
      <c r="A9502" s="36" t="s">
        <v>25002</v>
      </c>
      <c r="B9502" s="37">
        <v>9900.0</v>
      </c>
      <c r="C9502" s="37">
        <v>0.0</v>
      </c>
    </row>
    <row r="9503">
      <c r="A9503" s="36" t="s">
        <v>25003</v>
      </c>
      <c r="B9503" s="37">
        <v>50.0</v>
      </c>
      <c r="C9503" s="37">
        <v>0.47</v>
      </c>
    </row>
    <row r="9504">
      <c r="A9504" s="36" t="s">
        <v>20862</v>
      </c>
      <c r="B9504" s="37">
        <v>90.0</v>
      </c>
      <c r="C9504" s="37">
        <v>0.0</v>
      </c>
    </row>
    <row r="9505">
      <c r="A9505" s="36" t="s">
        <v>25004</v>
      </c>
      <c r="B9505" s="37">
        <v>70.0</v>
      </c>
      <c r="C9505" s="37">
        <v>0.0</v>
      </c>
    </row>
    <row r="9506">
      <c r="A9506" s="36" t="s">
        <v>25005</v>
      </c>
      <c r="B9506" s="37">
        <v>50.0</v>
      </c>
      <c r="C9506" s="37">
        <v>0.05</v>
      </c>
    </row>
    <row r="9507">
      <c r="A9507" s="36" t="s">
        <v>25006</v>
      </c>
      <c r="B9507" s="37">
        <v>110.0</v>
      </c>
      <c r="C9507" s="37">
        <v>0.02</v>
      </c>
    </row>
    <row r="9508">
      <c r="A9508" s="36" t="s">
        <v>15574</v>
      </c>
      <c r="B9508" s="37">
        <v>880.0</v>
      </c>
      <c r="C9508" s="37">
        <v>0.0</v>
      </c>
    </row>
    <row r="9509">
      <c r="A9509" s="36" t="s">
        <v>25007</v>
      </c>
      <c r="B9509" s="37">
        <v>70.0</v>
      </c>
      <c r="C9509" s="37">
        <v>0.12</v>
      </c>
    </row>
    <row r="9510">
      <c r="A9510" s="36" t="s">
        <v>14042</v>
      </c>
      <c r="B9510" s="37">
        <v>260.0</v>
      </c>
      <c r="C9510" s="37">
        <v>0.03</v>
      </c>
    </row>
    <row r="9511">
      <c r="A9511" s="36" t="s">
        <v>25008</v>
      </c>
      <c r="B9511" s="37">
        <v>110.0</v>
      </c>
      <c r="C9511" s="37">
        <v>0.0</v>
      </c>
    </row>
    <row r="9512">
      <c r="A9512" s="36" t="s">
        <v>25009</v>
      </c>
      <c r="B9512" s="37">
        <v>30.0</v>
      </c>
      <c r="C9512" s="37">
        <v>0.04</v>
      </c>
    </row>
    <row r="9513">
      <c r="A9513" s="36" t="s">
        <v>20863</v>
      </c>
      <c r="B9513" s="37">
        <v>390.0</v>
      </c>
      <c r="C9513" s="37">
        <v>0.28</v>
      </c>
    </row>
    <row r="9514">
      <c r="A9514" s="36" t="s">
        <v>25010</v>
      </c>
      <c r="B9514" s="37">
        <v>90.0</v>
      </c>
      <c r="C9514" s="37">
        <v>0.09</v>
      </c>
    </row>
    <row r="9515">
      <c r="A9515" s="36" t="s">
        <v>25011</v>
      </c>
      <c r="B9515" s="37">
        <v>70.0</v>
      </c>
      <c r="C9515" s="37">
        <v>0.43</v>
      </c>
    </row>
    <row r="9516">
      <c r="A9516" s="36" t="s">
        <v>17313</v>
      </c>
      <c r="B9516" s="37">
        <v>50.0</v>
      </c>
      <c r="C9516" s="37">
        <v>0.47</v>
      </c>
    </row>
    <row r="9517">
      <c r="A9517" s="36" t="s">
        <v>25012</v>
      </c>
      <c r="B9517" s="37">
        <v>70.0</v>
      </c>
      <c r="C9517" s="37">
        <v>0.0</v>
      </c>
    </row>
    <row r="9518">
      <c r="A9518" s="36" t="s">
        <v>25013</v>
      </c>
      <c r="B9518" s="37">
        <v>70.0</v>
      </c>
      <c r="C9518" s="37">
        <v>0.13</v>
      </c>
    </row>
    <row r="9519">
      <c r="A9519" s="36" t="s">
        <v>25014</v>
      </c>
      <c r="B9519" s="37">
        <v>90.0</v>
      </c>
      <c r="C9519" s="37">
        <v>0.0</v>
      </c>
    </row>
    <row r="9520">
      <c r="A9520" s="36" t="s">
        <v>16245</v>
      </c>
      <c r="B9520" s="37">
        <v>140.0</v>
      </c>
      <c r="C9520" s="37">
        <v>1.0</v>
      </c>
    </row>
    <row r="9521">
      <c r="A9521" s="36" t="s">
        <v>14046</v>
      </c>
      <c r="B9521" s="37">
        <v>260.0</v>
      </c>
      <c r="C9521" s="37">
        <v>0.7</v>
      </c>
    </row>
    <row r="9522">
      <c r="A9522" s="36" t="s">
        <v>25015</v>
      </c>
      <c r="B9522" s="37">
        <v>30.0</v>
      </c>
      <c r="C9522" s="37">
        <v>0.0</v>
      </c>
    </row>
    <row r="9523">
      <c r="A9523" s="36" t="s">
        <v>25016</v>
      </c>
      <c r="B9523" s="37">
        <v>90.0</v>
      </c>
      <c r="C9523" s="37">
        <v>0.16</v>
      </c>
    </row>
    <row r="9524">
      <c r="A9524" s="36" t="s">
        <v>25017</v>
      </c>
      <c r="B9524" s="37">
        <v>40.0</v>
      </c>
      <c r="C9524" s="37">
        <v>0.0</v>
      </c>
    </row>
    <row r="9525">
      <c r="A9525" s="36" t="s">
        <v>25018</v>
      </c>
      <c r="B9525" s="37">
        <v>110.0</v>
      </c>
      <c r="C9525" s="37">
        <v>0.03</v>
      </c>
    </row>
    <row r="9526">
      <c r="A9526" s="36" t="s">
        <v>16739</v>
      </c>
      <c r="B9526" s="37">
        <v>720.0</v>
      </c>
      <c r="C9526" s="37">
        <v>0.0</v>
      </c>
    </row>
    <row r="9527">
      <c r="A9527" s="36" t="s">
        <v>25019</v>
      </c>
      <c r="B9527" s="37">
        <v>110.0</v>
      </c>
      <c r="C9527" s="37">
        <v>0.08</v>
      </c>
    </row>
    <row r="9528">
      <c r="A9528" s="36" t="s">
        <v>21924</v>
      </c>
      <c r="B9528" s="37">
        <v>70.0</v>
      </c>
      <c r="C9528" s="37">
        <v>0.01</v>
      </c>
    </row>
    <row r="9529">
      <c r="A9529" s="36" t="s">
        <v>25020</v>
      </c>
      <c r="B9529" s="37">
        <v>70.0</v>
      </c>
      <c r="C9529" s="37">
        <v>0.0</v>
      </c>
    </row>
    <row r="9530">
      <c r="A9530" s="36" t="s">
        <v>25021</v>
      </c>
      <c r="B9530" s="37">
        <v>110.0</v>
      </c>
      <c r="C9530" s="37">
        <v>0.32</v>
      </c>
    </row>
    <row r="9531">
      <c r="A9531" s="36" t="s">
        <v>25022</v>
      </c>
      <c r="B9531" s="37">
        <v>110.0</v>
      </c>
      <c r="C9531" s="37">
        <v>0.62</v>
      </c>
    </row>
    <row r="9532">
      <c r="A9532" s="36" t="s">
        <v>25023</v>
      </c>
      <c r="B9532" s="37">
        <v>40.0</v>
      </c>
      <c r="C9532" s="37">
        <v>0.0</v>
      </c>
    </row>
    <row r="9533">
      <c r="A9533" s="36" t="s">
        <v>25024</v>
      </c>
      <c r="B9533" s="37">
        <v>90.0</v>
      </c>
      <c r="C9533" s="37">
        <v>0.1</v>
      </c>
    </row>
    <row r="9534">
      <c r="A9534" s="36" t="s">
        <v>25025</v>
      </c>
      <c r="B9534" s="37">
        <v>170.0</v>
      </c>
      <c r="C9534" s="37">
        <v>0.01</v>
      </c>
    </row>
    <row r="9535">
      <c r="A9535" s="36" t="s">
        <v>25026</v>
      </c>
      <c r="B9535" s="37">
        <v>40.0</v>
      </c>
      <c r="C9535" s="37">
        <v>0.02</v>
      </c>
    </row>
    <row r="9536">
      <c r="A9536" s="36" t="s">
        <v>25027</v>
      </c>
      <c r="B9536" s="37">
        <v>70.0</v>
      </c>
      <c r="C9536" s="37">
        <v>0.0</v>
      </c>
    </row>
    <row r="9537">
      <c r="A9537" s="36" t="s">
        <v>25028</v>
      </c>
      <c r="B9537" s="37">
        <v>110.0</v>
      </c>
      <c r="C9537" s="37">
        <v>0.01</v>
      </c>
    </row>
    <row r="9538">
      <c r="A9538" s="36" t="s">
        <v>25029</v>
      </c>
      <c r="B9538" s="37">
        <v>70.0</v>
      </c>
      <c r="C9538" s="37">
        <v>0.0</v>
      </c>
    </row>
    <row r="9539">
      <c r="A9539" s="36" t="s">
        <v>25030</v>
      </c>
      <c r="B9539" s="37">
        <v>70.0</v>
      </c>
      <c r="C9539" s="37">
        <v>0.01</v>
      </c>
    </row>
    <row r="9540">
      <c r="A9540" s="36" t="s">
        <v>25030</v>
      </c>
      <c r="B9540" s="37">
        <v>70.0</v>
      </c>
      <c r="C9540" s="37">
        <v>0.01</v>
      </c>
    </row>
    <row r="9541">
      <c r="A9541" s="36" t="s">
        <v>25031</v>
      </c>
      <c r="B9541" s="37">
        <v>90.0</v>
      </c>
      <c r="C9541" s="37">
        <v>0.04</v>
      </c>
    </row>
    <row r="9542">
      <c r="A9542" s="36" t="s">
        <v>12980</v>
      </c>
      <c r="B9542" s="37">
        <v>720.0</v>
      </c>
      <c r="C9542" s="37">
        <v>0.03</v>
      </c>
    </row>
    <row r="9543">
      <c r="A9543" s="36" t="s">
        <v>25032</v>
      </c>
      <c r="B9543" s="37">
        <v>70.0</v>
      </c>
      <c r="C9543" s="37">
        <v>0.02</v>
      </c>
    </row>
    <row r="9544">
      <c r="A9544" s="36" t="s">
        <v>25033</v>
      </c>
      <c r="B9544" s="37">
        <v>390.0</v>
      </c>
      <c r="C9544" s="37">
        <v>0.03</v>
      </c>
    </row>
    <row r="9545">
      <c r="A9545" s="36" t="s">
        <v>25034</v>
      </c>
      <c r="B9545" s="37">
        <v>70.0</v>
      </c>
      <c r="C9545" s="37">
        <v>0.14</v>
      </c>
    </row>
    <row r="9546">
      <c r="A9546" s="36" t="s">
        <v>25034</v>
      </c>
      <c r="B9546" s="37">
        <v>70.0</v>
      </c>
      <c r="C9546" s="37">
        <v>0.14</v>
      </c>
    </row>
    <row r="9547">
      <c r="A9547" s="36" t="s">
        <v>16040</v>
      </c>
      <c r="B9547" s="37">
        <v>90.0</v>
      </c>
      <c r="C9547" s="37">
        <v>0.01</v>
      </c>
    </row>
    <row r="9548">
      <c r="A9548" s="36" t="s">
        <v>25035</v>
      </c>
      <c r="B9548" s="37">
        <v>320.0</v>
      </c>
      <c r="C9548" s="37">
        <v>0.0</v>
      </c>
    </row>
    <row r="9549">
      <c r="A9549" s="36" t="s">
        <v>25036</v>
      </c>
      <c r="B9549" s="37">
        <v>110.0</v>
      </c>
      <c r="C9549" s="37">
        <v>0.0</v>
      </c>
    </row>
    <row r="9550">
      <c r="A9550" s="36" t="s">
        <v>18310</v>
      </c>
      <c r="B9550" s="37">
        <v>40.0</v>
      </c>
      <c r="C9550" s="37">
        <v>0.0</v>
      </c>
    </row>
    <row r="9551">
      <c r="A9551" s="36" t="s">
        <v>25037</v>
      </c>
      <c r="B9551" s="37">
        <v>90.0</v>
      </c>
      <c r="C9551" s="37">
        <v>0.92</v>
      </c>
    </row>
    <row r="9552">
      <c r="A9552" s="36" t="s">
        <v>25038</v>
      </c>
      <c r="B9552" s="37">
        <v>70.0</v>
      </c>
      <c r="C9552" s="37">
        <v>0.0</v>
      </c>
    </row>
    <row r="9553">
      <c r="A9553" s="36" t="s">
        <v>25039</v>
      </c>
      <c r="B9553" s="37">
        <v>70.0</v>
      </c>
      <c r="C9553" s="37">
        <v>0.0</v>
      </c>
    </row>
    <row r="9554">
      <c r="A9554" s="36" t="s">
        <v>23459</v>
      </c>
      <c r="B9554" s="37">
        <v>50.0</v>
      </c>
      <c r="C9554" s="37">
        <v>0.01</v>
      </c>
    </row>
    <row r="9555">
      <c r="A9555" s="36" t="s">
        <v>25040</v>
      </c>
      <c r="B9555" s="37">
        <v>590.0</v>
      </c>
      <c r="C9555" s="37">
        <v>0.02</v>
      </c>
    </row>
    <row r="9556">
      <c r="A9556" s="36" t="s">
        <v>25041</v>
      </c>
      <c r="B9556" s="37">
        <v>70.0</v>
      </c>
      <c r="C9556" s="37">
        <v>0.01</v>
      </c>
    </row>
    <row r="9557">
      <c r="A9557" s="36" t="s">
        <v>25042</v>
      </c>
      <c r="B9557" s="37">
        <v>50.0</v>
      </c>
      <c r="C9557" s="37">
        <v>0.02</v>
      </c>
    </row>
    <row r="9558">
      <c r="A9558" s="36" t="s">
        <v>18313</v>
      </c>
      <c r="B9558" s="37">
        <v>140.0</v>
      </c>
      <c r="C9558" s="37">
        <v>0.05</v>
      </c>
    </row>
    <row r="9559">
      <c r="A9559" s="36" t="s">
        <v>25043</v>
      </c>
      <c r="B9559" s="37">
        <v>70.0</v>
      </c>
      <c r="C9559" s="37">
        <v>0.0</v>
      </c>
    </row>
    <row r="9560">
      <c r="A9560" s="36" t="s">
        <v>25044</v>
      </c>
      <c r="B9560" s="37">
        <v>90.0</v>
      </c>
      <c r="C9560" s="37">
        <v>0.02</v>
      </c>
    </row>
    <row r="9561">
      <c r="A9561" s="36" t="s">
        <v>25045</v>
      </c>
      <c r="B9561" s="37">
        <v>70.0</v>
      </c>
      <c r="C9561" s="37">
        <v>0.01</v>
      </c>
    </row>
    <row r="9562">
      <c r="A9562" s="36" t="s">
        <v>25046</v>
      </c>
      <c r="B9562" s="37">
        <v>110.0</v>
      </c>
      <c r="C9562" s="37">
        <v>0.08</v>
      </c>
    </row>
    <row r="9563">
      <c r="A9563" s="36" t="s">
        <v>25047</v>
      </c>
      <c r="B9563" s="37">
        <v>50.0</v>
      </c>
      <c r="C9563" s="37">
        <v>0.0</v>
      </c>
    </row>
    <row r="9564">
      <c r="A9564" s="36" t="s">
        <v>25048</v>
      </c>
      <c r="B9564" s="37">
        <v>110.0</v>
      </c>
      <c r="C9564" s="37">
        <v>0.16</v>
      </c>
    </row>
    <row r="9565">
      <c r="A9565" s="36" t="s">
        <v>25049</v>
      </c>
      <c r="B9565" s="37">
        <v>110.0</v>
      </c>
      <c r="C9565" s="37">
        <v>0.12</v>
      </c>
    </row>
    <row r="9566">
      <c r="A9566" s="36" t="s">
        <v>25050</v>
      </c>
      <c r="B9566" s="37">
        <v>70.0</v>
      </c>
      <c r="C9566" s="37">
        <v>0.0</v>
      </c>
    </row>
    <row r="9567">
      <c r="A9567" s="36" t="s">
        <v>25051</v>
      </c>
      <c r="B9567" s="37">
        <v>170.0</v>
      </c>
      <c r="C9567" s="37">
        <v>0.23</v>
      </c>
    </row>
    <row r="9568">
      <c r="A9568" s="36" t="s">
        <v>25052</v>
      </c>
      <c r="B9568" s="37">
        <v>110.0</v>
      </c>
      <c r="C9568" s="37">
        <v>0.49</v>
      </c>
    </row>
    <row r="9569">
      <c r="A9569" s="36" t="s">
        <v>19491</v>
      </c>
      <c r="B9569" s="37">
        <v>110.0</v>
      </c>
      <c r="C9569" s="37">
        <v>0.04</v>
      </c>
    </row>
    <row r="9570">
      <c r="A9570" s="36" t="s">
        <v>19492</v>
      </c>
      <c r="B9570" s="37">
        <v>30.0</v>
      </c>
      <c r="C9570" s="37">
        <v>0.22</v>
      </c>
    </row>
    <row r="9571">
      <c r="A9571" s="36" t="s">
        <v>25053</v>
      </c>
      <c r="B9571" s="37">
        <v>320.0</v>
      </c>
      <c r="C9571" s="37">
        <v>0.1</v>
      </c>
    </row>
    <row r="9572">
      <c r="A9572" s="36" t="s">
        <v>25054</v>
      </c>
      <c r="B9572" s="37">
        <v>110.0</v>
      </c>
      <c r="C9572" s="37">
        <v>0.11</v>
      </c>
    </row>
    <row r="9573">
      <c r="A9573" s="36" t="s">
        <v>25055</v>
      </c>
      <c r="B9573" s="37">
        <v>8100.0</v>
      </c>
      <c r="C9573" s="37">
        <v>0.0</v>
      </c>
    </row>
    <row r="9574">
      <c r="A9574" s="36" t="s">
        <v>25056</v>
      </c>
      <c r="B9574" s="37">
        <v>70.0</v>
      </c>
      <c r="C9574" s="37">
        <v>0.13</v>
      </c>
    </row>
    <row r="9575">
      <c r="A9575" s="36" t="s">
        <v>25057</v>
      </c>
      <c r="B9575" s="37">
        <v>720.0</v>
      </c>
      <c r="C9575" s="37">
        <v>0.01</v>
      </c>
    </row>
    <row r="9576">
      <c r="A9576" s="36" t="s">
        <v>25058</v>
      </c>
      <c r="B9576" s="37">
        <v>40.0</v>
      </c>
      <c r="C9576" s="37">
        <v>0.01</v>
      </c>
    </row>
    <row r="9577">
      <c r="A9577" s="36" t="s">
        <v>25059</v>
      </c>
      <c r="B9577" s="37">
        <v>50.0</v>
      </c>
      <c r="C9577" s="37">
        <v>0.07</v>
      </c>
    </row>
    <row r="9578">
      <c r="A9578" s="36" t="s">
        <v>25060</v>
      </c>
      <c r="B9578" s="37">
        <v>110.0</v>
      </c>
      <c r="C9578" s="37">
        <v>0.13</v>
      </c>
    </row>
    <row r="9579">
      <c r="A9579" s="36" t="s">
        <v>25061</v>
      </c>
      <c r="B9579" s="37">
        <v>9900.0</v>
      </c>
      <c r="C9579" s="37">
        <v>0.11</v>
      </c>
    </row>
    <row r="9580">
      <c r="A9580" s="36" t="s">
        <v>25062</v>
      </c>
      <c r="B9580" s="37">
        <v>110.0</v>
      </c>
      <c r="C9580" s="37">
        <v>0.18</v>
      </c>
    </row>
    <row r="9581">
      <c r="A9581" s="36" t="s">
        <v>25063</v>
      </c>
      <c r="B9581" s="37">
        <v>210.0</v>
      </c>
      <c r="C9581" s="37">
        <v>0.09</v>
      </c>
    </row>
    <row r="9582">
      <c r="A9582" s="36" t="s">
        <v>25064</v>
      </c>
      <c r="B9582" s="37">
        <v>40.0</v>
      </c>
      <c r="C9582" s="37">
        <v>0.36</v>
      </c>
    </row>
    <row r="9583">
      <c r="A9583" s="36" t="s">
        <v>25065</v>
      </c>
      <c r="B9583" s="37">
        <v>140.0</v>
      </c>
      <c r="C9583" s="37">
        <v>0.09</v>
      </c>
    </row>
    <row r="9584">
      <c r="A9584" s="36" t="s">
        <v>25066</v>
      </c>
      <c r="B9584" s="37">
        <v>90.0</v>
      </c>
      <c r="C9584" s="37">
        <v>0.04</v>
      </c>
    </row>
    <row r="9585">
      <c r="A9585" s="36" t="s">
        <v>25067</v>
      </c>
      <c r="B9585" s="37">
        <v>110.0</v>
      </c>
      <c r="C9585" s="37">
        <v>0.0</v>
      </c>
    </row>
    <row r="9586">
      <c r="A9586" s="36" t="s">
        <v>25068</v>
      </c>
      <c r="B9586" s="37">
        <v>320.0</v>
      </c>
      <c r="C9586" s="37">
        <v>0.0</v>
      </c>
    </row>
    <row r="9587">
      <c r="A9587" s="36" t="s">
        <v>25069</v>
      </c>
      <c r="B9587" s="37">
        <v>30.0</v>
      </c>
      <c r="C9587" s="37">
        <v>0.01</v>
      </c>
    </row>
    <row r="9588">
      <c r="A9588" s="36" t="s">
        <v>8456</v>
      </c>
      <c r="B9588" s="37">
        <v>90.0</v>
      </c>
      <c r="C9588" s="37">
        <v>0.01</v>
      </c>
    </row>
    <row r="9589">
      <c r="A9589" s="36" t="s">
        <v>14324</v>
      </c>
      <c r="B9589" s="37">
        <v>70.0</v>
      </c>
      <c r="C9589" s="37">
        <v>0.05</v>
      </c>
    </row>
    <row r="9590">
      <c r="A9590" s="36" t="s">
        <v>25070</v>
      </c>
      <c r="B9590" s="37">
        <v>90.0</v>
      </c>
      <c r="C9590" s="37">
        <v>0.02</v>
      </c>
    </row>
    <row r="9591">
      <c r="A9591" s="36" t="s">
        <v>25071</v>
      </c>
      <c r="B9591" s="37">
        <v>70.0</v>
      </c>
      <c r="C9591" s="37">
        <v>0.0</v>
      </c>
    </row>
    <row r="9592">
      <c r="A9592" s="36" t="s">
        <v>25072</v>
      </c>
      <c r="B9592" s="37">
        <v>110.0</v>
      </c>
      <c r="C9592" s="37">
        <v>0.05</v>
      </c>
    </row>
    <row r="9593">
      <c r="A9593" s="36" t="s">
        <v>16044</v>
      </c>
      <c r="B9593" s="37">
        <v>90.0</v>
      </c>
      <c r="C9593" s="37">
        <v>0.47</v>
      </c>
    </row>
    <row r="9594">
      <c r="A9594" s="36" t="s">
        <v>25073</v>
      </c>
      <c r="B9594" s="37">
        <v>110.0</v>
      </c>
      <c r="C9594" s="37">
        <v>0.02</v>
      </c>
    </row>
    <row r="9595">
      <c r="A9595" s="36" t="s">
        <v>25074</v>
      </c>
      <c r="B9595" s="37">
        <v>90.0</v>
      </c>
      <c r="C9595" s="37">
        <v>0.0</v>
      </c>
    </row>
    <row r="9596">
      <c r="A9596" s="36" t="s">
        <v>25075</v>
      </c>
      <c r="B9596" s="37">
        <v>720.0</v>
      </c>
      <c r="C9596" s="37">
        <v>0.02</v>
      </c>
    </row>
    <row r="9597">
      <c r="A9597" s="36" t="s">
        <v>25076</v>
      </c>
      <c r="B9597" s="37">
        <v>70.0</v>
      </c>
      <c r="C9597" s="37">
        <v>0.1</v>
      </c>
    </row>
    <row r="9598">
      <c r="A9598" s="36" t="s">
        <v>25077</v>
      </c>
      <c r="B9598" s="37">
        <v>70.0</v>
      </c>
      <c r="C9598" s="37">
        <v>0.01</v>
      </c>
    </row>
    <row r="9599">
      <c r="A9599" s="36" t="s">
        <v>25078</v>
      </c>
      <c r="B9599" s="37">
        <v>70.0</v>
      </c>
      <c r="C9599" s="37">
        <v>0.03</v>
      </c>
    </row>
    <row r="9600">
      <c r="A9600" s="36" t="s">
        <v>25079</v>
      </c>
      <c r="B9600" s="37">
        <v>90.0</v>
      </c>
      <c r="C9600" s="37">
        <v>0.0</v>
      </c>
    </row>
    <row r="9601">
      <c r="A9601" s="36" t="s">
        <v>25079</v>
      </c>
      <c r="B9601" s="37">
        <v>90.0</v>
      </c>
      <c r="C9601" s="37">
        <v>0.0</v>
      </c>
    </row>
    <row r="9602">
      <c r="A9602" s="36" t="s">
        <v>25080</v>
      </c>
      <c r="B9602" s="37">
        <v>90.0</v>
      </c>
      <c r="C9602" s="37">
        <v>0.01</v>
      </c>
    </row>
    <row r="9603">
      <c r="A9603" s="36" t="s">
        <v>23480</v>
      </c>
      <c r="B9603" s="37">
        <v>110.0</v>
      </c>
      <c r="C9603" s="37">
        <v>0.96</v>
      </c>
    </row>
    <row r="9604">
      <c r="A9604" s="36" t="s">
        <v>25081</v>
      </c>
      <c r="B9604" s="37">
        <v>110.0</v>
      </c>
      <c r="C9604" s="37">
        <v>0.22</v>
      </c>
    </row>
    <row r="9605">
      <c r="A9605" s="36" t="s">
        <v>25082</v>
      </c>
      <c r="B9605" s="37">
        <v>90.0</v>
      </c>
      <c r="C9605" s="37">
        <v>0.13</v>
      </c>
    </row>
    <row r="9606">
      <c r="A9606" s="36" t="s">
        <v>25083</v>
      </c>
      <c r="B9606" s="37">
        <v>90.0</v>
      </c>
      <c r="C9606" s="37">
        <v>0.04</v>
      </c>
    </row>
    <row r="9607">
      <c r="A9607" s="36" t="s">
        <v>17592</v>
      </c>
      <c r="B9607" s="37">
        <v>320.0</v>
      </c>
      <c r="C9607" s="37">
        <v>0.03</v>
      </c>
    </row>
    <row r="9608">
      <c r="A9608" s="36" t="s">
        <v>25084</v>
      </c>
      <c r="B9608" s="37">
        <v>590.0</v>
      </c>
      <c r="C9608" s="37">
        <v>0.05</v>
      </c>
    </row>
    <row r="9609">
      <c r="A9609" s="36" t="s">
        <v>25085</v>
      </c>
      <c r="B9609" s="37">
        <v>210.0</v>
      </c>
      <c r="C9609" s="37">
        <v>0.02</v>
      </c>
    </row>
    <row r="9610">
      <c r="A9610" s="36" t="s">
        <v>25086</v>
      </c>
      <c r="B9610" s="37">
        <v>110.0</v>
      </c>
      <c r="C9610" s="37">
        <v>0.47</v>
      </c>
    </row>
    <row r="9611">
      <c r="A9611" s="36" t="s">
        <v>15373</v>
      </c>
      <c r="B9611" s="37">
        <v>140.0</v>
      </c>
      <c r="C9611" s="37">
        <v>0.03</v>
      </c>
    </row>
    <row r="9612">
      <c r="A9612" s="36" t="s">
        <v>25087</v>
      </c>
      <c r="B9612" s="37">
        <v>70.0</v>
      </c>
      <c r="C9612" s="37">
        <v>0.03</v>
      </c>
    </row>
    <row r="9613">
      <c r="A9613" s="36" t="s">
        <v>25088</v>
      </c>
      <c r="B9613" s="37">
        <v>40.0</v>
      </c>
      <c r="C9613" s="37">
        <v>0.01</v>
      </c>
    </row>
    <row r="9614">
      <c r="A9614" s="36" t="s">
        <v>25089</v>
      </c>
      <c r="B9614" s="37">
        <v>70.0</v>
      </c>
      <c r="C9614" s="37">
        <v>0.02</v>
      </c>
    </row>
    <row r="9615">
      <c r="A9615" s="36" t="s">
        <v>17755</v>
      </c>
      <c r="B9615" s="37">
        <v>260.0</v>
      </c>
      <c r="C9615" s="37">
        <v>0.03</v>
      </c>
    </row>
    <row r="9616">
      <c r="A9616" s="36" t="s">
        <v>25090</v>
      </c>
      <c r="B9616" s="37">
        <v>70.0</v>
      </c>
      <c r="C9616" s="37">
        <v>0.16</v>
      </c>
    </row>
    <row r="9617">
      <c r="A9617" s="36" t="s">
        <v>25091</v>
      </c>
      <c r="B9617" s="37">
        <v>70.0</v>
      </c>
      <c r="C9617" s="37">
        <v>0.12</v>
      </c>
    </row>
    <row r="9618">
      <c r="A9618" s="36" t="s">
        <v>25092</v>
      </c>
      <c r="B9618" s="37">
        <v>320.0</v>
      </c>
      <c r="C9618" s="37">
        <v>0.02</v>
      </c>
    </row>
    <row r="9619">
      <c r="A9619" s="36" t="s">
        <v>25093</v>
      </c>
      <c r="B9619" s="37">
        <v>70.0</v>
      </c>
      <c r="C9619" s="37">
        <v>0.0</v>
      </c>
    </row>
    <row r="9620">
      <c r="A9620" s="36" t="s">
        <v>25094</v>
      </c>
      <c r="B9620" s="37">
        <v>70.0</v>
      </c>
      <c r="C9620" s="37">
        <v>0.0</v>
      </c>
    </row>
    <row r="9621">
      <c r="A9621" s="36" t="s">
        <v>25095</v>
      </c>
      <c r="B9621" s="37">
        <v>40.0</v>
      </c>
      <c r="C9621" s="37">
        <v>0.02</v>
      </c>
    </row>
    <row r="9622">
      <c r="A9622" s="36" t="s">
        <v>25096</v>
      </c>
      <c r="B9622" s="37">
        <v>40.0</v>
      </c>
      <c r="C9622" s="37">
        <v>0.04</v>
      </c>
    </row>
    <row r="9623">
      <c r="A9623" s="36" t="s">
        <v>25097</v>
      </c>
      <c r="B9623" s="37">
        <v>720.0</v>
      </c>
      <c r="C9623" s="37">
        <v>0.01</v>
      </c>
    </row>
    <row r="9624">
      <c r="A9624" s="36" t="s">
        <v>25098</v>
      </c>
      <c r="B9624" s="37">
        <v>110.0</v>
      </c>
      <c r="C9624" s="37">
        <v>0.29</v>
      </c>
    </row>
    <row r="9625">
      <c r="A9625" s="36" t="s">
        <v>25099</v>
      </c>
      <c r="B9625" s="37">
        <v>50.0</v>
      </c>
      <c r="C9625" s="37">
        <v>0.0</v>
      </c>
    </row>
    <row r="9626">
      <c r="A9626" s="36" t="s">
        <v>25100</v>
      </c>
      <c r="B9626" s="37">
        <v>70.0</v>
      </c>
      <c r="C9626" s="37">
        <v>0.09</v>
      </c>
    </row>
    <row r="9627">
      <c r="A9627" s="36" t="s">
        <v>15706</v>
      </c>
      <c r="B9627" s="37">
        <v>110.0</v>
      </c>
      <c r="C9627" s="37">
        <v>0.02</v>
      </c>
    </row>
    <row r="9628">
      <c r="A9628" s="36" t="s">
        <v>15706</v>
      </c>
      <c r="B9628" s="37">
        <v>110.0</v>
      </c>
      <c r="C9628" s="37">
        <v>0.02</v>
      </c>
    </row>
    <row r="9629">
      <c r="A9629" s="36" t="s">
        <v>25101</v>
      </c>
      <c r="B9629" s="37">
        <v>170.0</v>
      </c>
      <c r="C9629" s="37">
        <v>0.0</v>
      </c>
    </row>
    <row r="9630">
      <c r="A9630" s="36" t="s">
        <v>25102</v>
      </c>
      <c r="B9630" s="37">
        <v>70.0</v>
      </c>
      <c r="C9630" s="37">
        <v>0.0</v>
      </c>
    </row>
    <row r="9631">
      <c r="A9631" s="36" t="s">
        <v>25102</v>
      </c>
      <c r="B9631" s="37">
        <v>70.0</v>
      </c>
      <c r="C9631" s="37">
        <v>0.0</v>
      </c>
    </row>
    <row r="9632">
      <c r="A9632" s="36" t="s">
        <v>14331</v>
      </c>
      <c r="B9632" s="37">
        <v>70.0</v>
      </c>
      <c r="C9632" s="37">
        <v>0.05</v>
      </c>
    </row>
    <row r="9633">
      <c r="A9633" s="36" t="s">
        <v>19515</v>
      </c>
      <c r="B9633" s="37">
        <v>30.0</v>
      </c>
      <c r="C9633" s="37">
        <v>0.06</v>
      </c>
    </row>
    <row r="9634">
      <c r="A9634" s="36" t="s">
        <v>25103</v>
      </c>
      <c r="B9634" s="37">
        <v>40.0</v>
      </c>
      <c r="C9634" s="37">
        <v>0.04</v>
      </c>
    </row>
    <row r="9635">
      <c r="A9635" s="36" t="s">
        <v>25104</v>
      </c>
      <c r="B9635" s="37">
        <v>110.0</v>
      </c>
      <c r="C9635" s="37">
        <v>0.02</v>
      </c>
    </row>
    <row r="9636">
      <c r="A9636" s="36" t="s">
        <v>12913</v>
      </c>
      <c r="B9636" s="37">
        <v>880.0</v>
      </c>
      <c r="C9636" s="37">
        <v>0.12</v>
      </c>
    </row>
    <row r="9637">
      <c r="A9637" s="36" t="s">
        <v>25105</v>
      </c>
      <c r="B9637" s="37">
        <v>50.0</v>
      </c>
      <c r="C9637" s="37">
        <v>0.01</v>
      </c>
    </row>
    <row r="9638">
      <c r="A9638" s="36" t="s">
        <v>21955</v>
      </c>
      <c r="B9638" s="37">
        <v>110.0</v>
      </c>
      <c r="C9638" s="37">
        <v>0.0</v>
      </c>
    </row>
    <row r="9639">
      <c r="A9639" s="36" t="s">
        <v>25106</v>
      </c>
      <c r="B9639" s="37">
        <v>170.0</v>
      </c>
      <c r="C9639" s="37">
        <v>0.09</v>
      </c>
    </row>
    <row r="9640">
      <c r="A9640" s="36" t="s">
        <v>19517</v>
      </c>
      <c r="B9640" s="37">
        <v>210.0</v>
      </c>
      <c r="C9640" s="37">
        <v>0.01</v>
      </c>
    </row>
    <row r="9641">
      <c r="A9641" s="36" t="s">
        <v>25107</v>
      </c>
      <c r="B9641" s="37">
        <v>50.0</v>
      </c>
      <c r="C9641" s="37">
        <v>0.0</v>
      </c>
    </row>
    <row r="9642">
      <c r="A9642" s="36" t="s">
        <v>20913</v>
      </c>
      <c r="B9642" s="37">
        <v>90.0</v>
      </c>
      <c r="C9642" s="37">
        <v>0.0</v>
      </c>
    </row>
    <row r="9643">
      <c r="A9643" s="36" t="s">
        <v>25108</v>
      </c>
      <c r="B9643" s="37">
        <v>390.0</v>
      </c>
      <c r="C9643" s="37">
        <v>0.27</v>
      </c>
    </row>
    <row r="9644">
      <c r="A9644" s="36" t="s">
        <v>20914</v>
      </c>
      <c r="B9644" s="37">
        <v>90.0</v>
      </c>
      <c r="C9644" s="37">
        <v>0.18</v>
      </c>
    </row>
    <row r="9645">
      <c r="A9645" s="36" t="s">
        <v>25109</v>
      </c>
      <c r="B9645" s="37">
        <v>50.0</v>
      </c>
      <c r="C9645" s="37">
        <v>0.01</v>
      </c>
    </row>
    <row r="9646">
      <c r="A9646" s="36" t="s">
        <v>25110</v>
      </c>
      <c r="B9646" s="37">
        <v>140.0</v>
      </c>
      <c r="C9646" s="37">
        <v>0.09</v>
      </c>
    </row>
    <row r="9647">
      <c r="A9647" s="36" t="s">
        <v>20916</v>
      </c>
      <c r="B9647" s="37">
        <v>90.0</v>
      </c>
      <c r="C9647" s="37">
        <v>0.12</v>
      </c>
    </row>
    <row r="9648">
      <c r="A9648" s="36" t="s">
        <v>25111</v>
      </c>
      <c r="B9648" s="37">
        <v>90.0</v>
      </c>
      <c r="C9648" s="37">
        <v>0.21</v>
      </c>
    </row>
    <row r="9649">
      <c r="A9649" s="36" t="s">
        <v>25112</v>
      </c>
      <c r="B9649" s="37">
        <v>110.0</v>
      </c>
      <c r="C9649" s="37">
        <v>0.0</v>
      </c>
    </row>
    <row r="9650">
      <c r="A9650" s="36" t="s">
        <v>25113</v>
      </c>
      <c r="B9650" s="37">
        <v>70.0</v>
      </c>
      <c r="C9650" s="37">
        <v>0.0</v>
      </c>
    </row>
    <row r="9651">
      <c r="A9651" s="36" t="s">
        <v>25114</v>
      </c>
      <c r="B9651" s="37">
        <v>50.0</v>
      </c>
      <c r="C9651" s="37">
        <v>0.13</v>
      </c>
    </row>
    <row r="9652">
      <c r="A9652" s="36" t="s">
        <v>25115</v>
      </c>
      <c r="B9652" s="37">
        <v>50.0</v>
      </c>
      <c r="C9652" s="37">
        <v>0.0</v>
      </c>
    </row>
    <row r="9653">
      <c r="A9653" s="36" t="s">
        <v>25116</v>
      </c>
      <c r="B9653" s="37">
        <v>70.0</v>
      </c>
      <c r="C9653" s="37">
        <v>0.02</v>
      </c>
    </row>
    <row r="9654">
      <c r="A9654" s="36" t="s">
        <v>25117</v>
      </c>
      <c r="B9654" s="37">
        <v>70.0</v>
      </c>
      <c r="C9654" s="37">
        <v>0.01</v>
      </c>
    </row>
    <row r="9655">
      <c r="A9655" s="36" t="s">
        <v>25118</v>
      </c>
      <c r="B9655" s="37">
        <v>50.0</v>
      </c>
      <c r="C9655" s="37">
        <v>0.01</v>
      </c>
    </row>
    <row r="9656">
      <c r="A9656" s="36" t="s">
        <v>25119</v>
      </c>
      <c r="B9656" s="37">
        <v>50.0</v>
      </c>
      <c r="C9656" s="37">
        <v>0.0</v>
      </c>
    </row>
    <row r="9657">
      <c r="A9657" s="36" t="s">
        <v>19523</v>
      </c>
      <c r="B9657" s="37">
        <v>110.0</v>
      </c>
      <c r="C9657" s="37">
        <v>0.0</v>
      </c>
    </row>
    <row r="9658">
      <c r="A9658" s="36" t="s">
        <v>25120</v>
      </c>
      <c r="B9658" s="37">
        <v>40.0</v>
      </c>
      <c r="C9658" s="37">
        <v>0.01</v>
      </c>
    </row>
    <row r="9659">
      <c r="A9659" s="36" t="s">
        <v>23498</v>
      </c>
      <c r="B9659" s="37">
        <v>90.0</v>
      </c>
      <c r="C9659" s="37">
        <v>0.08</v>
      </c>
    </row>
    <row r="9660">
      <c r="A9660" s="36" t="s">
        <v>23500</v>
      </c>
      <c r="B9660" s="37">
        <v>110.0</v>
      </c>
      <c r="C9660" s="37">
        <v>0.04</v>
      </c>
    </row>
    <row r="9661">
      <c r="A9661" s="36" t="s">
        <v>25121</v>
      </c>
      <c r="B9661" s="37">
        <v>110.0</v>
      </c>
      <c r="C9661" s="37">
        <v>0.0</v>
      </c>
    </row>
    <row r="9662">
      <c r="A9662" s="36" t="s">
        <v>25122</v>
      </c>
      <c r="B9662" s="37">
        <v>210.0</v>
      </c>
      <c r="C9662" s="37">
        <v>0.04</v>
      </c>
    </row>
    <row r="9663">
      <c r="A9663" s="36" t="s">
        <v>25123</v>
      </c>
      <c r="B9663" s="37">
        <v>50.0</v>
      </c>
      <c r="C9663" s="37">
        <v>0.13</v>
      </c>
    </row>
    <row r="9664">
      <c r="A9664" s="36" t="s">
        <v>25124</v>
      </c>
      <c r="B9664" s="37">
        <v>70.0</v>
      </c>
      <c r="C9664" s="37">
        <v>0.0</v>
      </c>
    </row>
    <row r="9665">
      <c r="A9665" s="36" t="s">
        <v>25125</v>
      </c>
      <c r="B9665" s="37">
        <v>90.0</v>
      </c>
      <c r="C9665" s="37">
        <v>0.03</v>
      </c>
    </row>
    <row r="9666">
      <c r="A9666" s="36" t="s">
        <v>25126</v>
      </c>
      <c r="B9666" s="37">
        <v>90.0</v>
      </c>
      <c r="C9666" s="37">
        <v>0.04</v>
      </c>
    </row>
    <row r="9667">
      <c r="A9667" s="36" t="s">
        <v>25127</v>
      </c>
      <c r="B9667" s="37">
        <v>50.0</v>
      </c>
      <c r="C9667" s="37">
        <v>0.01</v>
      </c>
    </row>
    <row r="9668">
      <c r="A9668" s="36" t="s">
        <v>25128</v>
      </c>
      <c r="B9668" s="37">
        <v>90.0</v>
      </c>
      <c r="C9668" s="37">
        <v>0.02</v>
      </c>
    </row>
    <row r="9669">
      <c r="A9669" s="36" t="s">
        <v>25129</v>
      </c>
      <c r="B9669" s="37">
        <v>90.0</v>
      </c>
      <c r="C9669" s="37">
        <v>0.01</v>
      </c>
    </row>
    <row r="9670">
      <c r="A9670" s="36" t="s">
        <v>17332</v>
      </c>
      <c r="B9670" s="37">
        <v>50.0</v>
      </c>
      <c r="C9670" s="37">
        <v>0.13</v>
      </c>
    </row>
    <row r="9671">
      <c r="A9671" s="36" t="s">
        <v>25130</v>
      </c>
      <c r="B9671" s="37">
        <v>170.0</v>
      </c>
      <c r="C9671" s="37">
        <v>0.03</v>
      </c>
    </row>
    <row r="9672">
      <c r="A9672" s="36" t="s">
        <v>25131</v>
      </c>
      <c r="B9672" s="37">
        <v>40.0</v>
      </c>
      <c r="C9672" s="37">
        <v>0.0</v>
      </c>
    </row>
    <row r="9673">
      <c r="A9673" s="36" t="s">
        <v>25132</v>
      </c>
      <c r="B9673" s="37">
        <v>90.0</v>
      </c>
      <c r="C9673" s="37">
        <v>0.16</v>
      </c>
    </row>
    <row r="9674">
      <c r="A9674" s="36" t="s">
        <v>25133</v>
      </c>
      <c r="B9674" s="37">
        <v>70.0</v>
      </c>
      <c r="C9674" s="37">
        <v>0.02</v>
      </c>
    </row>
    <row r="9675">
      <c r="A9675" s="36" t="s">
        <v>25134</v>
      </c>
      <c r="B9675" s="37">
        <v>110.0</v>
      </c>
      <c r="C9675" s="37">
        <v>0.0</v>
      </c>
    </row>
    <row r="9676">
      <c r="A9676" s="36" t="s">
        <v>20923</v>
      </c>
      <c r="B9676" s="37">
        <v>90.0</v>
      </c>
      <c r="C9676" s="37">
        <v>0.01</v>
      </c>
    </row>
    <row r="9677">
      <c r="A9677" s="36" t="s">
        <v>25135</v>
      </c>
      <c r="B9677" s="37">
        <v>480.0</v>
      </c>
      <c r="C9677" s="37">
        <v>0.0</v>
      </c>
    </row>
    <row r="9678">
      <c r="A9678" s="36" t="s">
        <v>16047</v>
      </c>
      <c r="B9678" s="37">
        <v>90.0</v>
      </c>
      <c r="C9678" s="37">
        <v>0.01</v>
      </c>
    </row>
    <row r="9679">
      <c r="A9679" s="36" t="s">
        <v>16047</v>
      </c>
      <c r="B9679" s="37">
        <v>90.0</v>
      </c>
      <c r="C9679" s="37">
        <v>0.01</v>
      </c>
    </row>
    <row r="9680">
      <c r="A9680" s="36" t="s">
        <v>25136</v>
      </c>
      <c r="B9680" s="37">
        <v>170.0</v>
      </c>
      <c r="C9680" s="37">
        <v>0.33</v>
      </c>
    </row>
    <row r="9681">
      <c r="A9681" s="36" t="s">
        <v>21972</v>
      </c>
      <c r="B9681" s="37">
        <v>70.0</v>
      </c>
      <c r="C9681" s="37">
        <v>0.01</v>
      </c>
    </row>
    <row r="9682">
      <c r="A9682" s="36" t="s">
        <v>25137</v>
      </c>
      <c r="B9682" s="37">
        <v>1600.0</v>
      </c>
      <c r="C9682" s="37">
        <v>0.0</v>
      </c>
    </row>
    <row r="9683">
      <c r="A9683" s="36" t="s">
        <v>25138</v>
      </c>
      <c r="B9683" s="37">
        <v>170.0</v>
      </c>
      <c r="C9683" s="37">
        <v>0.14</v>
      </c>
    </row>
    <row r="9684">
      <c r="A9684" s="36" t="s">
        <v>15857</v>
      </c>
      <c r="B9684" s="37">
        <v>590.0</v>
      </c>
      <c r="C9684" s="37">
        <v>0.0</v>
      </c>
    </row>
    <row r="9685">
      <c r="A9685" s="36" t="s">
        <v>25139</v>
      </c>
      <c r="B9685" s="37">
        <v>140.0</v>
      </c>
      <c r="C9685" s="37">
        <v>0.06</v>
      </c>
    </row>
    <row r="9686">
      <c r="A9686" s="36" t="s">
        <v>25140</v>
      </c>
      <c r="B9686" s="37">
        <v>50.0</v>
      </c>
      <c r="C9686" s="37">
        <v>0.1</v>
      </c>
    </row>
    <row r="9687">
      <c r="A9687" s="36" t="s">
        <v>25141</v>
      </c>
      <c r="B9687" s="37">
        <v>70.0</v>
      </c>
      <c r="C9687" s="37">
        <v>0.31</v>
      </c>
    </row>
    <row r="9688">
      <c r="A9688" s="36" t="s">
        <v>25142</v>
      </c>
      <c r="B9688" s="37">
        <v>140.0</v>
      </c>
      <c r="C9688" s="37">
        <v>0.41</v>
      </c>
    </row>
    <row r="9689">
      <c r="A9689" s="36" t="s">
        <v>25143</v>
      </c>
      <c r="B9689" s="37">
        <v>40.0</v>
      </c>
      <c r="C9689" s="37">
        <v>0.0</v>
      </c>
    </row>
    <row r="9690">
      <c r="A9690" s="36" t="s">
        <v>25144</v>
      </c>
      <c r="B9690" s="37">
        <v>70.0</v>
      </c>
      <c r="C9690" s="37">
        <v>0.99</v>
      </c>
    </row>
    <row r="9691">
      <c r="A9691" s="36" t="s">
        <v>25145</v>
      </c>
      <c r="B9691" s="37">
        <v>30.0</v>
      </c>
      <c r="C9691" s="37">
        <v>0.13</v>
      </c>
    </row>
    <row r="9692">
      <c r="A9692" s="36" t="s">
        <v>25146</v>
      </c>
      <c r="B9692" s="37">
        <v>50.0</v>
      </c>
      <c r="C9692" s="37">
        <v>0.12</v>
      </c>
    </row>
    <row r="9693">
      <c r="A9693" s="36" t="s">
        <v>19529</v>
      </c>
      <c r="B9693" s="37">
        <v>50.0</v>
      </c>
      <c r="C9693" s="37">
        <v>0.0</v>
      </c>
    </row>
    <row r="9694">
      <c r="A9694" s="36" t="s">
        <v>25147</v>
      </c>
      <c r="B9694" s="37">
        <v>50.0</v>
      </c>
      <c r="C9694" s="37">
        <v>0.04</v>
      </c>
    </row>
    <row r="9695">
      <c r="A9695" s="36" t="s">
        <v>25147</v>
      </c>
      <c r="B9695" s="37">
        <v>50.0</v>
      </c>
      <c r="C9695" s="37">
        <v>0.04</v>
      </c>
    </row>
    <row r="9696">
      <c r="A9696" s="36" t="s">
        <v>23507</v>
      </c>
      <c r="B9696" s="37">
        <v>40.0</v>
      </c>
      <c r="C9696" s="37">
        <v>0.28</v>
      </c>
    </row>
    <row r="9697">
      <c r="A9697" s="36" t="s">
        <v>25148</v>
      </c>
      <c r="B9697" s="37">
        <v>390.0</v>
      </c>
      <c r="C9697" s="37">
        <v>0.0</v>
      </c>
    </row>
    <row r="9698">
      <c r="A9698" s="36" t="s">
        <v>25149</v>
      </c>
      <c r="B9698" s="37">
        <v>30.0</v>
      </c>
      <c r="C9698" s="37">
        <v>0.06</v>
      </c>
    </row>
    <row r="9699">
      <c r="A9699" s="36" t="s">
        <v>21975</v>
      </c>
      <c r="B9699" s="37">
        <v>260.0</v>
      </c>
      <c r="C9699" s="37">
        <v>0.01</v>
      </c>
    </row>
    <row r="9700">
      <c r="A9700" s="36" t="s">
        <v>25150</v>
      </c>
      <c r="B9700" s="37">
        <v>90.0</v>
      </c>
      <c r="C9700" s="37">
        <v>0.04</v>
      </c>
    </row>
    <row r="9701">
      <c r="A9701" s="36" t="s">
        <v>19995</v>
      </c>
      <c r="B9701" s="37">
        <v>170.0</v>
      </c>
      <c r="C9701" s="37">
        <v>0.01</v>
      </c>
    </row>
    <row r="9702">
      <c r="A9702" s="36" t="s">
        <v>21980</v>
      </c>
      <c r="B9702" s="37">
        <v>210.0</v>
      </c>
      <c r="C9702" s="37">
        <v>0.32</v>
      </c>
    </row>
    <row r="9703">
      <c r="A9703" s="36" t="s">
        <v>25151</v>
      </c>
      <c r="B9703" s="37">
        <v>50.0</v>
      </c>
      <c r="C9703" s="37">
        <v>0.14</v>
      </c>
    </row>
    <row r="9704">
      <c r="A9704" s="36" t="s">
        <v>25152</v>
      </c>
      <c r="B9704" s="37">
        <v>40.0</v>
      </c>
      <c r="C9704" s="37">
        <v>0.02</v>
      </c>
    </row>
    <row r="9705">
      <c r="A9705" s="36" t="s">
        <v>25152</v>
      </c>
      <c r="B9705" s="37">
        <v>40.0</v>
      </c>
      <c r="C9705" s="37">
        <v>0.02</v>
      </c>
    </row>
    <row r="9706">
      <c r="A9706" s="36" t="s">
        <v>25152</v>
      </c>
      <c r="B9706" s="37">
        <v>40.0</v>
      </c>
      <c r="C9706" s="37">
        <v>0.02</v>
      </c>
    </row>
    <row r="9707">
      <c r="A9707" s="36" t="s">
        <v>17759</v>
      </c>
      <c r="B9707" s="37">
        <v>40.0</v>
      </c>
      <c r="C9707" s="37">
        <v>0.01</v>
      </c>
    </row>
    <row r="9708">
      <c r="A9708" s="36" t="s">
        <v>25153</v>
      </c>
      <c r="B9708" s="37">
        <v>140.0</v>
      </c>
      <c r="C9708" s="37">
        <v>0.0</v>
      </c>
    </row>
    <row r="9709">
      <c r="A9709" s="36" t="s">
        <v>25154</v>
      </c>
      <c r="B9709" s="37">
        <v>40.0</v>
      </c>
      <c r="C9709" s="37">
        <v>0.01</v>
      </c>
    </row>
    <row r="9710">
      <c r="A9710" s="36" t="s">
        <v>25154</v>
      </c>
      <c r="B9710" s="37">
        <v>40.0</v>
      </c>
      <c r="C9710" s="37">
        <v>0.01</v>
      </c>
    </row>
    <row r="9711">
      <c r="A9711" s="36" t="s">
        <v>25155</v>
      </c>
      <c r="B9711" s="37">
        <v>720.0</v>
      </c>
      <c r="C9711" s="37">
        <v>0.0</v>
      </c>
    </row>
    <row r="9712">
      <c r="A9712" s="36" t="s">
        <v>25156</v>
      </c>
      <c r="B9712" s="37">
        <v>90.0</v>
      </c>
      <c r="C9712" s="37">
        <v>0.21</v>
      </c>
    </row>
    <row r="9713">
      <c r="A9713" s="36" t="s">
        <v>25157</v>
      </c>
      <c r="B9713" s="37">
        <v>70.0</v>
      </c>
      <c r="C9713" s="37">
        <v>0.4</v>
      </c>
    </row>
    <row r="9714">
      <c r="A9714" s="36" t="s">
        <v>25158</v>
      </c>
      <c r="B9714" s="37">
        <v>30.0</v>
      </c>
      <c r="C9714" s="37">
        <v>0.01</v>
      </c>
    </row>
    <row r="9715">
      <c r="A9715" s="36" t="s">
        <v>15723</v>
      </c>
      <c r="B9715" s="37">
        <v>390.0</v>
      </c>
      <c r="C9715" s="37">
        <v>0.08</v>
      </c>
    </row>
    <row r="9716">
      <c r="A9716" s="36" t="s">
        <v>25159</v>
      </c>
      <c r="B9716" s="37">
        <v>70.0</v>
      </c>
      <c r="C9716" s="37">
        <v>0.23</v>
      </c>
    </row>
    <row r="9717">
      <c r="A9717" s="36" t="s">
        <v>15027</v>
      </c>
      <c r="B9717" s="37">
        <v>50.0</v>
      </c>
      <c r="C9717" s="37">
        <v>0.0</v>
      </c>
    </row>
    <row r="9718">
      <c r="A9718" s="36" t="s">
        <v>25160</v>
      </c>
      <c r="B9718" s="37">
        <v>30.0</v>
      </c>
      <c r="C9718" s="37">
        <v>0.0</v>
      </c>
    </row>
    <row r="9719">
      <c r="A9719" s="36" t="s">
        <v>23510</v>
      </c>
      <c r="B9719" s="37">
        <v>50.0</v>
      </c>
      <c r="C9719" s="37">
        <v>0.07</v>
      </c>
    </row>
    <row r="9720">
      <c r="A9720" s="36" t="s">
        <v>25161</v>
      </c>
      <c r="B9720" s="37">
        <v>30.0</v>
      </c>
      <c r="C9720" s="37">
        <v>0.0</v>
      </c>
    </row>
    <row r="9721">
      <c r="A9721" s="36" t="s">
        <v>25162</v>
      </c>
      <c r="B9721" s="37">
        <v>40.0</v>
      </c>
      <c r="C9721" s="37">
        <v>0.01</v>
      </c>
    </row>
    <row r="9722">
      <c r="A9722" s="36" t="s">
        <v>25162</v>
      </c>
      <c r="B9722" s="37">
        <v>40.0</v>
      </c>
      <c r="C9722" s="37">
        <v>0.01</v>
      </c>
    </row>
    <row r="9723">
      <c r="A9723" s="36" t="s">
        <v>23513</v>
      </c>
      <c r="B9723" s="37">
        <v>40.0</v>
      </c>
      <c r="C9723" s="37">
        <v>0.01</v>
      </c>
    </row>
    <row r="9724">
      <c r="A9724" s="36" t="s">
        <v>25163</v>
      </c>
      <c r="B9724" s="37">
        <v>50.0</v>
      </c>
      <c r="C9724" s="37">
        <v>0.0</v>
      </c>
    </row>
    <row r="9725">
      <c r="A9725" s="36" t="s">
        <v>25164</v>
      </c>
      <c r="B9725" s="37">
        <v>30.0</v>
      </c>
      <c r="C9725" s="37">
        <v>0.0</v>
      </c>
    </row>
    <row r="9726">
      <c r="A9726" s="36" t="s">
        <v>25165</v>
      </c>
      <c r="B9726" s="37">
        <v>50.0</v>
      </c>
      <c r="C9726" s="37">
        <v>0.0</v>
      </c>
    </row>
    <row r="9727">
      <c r="A9727" s="36" t="s">
        <v>25166</v>
      </c>
      <c r="B9727" s="37">
        <v>70.0</v>
      </c>
      <c r="C9727" s="37">
        <v>0.0</v>
      </c>
    </row>
    <row r="9728">
      <c r="A9728" s="36" t="s">
        <v>25167</v>
      </c>
      <c r="B9728" s="37">
        <v>70.0</v>
      </c>
      <c r="C9728" s="37">
        <v>0.02</v>
      </c>
    </row>
    <row r="9729">
      <c r="A9729" s="36" t="s">
        <v>25168</v>
      </c>
      <c r="B9729" s="37">
        <v>40.0</v>
      </c>
      <c r="C9729" s="37">
        <v>0.09</v>
      </c>
    </row>
    <row r="9730">
      <c r="A9730" s="36" t="s">
        <v>25169</v>
      </c>
      <c r="B9730" s="37">
        <v>30.0</v>
      </c>
      <c r="C9730" s="37">
        <v>0.02</v>
      </c>
    </row>
    <row r="9731">
      <c r="A9731" s="36" t="s">
        <v>25170</v>
      </c>
      <c r="B9731" s="37">
        <v>30.0</v>
      </c>
      <c r="C9731" s="37">
        <v>0.0</v>
      </c>
    </row>
    <row r="9732">
      <c r="A9732" s="36" t="s">
        <v>20931</v>
      </c>
      <c r="B9732" s="37">
        <v>70.0</v>
      </c>
      <c r="C9732" s="37">
        <v>0.17</v>
      </c>
    </row>
    <row r="9733">
      <c r="A9733" s="36" t="s">
        <v>25171</v>
      </c>
      <c r="B9733" s="37">
        <v>30.0</v>
      </c>
      <c r="C9733" s="37">
        <v>0.0</v>
      </c>
    </row>
    <row r="9734">
      <c r="A9734" s="36" t="s">
        <v>25172</v>
      </c>
      <c r="B9734" s="37">
        <v>170.0</v>
      </c>
      <c r="C9734" s="37">
        <v>0.01</v>
      </c>
    </row>
    <row r="9735">
      <c r="A9735" s="36" t="s">
        <v>25173</v>
      </c>
      <c r="B9735" s="37">
        <v>90.0</v>
      </c>
      <c r="C9735" s="37">
        <v>0.43</v>
      </c>
    </row>
    <row r="9736">
      <c r="A9736" s="36" t="s">
        <v>15029</v>
      </c>
      <c r="B9736" s="37">
        <v>50.0</v>
      </c>
      <c r="C9736" s="37">
        <v>0.05</v>
      </c>
    </row>
    <row r="9737">
      <c r="A9737" s="36" t="s">
        <v>25174</v>
      </c>
      <c r="B9737" s="37">
        <v>30.0</v>
      </c>
      <c r="C9737" s="37">
        <v>0.12</v>
      </c>
    </row>
    <row r="9738">
      <c r="A9738" s="36" t="s">
        <v>25175</v>
      </c>
      <c r="B9738" s="37">
        <v>50.0</v>
      </c>
      <c r="C9738" s="37">
        <v>0.02</v>
      </c>
    </row>
    <row r="9739">
      <c r="A9739" s="36" t="s">
        <v>16251</v>
      </c>
      <c r="B9739" s="37">
        <v>70.0</v>
      </c>
      <c r="C9739" s="37">
        <v>0.02</v>
      </c>
    </row>
    <row r="9740">
      <c r="A9740" s="36" t="s">
        <v>25176</v>
      </c>
      <c r="B9740" s="37">
        <v>30.0</v>
      </c>
      <c r="C9740" s="37">
        <v>0.07</v>
      </c>
    </row>
    <row r="9741">
      <c r="A9741" s="36" t="s">
        <v>23515</v>
      </c>
      <c r="B9741" s="37">
        <v>50.0</v>
      </c>
      <c r="C9741" s="37">
        <v>0.01</v>
      </c>
    </row>
    <row r="9742">
      <c r="A9742" s="36" t="s">
        <v>23516</v>
      </c>
      <c r="B9742" s="37">
        <v>110.0</v>
      </c>
      <c r="C9742" s="37">
        <v>0.01</v>
      </c>
    </row>
    <row r="9743">
      <c r="A9743" s="36" t="s">
        <v>25177</v>
      </c>
      <c r="B9743" s="37">
        <v>30.0</v>
      </c>
      <c r="C9743" s="37">
        <v>0.0</v>
      </c>
    </row>
    <row r="9744">
      <c r="A9744" s="36" t="s">
        <v>25178</v>
      </c>
      <c r="B9744" s="37">
        <v>50.0</v>
      </c>
      <c r="C9744" s="37">
        <v>0.0</v>
      </c>
    </row>
    <row r="9745">
      <c r="A9745" s="36" t="s">
        <v>25179</v>
      </c>
      <c r="B9745" s="37">
        <v>70.0</v>
      </c>
      <c r="C9745" s="37">
        <v>0.04</v>
      </c>
    </row>
    <row r="9746">
      <c r="A9746" s="36" t="s">
        <v>25179</v>
      </c>
      <c r="B9746" s="37">
        <v>70.0</v>
      </c>
      <c r="C9746" s="37">
        <v>0.04</v>
      </c>
    </row>
    <row r="9747">
      <c r="A9747" s="36" t="s">
        <v>25180</v>
      </c>
      <c r="B9747" s="37">
        <v>40.0</v>
      </c>
      <c r="C9747" s="37">
        <v>0.03</v>
      </c>
    </row>
    <row r="9748">
      <c r="A9748" s="36" t="s">
        <v>25181</v>
      </c>
      <c r="B9748" s="37">
        <v>50.0</v>
      </c>
      <c r="C9748" s="37">
        <v>0.0</v>
      </c>
    </row>
    <row r="9749">
      <c r="A9749" s="36" t="s">
        <v>25182</v>
      </c>
      <c r="B9749" s="37">
        <v>720.0</v>
      </c>
      <c r="C9749" s="37">
        <v>0.01</v>
      </c>
    </row>
    <row r="9750">
      <c r="A9750" s="36" t="s">
        <v>25183</v>
      </c>
      <c r="B9750" s="37">
        <v>50.0</v>
      </c>
      <c r="C9750" s="37">
        <v>0.92</v>
      </c>
    </row>
    <row r="9751">
      <c r="A9751" s="36" t="s">
        <v>25184</v>
      </c>
      <c r="B9751" s="37">
        <v>480.0</v>
      </c>
      <c r="C9751" s="37">
        <v>0.0</v>
      </c>
    </row>
    <row r="9752">
      <c r="A9752" s="36" t="s">
        <v>1231</v>
      </c>
      <c r="B9752" s="37">
        <v>40.0</v>
      </c>
      <c r="C9752" s="37">
        <v>0.0</v>
      </c>
    </row>
    <row r="9753">
      <c r="A9753" s="36" t="s">
        <v>25185</v>
      </c>
      <c r="B9753" s="37">
        <v>30.0</v>
      </c>
      <c r="C9753" s="37">
        <v>0.35</v>
      </c>
    </row>
    <row r="9754">
      <c r="A9754" s="36" t="s">
        <v>25186</v>
      </c>
      <c r="B9754" s="37">
        <v>30.0</v>
      </c>
      <c r="C9754" s="37">
        <v>0.2</v>
      </c>
    </row>
    <row r="9755">
      <c r="A9755" s="36" t="s">
        <v>25187</v>
      </c>
      <c r="B9755" s="37">
        <v>140.0</v>
      </c>
      <c r="C9755" s="37">
        <v>0.01</v>
      </c>
    </row>
    <row r="9756">
      <c r="A9756" s="36" t="s">
        <v>25188</v>
      </c>
      <c r="B9756" s="37">
        <v>30.0</v>
      </c>
      <c r="C9756" s="37">
        <v>0.0</v>
      </c>
    </row>
    <row r="9757">
      <c r="A9757" s="36" t="s">
        <v>25189</v>
      </c>
      <c r="B9757" s="37">
        <v>880.0</v>
      </c>
      <c r="C9757" s="37">
        <v>0.91</v>
      </c>
    </row>
    <row r="9758">
      <c r="A9758" s="36" t="s">
        <v>25190</v>
      </c>
      <c r="B9758" s="37">
        <v>30.0</v>
      </c>
      <c r="C9758" s="37">
        <v>0.05</v>
      </c>
    </row>
    <row r="9759">
      <c r="A9759" s="36" t="s">
        <v>25191</v>
      </c>
      <c r="B9759" s="37">
        <v>110.0</v>
      </c>
      <c r="C9759" s="37">
        <v>0.0</v>
      </c>
    </row>
    <row r="9760">
      <c r="A9760" s="36" t="s">
        <v>25192</v>
      </c>
      <c r="B9760" s="37">
        <v>50.0</v>
      </c>
      <c r="C9760" s="37">
        <v>0.01</v>
      </c>
    </row>
    <row r="9761">
      <c r="A9761" s="36" t="s">
        <v>25193</v>
      </c>
      <c r="B9761" s="37">
        <v>50.0</v>
      </c>
      <c r="C9761" s="37">
        <v>0.0</v>
      </c>
    </row>
    <row r="9762">
      <c r="A9762" s="36" t="s">
        <v>25194</v>
      </c>
      <c r="B9762" s="37">
        <v>1300.0</v>
      </c>
      <c r="C9762" s="37">
        <v>0.0</v>
      </c>
    </row>
    <row r="9763">
      <c r="A9763" s="36" t="s">
        <v>25195</v>
      </c>
      <c r="B9763" s="37">
        <v>70.0</v>
      </c>
      <c r="C9763" s="37">
        <v>0.17</v>
      </c>
    </row>
    <row r="9764">
      <c r="A9764" s="36" t="s">
        <v>18614</v>
      </c>
      <c r="B9764" s="37">
        <v>30.0</v>
      </c>
      <c r="C9764" s="37">
        <v>0.11</v>
      </c>
    </row>
    <row r="9765">
      <c r="A9765" s="36" t="s">
        <v>25196</v>
      </c>
      <c r="B9765" s="37">
        <v>1600.0</v>
      </c>
      <c r="C9765" s="37">
        <v>0.93</v>
      </c>
    </row>
    <row r="9766">
      <c r="A9766" s="36" t="s">
        <v>25197</v>
      </c>
      <c r="B9766" s="37">
        <v>40.0</v>
      </c>
      <c r="C9766" s="37">
        <v>0.0</v>
      </c>
    </row>
    <row r="9767">
      <c r="A9767" s="36" t="s">
        <v>25198</v>
      </c>
      <c r="B9767" s="37">
        <v>140.0</v>
      </c>
      <c r="C9767" s="37">
        <v>0.0</v>
      </c>
    </row>
    <row r="9768">
      <c r="A9768" s="36" t="s">
        <v>15394</v>
      </c>
      <c r="B9768" s="37">
        <v>40.0</v>
      </c>
      <c r="C9768" s="37">
        <v>0.03</v>
      </c>
    </row>
    <row r="9769">
      <c r="A9769" s="36" t="s">
        <v>25199</v>
      </c>
      <c r="B9769" s="37">
        <v>30.0</v>
      </c>
      <c r="C9769" s="37">
        <v>0.0</v>
      </c>
    </row>
    <row r="9770">
      <c r="A9770" s="36" t="s">
        <v>25200</v>
      </c>
      <c r="B9770" s="37">
        <v>90.0</v>
      </c>
      <c r="C9770" s="37">
        <v>0.01</v>
      </c>
    </row>
    <row r="9771">
      <c r="A9771" s="36" t="s">
        <v>25201</v>
      </c>
      <c r="B9771" s="37">
        <v>50.0</v>
      </c>
      <c r="C9771" s="37">
        <v>0.16</v>
      </c>
    </row>
    <row r="9772">
      <c r="A9772" s="36" t="s">
        <v>15724</v>
      </c>
      <c r="B9772" s="37">
        <v>390.0</v>
      </c>
      <c r="C9772" s="37">
        <v>0.01</v>
      </c>
    </row>
    <row r="9773">
      <c r="A9773" s="36" t="s">
        <v>25202</v>
      </c>
      <c r="B9773" s="37">
        <v>50.0</v>
      </c>
      <c r="C9773" s="37">
        <v>0.0</v>
      </c>
    </row>
    <row r="9774">
      <c r="A9774" s="36" t="s">
        <v>25203</v>
      </c>
      <c r="B9774" s="37">
        <v>30.0</v>
      </c>
      <c r="C9774" s="37">
        <v>0.01</v>
      </c>
    </row>
    <row r="9775">
      <c r="A9775" s="36" t="s">
        <v>25204</v>
      </c>
      <c r="B9775" s="37">
        <v>210.0</v>
      </c>
      <c r="C9775" s="37">
        <v>0.48</v>
      </c>
    </row>
    <row r="9776">
      <c r="A9776" s="36" t="s">
        <v>25205</v>
      </c>
      <c r="B9776" s="37">
        <v>170.0</v>
      </c>
      <c r="C9776" s="37">
        <v>0.02</v>
      </c>
    </row>
    <row r="9777">
      <c r="A9777" s="36" t="s">
        <v>20006</v>
      </c>
      <c r="B9777" s="37">
        <v>90.0</v>
      </c>
      <c r="C9777" s="37">
        <v>0.04</v>
      </c>
    </row>
    <row r="9778">
      <c r="A9778" s="36" t="s">
        <v>25206</v>
      </c>
      <c r="B9778" s="37">
        <v>50.0</v>
      </c>
      <c r="C9778" s="37">
        <v>0.0</v>
      </c>
    </row>
    <row r="9779">
      <c r="A9779" s="36" t="s">
        <v>25207</v>
      </c>
      <c r="B9779" s="37">
        <v>40.0</v>
      </c>
      <c r="C9779" s="37">
        <v>0.92</v>
      </c>
    </row>
    <row r="9780">
      <c r="A9780" s="36" t="s">
        <v>25208</v>
      </c>
      <c r="B9780" s="37">
        <v>40.0</v>
      </c>
      <c r="C9780" s="37">
        <v>0.0</v>
      </c>
    </row>
    <row r="9781">
      <c r="A9781" s="36" t="s">
        <v>25209</v>
      </c>
      <c r="B9781" s="37">
        <v>40.0</v>
      </c>
      <c r="C9781" s="37">
        <v>0.0</v>
      </c>
    </row>
    <row r="9782">
      <c r="A9782" s="36" t="s">
        <v>25210</v>
      </c>
      <c r="B9782" s="37">
        <v>50.0</v>
      </c>
      <c r="C9782" s="37">
        <v>0.05</v>
      </c>
    </row>
    <row r="9783">
      <c r="A9783" s="36" t="s">
        <v>25211</v>
      </c>
      <c r="B9783" s="37">
        <v>50.0</v>
      </c>
      <c r="C9783" s="37">
        <v>0.0</v>
      </c>
    </row>
    <row r="9784">
      <c r="A9784" s="36" t="s">
        <v>18357</v>
      </c>
      <c r="B9784" s="37">
        <v>260.0</v>
      </c>
      <c r="C9784" s="37">
        <v>0.0</v>
      </c>
    </row>
    <row r="9785">
      <c r="A9785" s="36" t="s">
        <v>25212</v>
      </c>
      <c r="B9785" s="37">
        <v>30.0</v>
      </c>
      <c r="C9785" s="37">
        <v>0.0</v>
      </c>
    </row>
    <row r="9786">
      <c r="A9786" s="36" t="s">
        <v>25213</v>
      </c>
      <c r="B9786" s="37">
        <v>30.0</v>
      </c>
      <c r="C9786" s="37">
        <v>0.23</v>
      </c>
    </row>
    <row r="9787">
      <c r="A9787" s="36" t="s">
        <v>25214</v>
      </c>
      <c r="B9787" s="37">
        <v>140.0</v>
      </c>
      <c r="C9787" s="37">
        <v>0.2</v>
      </c>
    </row>
    <row r="9788">
      <c r="A9788" s="36" t="s">
        <v>22021</v>
      </c>
      <c r="B9788" s="37">
        <v>50.0</v>
      </c>
      <c r="C9788" s="37">
        <v>0.11</v>
      </c>
    </row>
    <row r="9789">
      <c r="A9789" s="36" t="s">
        <v>25215</v>
      </c>
      <c r="B9789" s="37">
        <v>50.0</v>
      </c>
      <c r="C9789" s="37">
        <v>0.06</v>
      </c>
    </row>
    <row r="9790">
      <c r="A9790" s="36" t="s">
        <v>23533</v>
      </c>
      <c r="B9790" s="37">
        <v>50.0</v>
      </c>
      <c r="C9790" s="37">
        <v>0.01</v>
      </c>
    </row>
    <row r="9791">
      <c r="A9791" s="36" t="s">
        <v>13630</v>
      </c>
      <c r="B9791" s="37">
        <v>320.0</v>
      </c>
      <c r="C9791" s="37">
        <v>0.26</v>
      </c>
    </row>
    <row r="9792">
      <c r="A9792" s="36" t="s">
        <v>25216</v>
      </c>
      <c r="B9792" s="37">
        <v>480.0</v>
      </c>
      <c r="C9792" s="37">
        <v>1.0</v>
      </c>
    </row>
    <row r="9793">
      <c r="A9793" s="36" t="s">
        <v>25217</v>
      </c>
      <c r="B9793" s="37">
        <v>50.0</v>
      </c>
      <c r="C9793" s="37">
        <v>0.07</v>
      </c>
    </row>
    <row r="9794">
      <c r="A9794" s="36" t="s">
        <v>25218</v>
      </c>
      <c r="B9794" s="37">
        <v>50.0</v>
      </c>
      <c r="C9794" s="37">
        <v>0.0</v>
      </c>
    </row>
    <row r="9795">
      <c r="A9795" s="36" t="s">
        <v>25218</v>
      </c>
      <c r="B9795" s="37">
        <v>50.0</v>
      </c>
      <c r="C9795" s="37">
        <v>0.0</v>
      </c>
    </row>
    <row r="9796">
      <c r="A9796" s="36" t="s">
        <v>25219</v>
      </c>
      <c r="B9796" s="37">
        <v>50.0</v>
      </c>
      <c r="C9796" s="37">
        <v>0.03</v>
      </c>
    </row>
    <row r="9797">
      <c r="A9797" s="36" t="s">
        <v>23537</v>
      </c>
      <c r="B9797" s="37">
        <v>40.0</v>
      </c>
      <c r="C9797" s="37">
        <v>0.0</v>
      </c>
    </row>
    <row r="9798">
      <c r="A9798" s="36" t="s">
        <v>25220</v>
      </c>
      <c r="B9798" s="37">
        <v>260.0</v>
      </c>
      <c r="C9798" s="37">
        <v>0.98</v>
      </c>
    </row>
    <row r="9799">
      <c r="A9799" s="36" t="s">
        <v>25221</v>
      </c>
      <c r="B9799" s="37">
        <v>70.0</v>
      </c>
      <c r="C9799" s="37">
        <v>0.0</v>
      </c>
    </row>
    <row r="9800">
      <c r="A9800" s="36" t="s">
        <v>25222</v>
      </c>
      <c r="B9800" s="37">
        <v>50.0</v>
      </c>
      <c r="C9800" s="37">
        <v>0.0</v>
      </c>
    </row>
    <row r="9801">
      <c r="A9801" s="36" t="s">
        <v>25223</v>
      </c>
      <c r="B9801" s="37">
        <v>70.0</v>
      </c>
      <c r="C9801" s="37">
        <v>0.0</v>
      </c>
    </row>
    <row r="9802">
      <c r="A9802" s="36" t="s">
        <v>25224</v>
      </c>
      <c r="B9802" s="37">
        <v>480.0</v>
      </c>
      <c r="C9802" s="37">
        <v>0.06</v>
      </c>
    </row>
    <row r="9803">
      <c r="A9803" s="36" t="s">
        <v>23538</v>
      </c>
      <c r="B9803" s="37">
        <v>40.0</v>
      </c>
      <c r="C9803" s="37">
        <v>0.03</v>
      </c>
    </row>
    <row r="9804">
      <c r="A9804" s="36" t="s">
        <v>25225</v>
      </c>
      <c r="B9804" s="37">
        <v>50.0</v>
      </c>
      <c r="C9804" s="37">
        <v>0.12</v>
      </c>
    </row>
    <row r="9805">
      <c r="A9805" s="36" t="s">
        <v>25226</v>
      </c>
      <c r="B9805" s="37">
        <v>90.0</v>
      </c>
      <c r="C9805" s="37">
        <v>1.0</v>
      </c>
    </row>
    <row r="9806">
      <c r="A9806" s="36" t="s">
        <v>12637</v>
      </c>
      <c r="B9806" s="37">
        <v>170.0</v>
      </c>
      <c r="C9806" s="37">
        <v>0.0</v>
      </c>
    </row>
    <row r="9807">
      <c r="A9807" s="36" t="s">
        <v>20946</v>
      </c>
      <c r="B9807" s="37">
        <v>140.0</v>
      </c>
      <c r="C9807" s="37">
        <v>0.0</v>
      </c>
    </row>
    <row r="9808">
      <c r="A9808" s="36" t="s">
        <v>25227</v>
      </c>
      <c r="B9808" s="37">
        <v>40.0</v>
      </c>
      <c r="C9808" s="37">
        <v>0.06</v>
      </c>
    </row>
    <row r="9809">
      <c r="A9809" s="36" t="s">
        <v>25228</v>
      </c>
      <c r="B9809" s="37">
        <v>320.0</v>
      </c>
      <c r="C9809" s="37">
        <v>0.48</v>
      </c>
    </row>
    <row r="9810">
      <c r="A9810" s="36" t="s">
        <v>25229</v>
      </c>
      <c r="B9810" s="37">
        <v>30.0</v>
      </c>
      <c r="C9810" s="37">
        <v>0.02</v>
      </c>
    </row>
    <row r="9811">
      <c r="A9811" s="36" t="s">
        <v>25230</v>
      </c>
      <c r="B9811" s="37">
        <v>30.0</v>
      </c>
      <c r="C9811" s="37">
        <v>0.0</v>
      </c>
    </row>
    <row r="9812">
      <c r="A9812" s="36" t="s">
        <v>25231</v>
      </c>
      <c r="B9812" s="37">
        <v>90.0</v>
      </c>
      <c r="C9812" s="37">
        <v>0.3</v>
      </c>
    </row>
    <row r="9813">
      <c r="A9813" s="36" t="s">
        <v>18625</v>
      </c>
      <c r="B9813" s="37">
        <v>30.0</v>
      </c>
      <c r="C9813" s="37">
        <v>0.06</v>
      </c>
    </row>
    <row r="9814">
      <c r="A9814" s="36" t="s">
        <v>12990</v>
      </c>
      <c r="B9814" s="37">
        <v>210.0</v>
      </c>
      <c r="C9814" s="37">
        <v>0.09</v>
      </c>
    </row>
    <row r="9815">
      <c r="A9815" s="36" t="s">
        <v>25232</v>
      </c>
      <c r="B9815" s="37">
        <v>170.0</v>
      </c>
      <c r="C9815" s="37">
        <v>0.0</v>
      </c>
    </row>
    <row r="9816">
      <c r="A9816" s="36" t="s">
        <v>25233</v>
      </c>
      <c r="B9816" s="37">
        <v>70.0</v>
      </c>
      <c r="C9816" s="37">
        <v>0.0</v>
      </c>
    </row>
    <row r="9817">
      <c r="A9817" s="36" t="s">
        <v>25234</v>
      </c>
      <c r="B9817" s="37">
        <v>170.0</v>
      </c>
      <c r="C9817" s="37">
        <v>0.02</v>
      </c>
    </row>
    <row r="9818">
      <c r="A9818" s="36" t="s">
        <v>19539</v>
      </c>
      <c r="B9818" s="37">
        <v>50.0</v>
      </c>
      <c r="C9818" s="37">
        <v>0.07</v>
      </c>
    </row>
    <row r="9819">
      <c r="A9819" s="36" t="s">
        <v>19539</v>
      </c>
      <c r="B9819" s="37">
        <v>50.0</v>
      </c>
      <c r="C9819" s="37">
        <v>0.07</v>
      </c>
    </row>
    <row r="9820">
      <c r="A9820" s="36" t="s">
        <v>19539</v>
      </c>
      <c r="B9820" s="37">
        <v>50.0</v>
      </c>
      <c r="C9820" s="37">
        <v>0.07</v>
      </c>
    </row>
    <row r="9821">
      <c r="A9821" s="36" t="s">
        <v>25235</v>
      </c>
      <c r="B9821" s="37">
        <v>90.0</v>
      </c>
      <c r="C9821" s="37">
        <v>0.0</v>
      </c>
    </row>
    <row r="9822">
      <c r="A9822" s="36" t="s">
        <v>25236</v>
      </c>
      <c r="B9822" s="37">
        <v>30.0</v>
      </c>
      <c r="C9822" s="37">
        <v>0.0</v>
      </c>
    </row>
    <row r="9823">
      <c r="A9823" s="36" t="s">
        <v>25237</v>
      </c>
      <c r="B9823" s="37">
        <v>1600.0</v>
      </c>
      <c r="C9823" s="37">
        <v>0.04</v>
      </c>
    </row>
    <row r="9824">
      <c r="A9824" s="36" t="s">
        <v>25238</v>
      </c>
      <c r="B9824" s="37">
        <v>390.0</v>
      </c>
      <c r="C9824" s="37">
        <v>0.0</v>
      </c>
    </row>
    <row r="9825">
      <c r="A9825" s="36" t="s">
        <v>23542</v>
      </c>
      <c r="B9825" s="37">
        <v>40.0</v>
      </c>
      <c r="C9825" s="37">
        <v>0.02</v>
      </c>
    </row>
    <row r="9826">
      <c r="A9826" s="36" t="s">
        <v>25239</v>
      </c>
      <c r="B9826" s="37">
        <v>90.0</v>
      </c>
      <c r="C9826" s="37">
        <v>0.06</v>
      </c>
    </row>
    <row r="9827">
      <c r="A9827" s="36" t="s">
        <v>25239</v>
      </c>
      <c r="B9827" s="37">
        <v>90.0</v>
      </c>
      <c r="C9827" s="37">
        <v>0.06</v>
      </c>
    </row>
    <row r="9828">
      <c r="A9828" s="36" t="s">
        <v>18628</v>
      </c>
      <c r="B9828" s="37">
        <v>30.0</v>
      </c>
      <c r="C9828" s="37">
        <v>0.25</v>
      </c>
    </row>
    <row r="9829">
      <c r="A9829" s="36" t="s">
        <v>25240</v>
      </c>
      <c r="B9829" s="37">
        <v>70.0</v>
      </c>
      <c r="C9829" s="37">
        <v>0.01</v>
      </c>
    </row>
    <row r="9830">
      <c r="A9830" s="36" t="s">
        <v>25241</v>
      </c>
      <c r="B9830" s="37">
        <v>50.0</v>
      </c>
      <c r="C9830" s="37">
        <v>0.0</v>
      </c>
    </row>
    <row r="9831">
      <c r="A9831" s="36" t="s">
        <v>23545</v>
      </c>
      <c r="B9831" s="37">
        <v>50.0</v>
      </c>
      <c r="C9831" s="37">
        <v>0.0</v>
      </c>
    </row>
    <row r="9832">
      <c r="A9832" s="36" t="s">
        <v>20951</v>
      </c>
      <c r="B9832" s="37">
        <v>70.0</v>
      </c>
      <c r="C9832" s="37">
        <v>0.0</v>
      </c>
    </row>
    <row r="9833">
      <c r="A9833" s="36" t="s">
        <v>25242</v>
      </c>
      <c r="B9833" s="37">
        <v>30.0</v>
      </c>
      <c r="C9833" s="37">
        <v>0.0</v>
      </c>
    </row>
    <row r="9834">
      <c r="A9834" s="36" t="s">
        <v>25243</v>
      </c>
      <c r="B9834" s="37">
        <v>70.0</v>
      </c>
      <c r="C9834" s="37">
        <v>0.04</v>
      </c>
    </row>
    <row r="9835">
      <c r="A9835" s="36" t="s">
        <v>25244</v>
      </c>
      <c r="B9835" s="37">
        <v>50.0</v>
      </c>
      <c r="C9835" s="37">
        <v>1.0</v>
      </c>
    </row>
    <row r="9836">
      <c r="A9836" s="36" t="s">
        <v>25245</v>
      </c>
      <c r="B9836" s="37">
        <v>50.0</v>
      </c>
      <c r="C9836" s="37">
        <v>0.07</v>
      </c>
    </row>
    <row r="9837">
      <c r="A9837" s="36" t="s">
        <v>25246</v>
      </c>
      <c r="B9837" s="37">
        <v>30.0</v>
      </c>
      <c r="C9837" s="37">
        <v>0.02</v>
      </c>
    </row>
    <row r="9838">
      <c r="A9838" s="36" t="s">
        <v>25247</v>
      </c>
      <c r="B9838" s="37">
        <v>40.0</v>
      </c>
      <c r="C9838" s="37">
        <v>0.02</v>
      </c>
    </row>
    <row r="9839">
      <c r="A9839" s="36" t="s">
        <v>25248</v>
      </c>
      <c r="B9839" s="37">
        <v>880.0</v>
      </c>
      <c r="C9839" s="37">
        <v>0.01</v>
      </c>
    </row>
    <row r="9840">
      <c r="A9840" s="36" t="s">
        <v>18633</v>
      </c>
      <c r="B9840" s="37">
        <v>30.0</v>
      </c>
      <c r="C9840" s="37">
        <v>0.05</v>
      </c>
    </row>
    <row r="9841">
      <c r="A9841" s="36" t="s">
        <v>25249</v>
      </c>
      <c r="B9841" s="37">
        <v>1000.0</v>
      </c>
      <c r="C9841" s="37">
        <v>0.08</v>
      </c>
    </row>
    <row r="9842">
      <c r="A9842" s="36" t="s">
        <v>25250</v>
      </c>
      <c r="B9842" s="37">
        <v>140.0</v>
      </c>
      <c r="C9842" s="37">
        <v>0.0</v>
      </c>
    </row>
    <row r="9843">
      <c r="A9843" s="36" t="s">
        <v>25251</v>
      </c>
      <c r="B9843" s="37">
        <v>30.0</v>
      </c>
      <c r="C9843" s="37">
        <v>0.0</v>
      </c>
    </row>
    <row r="9844">
      <c r="A9844" s="36" t="s">
        <v>25252</v>
      </c>
      <c r="B9844" s="37">
        <v>50.0</v>
      </c>
      <c r="C9844" s="37">
        <v>0.01</v>
      </c>
    </row>
    <row r="9845">
      <c r="A9845" s="36" t="s">
        <v>25253</v>
      </c>
      <c r="B9845" s="37">
        <v>30.0</v>
      </c>
      <c r="C9845" s="37">
        <v>0.03</v>
      </c>
    </row>
    <row r="9846">
      <c r="A9846" s="36" t="s">
        <v>25254</v>
      </c>
      <c r="B9846" s="37">
        <v>480.0</v>
      </c>
      <c r="C9846" s="37">
        <v>0.01</v>
      </c>
    </row>
    <row r="9847">
      <c r="A9847" s="36" t="s">
        <v>23554</v>
      </c>
      <c r="B9847" s="37">
        <v>70.0</v>
      </c>
      <c r="C9847" s="37">
        <v>0.0</v>
      </c>
    </row>
    <row r="9848">
      <c r="A9848" s="36" t="s">
        <v>25255</v>
      </c>
      <c r="B9848" s="37">
        <v>110.0</v>
      </c>
      <c r="C9848" s="37">
        <v>0.24</v>
      </c>
    </row>
    <row r="9849">
      <c r="A9849" s="36" t="s">
        <v>25256</v>
      </c>
      <c r="B9849" s="37">
        <v>880.0</v>
      </c>
      <c r="C9849" s="37">
        <v>0.02</v>
      </c>
    </row>
    <row r="9850">
      <c r="A9850" s="36" t="s">
        <v>15396</v>
      </c>
      <c r="B9850" s="37">
        <v>40.0</v>
      </c>
      <c r="C9850" s="37">
        <v>0.01</v>
      </c>
    </row>
    <row r="9851">
      <c r="A9851" s="36" t="s">
        <v>25257</v>
      </c>
      <c r="B9851" s="37">
        <v>30.0</v>
      </c>
      <c r="C9851" s="37">
        <v>0.03</v>
      </c>
    </row>
    <row r="9852">
      <c r="A9852" s="36" t="s">
        <v>15231</v>
      </c>
      <c r="B9852" s="37">
        <v>140.0</v>
      </c>
      <c r="C9852" s="37">
        <v>0.14</v>
      </c>
    </row>
    <row r="9853">
      <c r="A9853" s="36" t="s">
        <v>25258</v>
      </c>
      <c r="B9853" s="37">
        <v>320.0</v>
      </c>
      <c r="C9853" s="37">
        <v>0.0</v>
      </c>
    </row>
    <row r="9854">
      <c r="A9854" s="36" t="s">
        <v>25259</v>
      </c>
      <c r="B9854" s="37">
        <v>390.0</v>
      </c>
      <c r="C9854" s="37">
        <v>0.0</v>
      </c>
    </row>
    <row r="9855">
      <c r="A9855" s="36" t="s">
        <v>23555</v>
      </c>
      <c r="B9855" s="37">
        <v>50.0</v>
      </c>
      <c r="C9855" s="37">
        <v>0.0</v>
      </c>
    </row>
    <row r="9856">
      <c r="A9856" s="36" t="s">
        <v>25260</v>
      </c>
      <c r="B9856" s="37">
        <v>30.0</v>
      </c>
      <c r="C9856" s="37">
        <v>0.0</v>
      </c>
    </row>
    <row r="9857">
      <c r="A9857" s="36" t="s">
        <v>25261</v>
      </c>
      <c r="B9857" s="37">
        <v>210.0</v>
      </c>
      <c r="C9857" s="37">
        <v>0.0</v>
      </c>
    </row>
    <row r="9858">
      <c r="A9858" s="36" t="s">
        <v>25262</v>
      </c>
      <c r="B9858" s="37">
        <v>30.0</v>
      </c>
      <c r="C9858" s="37">
        <v>0.0</v>
      </c>
    </row>
    <row r="9859">
      <c r="A9859" s="36" t="s">
        <v>25263</v>
      </c>
      <c r="B9859" s="37">
        <v>70.0</v>
      </c>
      <c r="C9859" s="37">
        <v>0.4</v>
      </c>
    </row>
    <row r="9860">
      <c r="A9860" s="36" t="s">
        <v>25264</v>
      </c>
      <c r="B9860" s="37">
        <v>4400.0</v>
      </c>
      <c r="C9860" s="37">
        <v>0.0</v>
      </c>
    </row>
    <row r="9861">
      <c r="A9861" s="36" t="s">
        <v>25265</v>
      </c>
      <c r="B9861" s="37">
        <v>50.0</v>
      </c>
      <c r="C9861" s="37">
        <v>0.0</v>
      </c>
    </row>
    <row r="9862">
      <c r="A9862" s="36" t="s">
        <v>25266</v>
      </c>
      <c r="B9862" s="37">
        <v>30.0</v>
      </c>
      <c r="C9862" s="37">
        <v>0.1</v>
      </c>
    </row>
    <row r="9863">
      <c r="A9863" s="36" t="s">
        <v>25267</v>
      </c>
      <c r="B9863" s="37">
        <v>720.0</v>
      </c>
      <c r="C9863" s="37">
        <v>0.0</v>
      </c>
    </row>
    <row r="9864">
      <c r="A9864" s="36" t="s">
        <v>25268</v>
      </c>
      <c r="B9864" s="37">
        <v>30.0</v>
      </c>
      <c r="C9864" s="37">
        <v>0.03</v>
      </c>
    </row>
    <row r="9865">
      <c r="A9865" s="36" t="s">
        <v>1729</v>
      </c>
      <c r="B9865" s="37">
        <v>140.0</v>
      </c>
      <c r="C9865" s="37">
        <v>0.0</v>
      </c>
    </row>
    <row r="9866">
      <c r="A9866" s="36" t="s">
        <v>23557</v>
      </c>
      <c r="B9866" s="37">
        <v>70.0</v>
      </c>
      <c r="C9866" s="37">
        <v>0.0</v>
      </c>
    </row>
    <row r="9867">
      <c r="A9867" s="36" t="s">
        <v>25269</v>
      </c>
      <c r="B9867" s="37">
        <v>30.0</v>
      </c>
      <c r="C9867" s="37">
        <v>0.08</v>
      </c>
    </row>
    <row r="9868">
      <c r="A9868" s="36" t="s">
        <v>20020</v>
      </c>
      <c r="B9868" s="37">
        <v>170.0</v>
      </c>
      <c r="C9868" s="37">
        <v>0.04</v>
      </c>
    </row>
    <row r="9869">
      <c r="A9869" s="36" t="s">
        <v>25270</v>
      </c>
      <c r="B9869" s="37">
        <v>210.0</v>
      </c>
      <c r="C9869" s="37">
        <v>0.0</v>
      </c>
    </row>
    <row r="9870">
      <c r="A9870" s="36" t="s">
        <v>25271</v>
      </c>
      <c r="B9870" s="37">
        <v>30.0</v>
      </c>
      <c r="C9870" s="37">
        <v>0.09</v>
      </c>
    </row>
    <row r="9871">
      <c r="A9871" s="36" t="s">
        <v>25272</v>
      </c>
      <c r="B9871" s="37">
        <v>30.0</v>
      </c>
      <c r="C9871" s="37">
        <v>0.02</v>
      </c>
    </row>
    <row r="9872">
      <c r="A9872" s="36" t="s">
        <v>25273</v>
      </c>
      <c r="B9872" s="37">
        <v>40.0</v>
      </c>
      <c r="C9872" s="37">
        <v>0.0</v>
      </c>
    </row>
    <row r="9873">
      <c r="A9873" s="36" t="s">
        <v>14989</v>
      </c>
      <c r="B9873" s="37">
        <v>1000.0</v>
      </c>
      <c r="C9873" s="37">
        <v>0.0</v>
      </c>
    </row>
    <row r="9874">
      <c r="A9874" s="36" t="s">
        <v>25274</v>
      </c>
      <c r="B9874" s="37">
        <v>390.0</v>
      </c>
      <c r="C9874" s="37">
        <v>0.14</v>
      </c>
    </row>
    <row r="9875">
      <c r="A9875" s="36" t="s">
        <v>25275</v>
      </c>
      <c r="B9875" s="37">
        <v>50.0</v>
      </c>
      <c r="C9875" s="37">
        <v>0.02</v>
      </c>
    </row>
    <row r="9876">
      <c r="A9876" s="36" t="s">
        <v>25276</v>
      </c>
      <c r="B9876" s="37">
        <v>50.0</v>
      </c>
      <c r="C9876" s="37">
        <v>0.07</v>
      </c>
    </row>
    <row r="9877">
      <c r="A9877" s="36" t="s">
        <v>25277</v>
      </c>
      <c r="B9877" s="37">
        <v>480.0</v>
      </c>
      <c r="C9877" s="37">
        <v>0.18</v>
      </c>
    </row>
    <row r="9878">
      <c r="A9878" s="36" t="s">
        <v>15397</v>
      </c>
      <c r="B9878" s="37">
        <v>40.0</v>
      </c>
      <c r="C9878" s="37">
        <v>0.05</v>
      </c>
    </row>
    <row r="9879">
      <c r="A9879" s="36" t="s">
        <v>16601</v>
      </c>
      <c r="B9879" s="37">
        <v>480.0</v>
      </c>
      <c r="C9879" s="37">
        <v>0.0</v>
      </c>
    </row>
    <row r="9880">
      <c r="A9880" s="36" t="s">
        <v>25278</v>
      </c>
      <c r="B9880" s="37">
        <v>1000.0</v>
      </c>
      <c r="C9880" s="37">
        <v>0.0</v>
      </c>
    </row>
    <row r="9881">
      <c r="A9881" s="36" t="s">
        <v>22052</v>
      </c>
      <c r="B9881" s="37">
        <v>50.0</v>
      </c>
      <c r="C9881" s="37">
        <v>0.11</v>
      </c>
    </row>
    <row r="9882">
      <c r="A9882" s="36" t="s">
        <v>25279</v>
      </c>
      <c r="B9882" s="37">
        <v>30.0</v>
      </c>
      <c r="C9882" s="37">
        <v>0.03</v>
      </c>
    </row>
    <row r="9883">
      <c r="A9883" s="36" t="s">
        <v>25280</v>
      </c>
      <c r="B9883" s="37">
        <v>40.0</v>
      </c>
      <c r="C9883" s="37">
        <v>0.0</v>
      </c>
    </row>
    <row r="9884">
      <c r="A9884" s="36" t="s">
        <v>25280</v>
      </c>
      <c r="B9884" s="37">
        <v>40.0</v>
      </c>
      <c r="C9884" s="37">
        <v>0.0</v>
      </c>
    </row>
    <row r="9885">
      <c r="A9885" s="36" t="s">
        <v>25281</v>
      </c>
      <c r="B9885" s="37">
        <v>30.0</v>
      </c>
      <c r="C9885" s="37">
        <v>0.02</v>
      </c>
    </row>
    <row r="9886">
      <c r="A9886" s="36" t="s">
        <v>25282</v>
      </c>
      <c r="B9886" s="37">
        <v>720.0</v>
      </c>
      <c r="C9886" s="37">
        <v>0.01</v>
      </c>
    </row>
    <row r="9887">
      <c r="A9887" s="36" t="s">
        <v>25283</v>
      </c>
      <c r="B9887" s="37">
        <v>1000.0</v>
      </c>
      <c r="C9887" s="37">
        <v>0.0</v>
      </c>
    </row>
    <row r="9888">
      <c r="A9888" s="36" t="s">
        <v>25284</v>
      </c>
      <c r="B9888" s="37">
        <v>70.0</v>
      </c>
      <c r="C9888" s="37">
        <v>0.0</v>
      </c>
    </row>
    <row r="9889">
      <c r="A9889" s="36" t="s">
        <v>25285</v>
      </c>
      <c r="B9889" s="37">
        <v>40.0</v>
      </c>
      <c r="C9889" s="37">
        <v>0.01</v>
      </c>
    </row>
    <row r="9890">
      <c r="A9890" s="36" t="s">
        <v>25286</v>
      </c>
      <c r="B9890" s="37">
        <v>110.0</v>
      </c>
      <c r="C9890" s="37">
        <v>0.05</v>
      </c>
    </row>
    <row r="9891">
      <c r="A9891" s="36" t="s">
        <v>25287</v>
      </c>
      <c r="B9891" s="37">
        <v>40.0</v>
      </c>
      <c r="C9891" s="37">
        <v>0.02</v>
      </c>
    </row>
    <row r="9892">
      <c r="A9892" s="36" t="s">
        <v>25287</v>
      </c>
      <c r="B9892" s="37">
        <v>40.0</v>
      </c>
      <c r="C9892" s="37">
        <v>0.02</v>
      </c>
    </row>
    <row r="9893">
      <c r="A9893" s="36" t="s">
        <v>25288</v>
      </c>
      <c r="B9893" s="37">
        <v>390.0</v>
      </c>
      <c r="C9893" s="37">
        <v>0.06</v>
      </c>
    </row>
    <row r="9894">
      <c r="A9894" s="36" t="s">
        <v>25289</v>
      </c>
      <c r="B9894" s="37">
        <v>40.0</v>
      </c>
      <c r="C9894" s="37">
        <v>0.0</v>
      </c>
    </row>
    <row r="9895">
      <c r="A9895" s="36" t="s">
        <v>25290</v>
      </c>
      <c r="B9895" s="37">
        <v>320.0</v>
      </c>
      <c r="C9895" s="37">
        <v>0.0</v>
      </c>
    </row>
    <row r="9896">
      <c r="A9896" s="36" t="s">
        <v>25291</v>
      </c>
      <c r="B9896" s="37">
        <v>30.0</v>
      </c>
      <c r="C9896" s="37">
        <v>0.0</v>
      </c>
    </row>
    <row r="9897">
      <c r="A9897" s="36" t="s">
        <v>25292</v>
      </c>
      <c r="B9897" s="37">
        <v>140.0</v>
      </c>
      <c r="C9897" s="37">
        <v>0.49</v>
      </c>
    </row>
    <row r="9898">
      <c r="A9898" s="36" t="s">
        <v>25293</v>
      </c>
      <c r="B9898" s="37">
        <v>1600.0</v>
      </c>
      <c r="C9898" s="37">
        <v>0.01</v>
      </c>
    </row>
    <row r="9899">
      <c r="A9899" s="36" t="s">
        <v>25294</v>
      </c>
      <c r="B9899" s="37">
        <v>30.0</v>
      </c>
      <c r="C9899" s="37">
        <v>0.02</v>
      </c>
    </row>
    <row r="9900">
      <c r="A9900" s="36" t="s">
        <v>25294</v>
      </c>
      <c r="B9900" s="37">
        <v>30.0</v>
      </c>
      <c r="C9900" s="37">
        <v>0.02</v>
      </c>
    </row>
    <row r="9901">
      <c r="A9901" s="36" t="s">
        <v>25295</v>
      </c>
      <c r="B9901" s="37">
        <v>70.0</v>
      </c>
      <c r="C9901" s="37">
        <v>0.0</v>
      </c>
    </row>
    <row r="9902">
      <c r="A9902" s="36" t="s">
        <v>17784</v>
      </c>
      <c r="B9902" s="37">
        <v>40.0</v>
      </c>
      <c r="C9902" s="37">
        <v>0.0</v>
      </c>
    </row>
    <row r="9903">
      <c r="A9903" s="36" t="s">
        <v>18649</v>
      </c>
      <c r="B9903" s="37">
        <v>30.0</v>
      </c>
      <c r="C9903" s="37">
        <v>0.09</v>
      </c>
    </row>
    <row r="9904">
      <c r="A9904" s="36" t="s">
        <v>25296</v>
      </c>
      <c r="B9904" s="37">
        <v>30.0</v>
      </c>
      <c r="C9904" s="37">
        <v>0.01</v>
      </c>
    </row>
    <row r="9905">
      <c r="A9905" s="36" t="s">
        <v>22064</v>
      </c>
      <c r="B9905" s="37">
        <v>140.0</v>
      </c>
      <c r="C9905" s="37">
        <v>0.01</v>
      </c>
    </row>
    <row r="9906">
      <c r="A9906" s="36" t="s">
        <v>25297</v>
      </c>
      <c r="B9906" s="37">
        <v>110.0</v>
      </c>
      <c r="C9906" s="37">
        <v>0.04</v>
      </c>
    </row>
    <row r="9907">
      <c r="A9907" s="36" t="s">
        <v>25298</v>
      </c>
      <c r="B9907" s="37">
        <v>70.0</v>
      </c>
      <c r="C9907" s="37">
        <v>0.09</v>
      </c>
    </row>
    <row r="9908">
      <c r="A9908" s="36" t="s">
        <v>12727</v>
      </c>
      <c r="B9908" s="37">
        <v>4400.0</v>
      </c>
      <c r="C9908" s="37">
        <v>1.0</v>
      </c>
    </row>
    <row r="9909">
      <c r="A9909" s="36" t="s">
        <v>12727</v>
      </c>
      <c r="B9909" s="37">
        <v>4400.0</v>
      </c>
      <c r="C9909" s="37">
        <v>1.0</v>
      </c>
    </row>
    <row r="9910">
      <c r="A9910" s="36" t="s">
        <v>25299</v>
      </c>
      <c r="B9910" s="37">
        <v>210.0</v>
      </c>
      <c r="C9910" s="37">
        <v>0.04</v>
      </c>
    </row>
    <row r="9911">
      <c r="A9911" s="36" t="s">
        <v>16161</v>
      </c>
      <c r="B9911" s="37">
        <v>480.0</v>
      </c>
      <c r="C9911" s="37">
        <v>0.02</v>
      </c>
    </row>
    <row r="9912">
      <c r="A9912" s="36" t="s">
        <v>25300</v>
      </c>
      <c r="B9912" s="37">
        <v>50.0</v>
      </c>
      <c r="C9912" s="37">
        <v>0.0</v>
      </c>
    </row>
    <row r="9913">
      <c r="A9913" s="36" t="s">
        <v>25301</v>
      </c>
      <c r="B9913" s="37">
        <v>480.0</v>
      </c>
      <c r="C9913" s="37">
        <v>0.12</v>
      </c>
    </row>
    <row r="9914">
      <c r="A9914" s="36" t="s">
        <v>25302</v>
      </c>
      <c r="B9914" s="37">
        <v>50.0</v>
      </c>
      <c r="C9914" s="37">
        <v>0.01</v>
      </c>
    </row>
    <row r="9915">
      <c r="A9915" s="36" t="s">
        <v>25303</v>
      </c>
      <c r="B9915" s="37">
        <v>70.0</v>
      </c>
      <c r="C9915" s="37">
        <v>0.05</v>
      </c>
    </row>
    <row r="9916">
      <c r="A9916" s="36" t="s">
        <v>25304</v>
      </c>
      <c r="B9916" s="37">
        <v>30.0</v>
      </c>
      <c r="C9916" s="37">
        <v>0.0</v>
      </c>
    </row>
    <row r="9917">
      <c r="A9917" s="36" t="s">
        <v>25305</v>
      </c>
      <c r="B9917" s="37">
        <v>50.0</v>
      </c>
      <c r="C9917" s="37">
        <v>0.14</v>
      </c>
    </row>
    <row r="9918">
      <c r="A9918" s="36" t="s">
        <v>1438</v>
      </c>
      <c r="B9918" s="37">
        <v>30.0</v>
      </c>
      <c r="C9918" s="37">
        <v>0.25</v>
      </c>
    </row>
    <row r="9919">
      <c r="A9919" s="36" t="s">
        <v>25306</v>
      </c>
      <c r="B9919" s="37">
        <v>40.0</v>
      </c>
      <c r="C9919" s="37">
        <v>0.05</v>
      </c>
    </row>
    <row r="9920">
      <c r="A9920" s="36" t="s">
        <v>25306</v>
      </c>
      <c r="B9920" s="37">
        <v>40.0</v>
      </c>
      <c r="C9920" s="37">
        <v>0.05</v>
      </c>
    </row>
    <row r="9921">
      <c r="A9921" s="36" t="s">
        <v>25307</v>
      </c>
      <c r="B9921" s="37">
        <v>70.0</v>
      </c>
      <c r="C9921" s="37">
        <v>0.0</v>
      </c>
    </row>
    <row r="9922">
      <c r="A9922" s="36" t="s">
        <v>25308</v>
      </c>
      <c r="B9922" s="37">
        <v>30.0</v>
      </c>
      <c r="C9922" s="37">
        <v>0.09</v>
      </c>
    </row>
    <row r="9923">
      <c r="A9923" s="36" t="s">
        <v>25309</v>
      </c>
      <c r="B9923" s="37">
        <v>50.0</v>
      </c>
      <c r="C9923" s="37">
        <v>0.0</v>
      </c>
    </row>
    <row r="9924">
      <c r="A9924" s="36" t="s">
        <v>12953</v>
      </c>
      <c r="B9924" s="37">
        <v>720.0</v>
      </c>
      <c r="C9924" s="37">
        <v>0.13</v>
      </c>
    </row>
    <row r="9925">
      <c r="A9925" s="36" t="s">
        <v>25310</v>
      </c>
      <c r="B9925" s="37">
        <v>50.0</v>
      </c>
      <c r="C9925" s="37">
        <v>0.01</v>
      </c>
    </row>
    <row r="9926">
      <c r="A9926" s="36" t="s">
        <v>25311</v>
      </c>
      <c r="B9926" s="37">
        <v>70.0</v>
      </c>
      <c r="C9926" s="37">
        <v>0.01</v>
      </c>
    </row>
    <row r="9927">
      <c r="A9927" s="36" t="s">
        <v>25312</v>
      </c>
      <c r="B9927" s="37">
        <v>170.0</v>
      </c>
      <c r="C9927" s="37">
        <v>0.04</v>
      </c>
    </row>
    <row r="9928">
      <c r="A9928" s="36" t="s">
        <v>25313</v>
      </c>
      <c r="B9928" s="37">
        <v>70.0</v>
      </c>
      <c r="C9928" s="37">
        <v>0.01</v>
      </c>
    </row>
    <row r="9929">
      <c r="A9929" s="36" t="s">
        <v>25314</v>
      </c>
      <c r="B9929" s="37">
        <v>30.0</v>
      </c>
      <c r="C9929" s="37">
        <v>0.01</v>
      </c>
    </row>
    <row r="9930">
      <c r="A9930" s="36" t="s">
        <v>25315</v>
      </c>
      <c r="B9930" s="37">
        <v>50.0</v>
      </c>
      <c r="C9930" s="37">
        <v>1.0</v>
      </c>
    </row>
    <row r="9931">
      <c r="A9931" s="36" t="s">
        <v>25316</v>
      </c>
      <c r="B9931" s="37">
        <v>50.0</v>
      </c>
      <c r="C9931" s="37">
        <v>0.01</v>
      </c>
    </row>
    <row r="9932">
      <c r="A9932" s="36" t="s">
        <v>25317</v>
      </c>
      <c r="B9932" s="37">
        <v>50.0</v>
      </c>
      <c r="C9932" s="37">
        <v>0.0</v>
      </c>
    </row>
    <row r="9933">
      <c r="A9933" s="36" t="s">
        <v>25318</v>
      </c>
      <c r="B9933" s="37">
        <v>30.0</v>
      </c>
      <c r="C9933" s="37">
        <v>0.03</v>
      </c>
    </row>
    <row r="9934">
      <c r="A9934" s="36" t="s">
        <v>25319</v>
      </c>
      <c r="B9934" s="37">
        <v>70.0</v>
      </c>
      <c r="C9934" s="37">
        <v>0.0</v>
      </c>
    </row>
    <row r="9935">
      <c r="A9935" s="36" t="s">
        <v>25319</v>
      </c>
      <c r="B9935" s="37">
        <v>70.0</v>
      </c>
      <c r="C9935" s="37">
        <v>0.0</v>
      </c>
    </row>
    <row r="9936">
      <c r="A9936" s="36" t="s">
        <v>20975</v>
      </c>
      <c r="B9936" s="37">
        <v>70.0</v>
      </c>
      <c r="C9936" s="37">
        <v>0.16</v>
      </c>
    </row>
    <row r="9937">
      <c r="A9937" s="36" t="s">
        <v>25320</v>
      </c>
      <c r="B9937" s="37">
        <v>90.0</v>
      </c>
      <c r="C9937" s="37">
        <v>0.21</v>
      </c>
    </row>
    <row r="9938">
      <c r="A9938" s="36" t="s">
        <v>25320</v>
      </c>
      <c r="B9938" s="37">
        <v>90.0</v>
      </c>
      <c r="C9938" s="37">
        <v>0.21</v>
      </c>
    </row>
    <row r="9939">
      <c r="A9939" s="36" t="s">
        <v>25321</v>
      </c>
      <c r="B9939" s="37">
        <v>70.0</v>
      </c>
      <c r="C9939" s="37">
        <v>0.0</v>
      </c>
    </row>
    <row r="9940">
      <c r="A9940" s="36" t="s">
        <v>25322</v>
      </c>
      <c r="B9940" s="37">
        <v>30.0</v>
      </c>
      <c r="C9940" s="37">
        <v>0.31</v>
      </c>
    </row>
    <row r="9941">
      <c r="A9941" s="36" t="s">
        <v>25323</v>
      </c>
      <c r="B9941" s="37">
        <v>210.0</v>
      </c>
      <c r="C9941" s="37">
        <v>0.11</v>
      </c>
    </row>
    <row r="9942">
      <c r="A9942" s="36" t="s">
        <v>25324</v>
      </c>
      <c r="B9942" s="37">
        <v>70.0</v>
      </c>
      <c r="C9942" s="37">
        <v>0.03</v>
      </c>
    </row>
    <row r="9943">
      <c r="A9943" s="36" t="s">
        <v>25325</v>
      </c>
      <c r="B9943" s="37">
        <v>30.0</v>
      </c>
      <c r="C9943" s="37">
        <v>0.0</v>
      </c>
    </row>
    <row r="9944">
      <c r="A9944" s="36" t="s">
        <v>25326</v>
      </c>
      <c r="B9944" s="37">
        <v>30.0</v>
      </c>
      <c r="C9944" s="37">
        <v>0.0</v>
      </c>
    </row>
    <row r="9945">
      <c r="A9945" s="36" t="s">
        <v>25327</v>
      </c>
      <c r="B9945" s="37">
        <v>30.0</v>
      </c>
      <c r="C9945" s="37">
        <v>0.0</v>
      </c>
    </row>
    <row r="9946">
      <c r="A9946" s="36" t="s">
        <v>25328</v>
      </c>
      <c r="B9946" s="37">
        <v>90.0</v>
      </c>
      <c r="C9946" s="37">
        <v>0.18</v>
      </c>
    </row>
    <row r="9947">
      <c r="A9947" s="36" t="s">
        <v>25329</v>
      </c>
      <c r="B9947" s="37">
        <v>50.0</v>
      </c>
      <c r="C9947" s="37">
        <v>0.0</v>
      </c>
    </row>
    <row r="9948">
      <c r="A9948" s="36" t="s">
        <v>25330</v>
      </c>
      <c r="B9948" s="37">
        <v>70.0</v>
      </c>
      <c r="C9948" s="37">
        <v>0.0</v>
      </c>
    </row>
    <row r="9949">
      <c r="A9949" s="36" t="s">
        <v>25331</v>
      </c>
      <c r="B9949" s="37">
        <v>50.0</v>
      </c>
      <c r="C9949" s="37">
        <v>0.0</v>
      </c>
    </row>
    <row r="9950">
      <c r="A9950" s="36" t="s">
        <v>25332</v>
      </c>
      <c r="B9950" s="37">
        <v>50.0</v>
      </c>
      <c r="C9950" s="37">
        <v>0.09</v>
      </c>
    </row>
    <row r="9951">
      <c r="A9951" s="36" t="s">
        <v>25333</v>
      </c>
      <c r="B9951" s="37">
        <v>30.0</v>
      </c>
      <c r="C9951" s="37">
        <v>0.0</v>
      </c>
    </row>
    <row r="9952">
      <c r="A9952" s="36" t="s">
        <v>25334</v>
      </c>
      <c r="B9952" s="37">
        <v>70.0</v>
      </c>
      <c r="C9952" s="37">
        <v>0.1</v>
      </c>
    </row>
    <row r="9953">
      <c r="A9953" s="36" t="s">
        <v>25335</v>
      </c>
      <c r="B9953" s="37">
        <v>70.0</v>
      </c>
      <c r="C9953" s="37">
        <v>0.33</v>
      </c>
    </row>
    <row r="9954">
      <c r="A9954" s="36" t="s">
        <v>25336</v>
      </c>
      <c r="B9954" s="37">
        <v>40.0</v>
      </c>
      <c r="C9954" s="37">
        <v>0.0</v>
      </c>
    </row>
    <row r="9955">
      <c r="A9955" s="36" t="s">
        <v>23580</v>
      </c>
      <c r="B9955" s="37">
        <v>70.0</v>
      </c>
      <c r="C9955" s="37">
        <v>0.0</v>
      </c>
    </row>
    <row r="9956">
      <c r="A9956" s="36" t="s">
        <v>23581</v>
      </c>
      <c r="B9956" s="37">
        <v>70.0</v>
      </c>
      <c r="C9956" s="37">
        <v>0.11</v>
      </c>
    </row>
    <row r="9957">
      <c r="A9957" s="36" t="s">
        <v>25337</v>
      </c>
      <c r="B9957" s="37">
        <v>30.0</v>
      </c>
      <c r="C9957" s="37">
        <v>0.04</v>
      </c>
    </row>
    <row r="9958">
      <c r="A9958" s="36" t="s">
        <v>25337</v>
      </c>
      <c r="B9958" s="37">
        <v>30.0</v>
      </c>
      <c r="C9958" s="37">
        <v>0.04</v>
      </c>
    </row>
    <row r="9959">
      <c r="A9959" s="36" t="s">
        <v>22076</v>
      </c>
      <c r="B9959" s="37">
        <v>30.0</v>
      </c>
      <c r="C9959" s="37">
        <v>0.11</v>
      </c>
    </row>
    <row r="9960">
      <c r="A9960" s="36" t="s">
        <v>22078</v>
      </c>
      <c r="B9960" s="37">
        <v>140.0</v>
      </c>
      <c r="C9960" s="37">
        <v>0.92</v>
      </c>
    </row>
    <row r="9961">
      <c r="A9961" s="36" t="s">
        <v>25338</v>
      </c>
      <c r="B9961" s="37">
        <v>30.0</v>
      </c>
      <c r="C9961" s="37">
        <v>0.0</v>
      </c>
    </row>
    <row r="9962">
      <c r="A9962" s="36" t="s">
        <v>25339</v>
      </c>
      <c r="B9962" s="37">
        <v>90.0</v>
      </c>
      <c r="C9962" s="37">
        <v>0.02</v>
      </c>
    </row>
    <row r="9963">
      <c r="A9963" s="36" t="s">
        <v>17346</v>
      </c>
      <c r="B9963" s="37">
        <v>90.0</v>
      </c>
      <c r="C9963" s="37">
        <v>1.0</v>
      </c>
    </row>
    <row r="9964">
      <c r="A9964" s="36" t="s">
        <v>25340</v>
      </c>
      <c r="B9964" s="37">
        <v>70.0</v>
      </c>
      <c r="C9964" s="37">
        <v>0.04</v>
      </c>
    </row>
    <row r="9965">
      <c r="A9965" s="36" t="s">
        <v>25341</v>
      </c>
      <c r="B9965" s="37">
        <v>40.0</v>
      </c>
      <c r="C9965" s="37">
        <v>0.0</v>
      </c>
    </row>
    <row r="9966">
      <c r="A9966" s="36" t="s">
        <v>25342</v>
      </c>
      <c r="B9966" s="37">
        <v>170.0</v>
      </c>
      <c r="C9966" s="37">
        <v>0.25</v>
      </c>
    </row>
    <row r="9967">
      <c r="A9967" s="36" t="s">
        <v>20986</v>
      </c>
      <c r="B9967" s="37">
        <v>70.0</v>
      </c>
      <c r="C9967" s="37">
        <v>0.0</v>
      </c>
    </row>
    <row r="9968">
      <c r="A9968" s="36" t="s">
        <v>25343</v>
      </c>
      <c r="B9968" s="37">
        <v>50.0</v>
      </c>
      <c r="C9968" s="37">
        <v>0.0</v>
      </c>
    </row>
    <row r="9969">
      <c r="A9969" s="36" t="s">
        <v>25344</v>
      </c>
      <c r="B9969" s="37">
        <v>210.0</v>
      </c>
      <c r="C9969" s="37">
        <v>0.0</v>
      </c>
    </row>
    <row r="9970">
      <c r="A9970" s="36" t="s">
        <v>16268</v>
      </c>
      <c r="B9970" s="37">
        <v>70.0</v>
      </c>
      <c r="C9970" s="37">
        <v>0.41</v>
      </c>
    </row>
    <row r="9971">
      <c r="A9971" s="36" t="s">
        <v>25345</v>
      </c>
      <c r="B9971" s="37">
        <v>50.0</v>
      </c>
      <c r="C9971" s="37">
        <v>0.32</v>
      </c>
    </row>
    <row r="9972">
      <c r="A9972" s="36" t="s">
        <v>25346</v>
      </c>
      <c r="B9972" s="37">
        <v>140.0</v>
      </c>
      <c r="C9972" s="37">
        <v>0.03</v>
      </c>
    </row>
    <row r="9973">
      <c r="A9973" s="36" t="s">
        <v>25347</v>
      </c>
      <c r="B9973" s="37">
        <v>50.0</v>
      </c>
      <c r="C9973" s="37">
        <v>0.0</v>
      </c>
    </row>
    <row r="9974">
      <c r="A9974" s="36" t="s">
        <v>25348</v>
      </c>
      <c r="B9974" s="37">
        <v>40.0</v>
      </c>
      <c r="C9974" s="37">
        <v>0.22</v>
      </c>
    </row>
    <row r="9975">
      <c r="A9975" s="36" t="s">
        <v>25349</v>
      </c>
      <c r="B9975" s="37">
        <v>590.0</v>
      </c>
      <c r="C9975" s="37">
        <v>0.01</v>
      </c>
    </row>
    <row r="9976">
      <c r="A9976" s="36" t="s">
        <v>25350</v>
      </c>
      <c r="B9976" s="37">
        <v>50.0</v>
      </c>
      <c r="C9976" s="37">
        <v>0.0</v>
      </c>
    </row>
    <row r="9977">
      <c r="A9977" s="36" t="s">
        <v>25351</v>
      </c>
      <c r="B9977" s="37">
        <v>170.0</v>
      </c>
      <c r="C9977" s="37">
        <v>0.01</v>
      </c>
    </row>
    <row r="9978">
      <c r="A9978" s="36" t="s">
        <v>25352</v>
      </c>
      <c r="B9978" s="37">
        <v>70.0</v>
      </c>
      <c r="C9978" s="37">
        <v>0.16</v>
      </c>
    </row>
    <row r="9979">
      <c r="A9979" s="36" t="s">
        <v>25353</v>
      </c>
      <c r="B9979" s="37">
        <v>40.0</v>
      </c>
      <c r="C9979" s="37">
        <v>0.05</v>
      </c>
    </row>
    <row r="9980">
      <c r="A9980" s="36" t="s">
        <v>25354</v>
      </c>
      <c r="B9980" s="37">
        <v>1900.0</v>
      </c>
      <c r="C9980" s="37">
        <v>1.0</v>
      </c>
    </row>
    <row r="9981">
      <c r="A9981" s="36" t="s">
        <v>25355</v>
      </c>
      <c r="B9981" s="37">
        <v>70.0</v>
      </c>
      <c r="C9981" s="37">
        <v>0.33</v>
      </c>
    </row>
    <row r="9982">
      <c r="A9982" s="36" t="s">
        <v>1516</v>
      </c>
      <c r="B9982" s="37">
        <v>40.0</v>
      </c>
      <c r="C9982" s="37">
        <v>0.02</v>
      </c>
    </row>
    <row r="9983">
      <c r="A9983" s="36" t="s">
        <v>25356</v>
      </c>
      <c r="B9983" s="37">
        <v>140.0</v>
      </c>
      <c r="C9983" s="37">
        <v>0.1</v>
      </c>
    </row>
    <row r="9984">
      <c r="A9984" s="36" t="s">
        <v>25357</v>
      </c>
      <c r="B9984" s="37">
        <v>30.0</v>
      </c>
      <c r="C9984" s="37">
        <v>0.0</v>
      </c>
    </row>
    <row r="9985">
      <c r="A9985" s="36" t="s">
        <v>25358</v>
      </c>
      <c r="B9985" s="37">
        <v>50.0</v>
      </c>
      <c r="C9985" s="37">
        <v>0.03</v>
      </c>
    </row>
    <row r="9986">
      <c r="A9986" s="36" t="s">
        <v>25359</v>
      </c>
      <c r="B9986" s="37">
        <v>50.0</v>
      </c>
      <c r="C9986" s="37">
        <v>0.02</v>
      </c>
    </row>
    <row r="9987">
      <c r="A9987" s="36" t="s">
        <v>15726</v>
      </c>
      <c r="B9987" s="37">
        <v>390.0</v>
      </c>
      <c r="C9987" s="37">
        <v>0.05</v>
      </c>
    </row>
    <row r="9988">
      <c r="A9988" s="36" t="s">
        <v>25360</v>
      </c>
      <c r="B9988" s="37">
        <v>40.0</v>
      </c>
      <c r="C9988" s="37">
        <v>0.0</v>
      </c>
    </row>
    <row r="9989">
      <c r="A9989" s="36" t="s">
        <v>25361</v>
      </c>
      <c r="B9989" s="37">
        <v>40.0</v>
      </c>
      <c r="C9989" s="37">
        <v>0.01</v>
      </c>
    </row>
    <row r="9990">
      <c r="A9990" s="36" t="s">
        <v>25362</v>
      </c>
      <c r="B9990" s="37">
        <v>40.0</v>
      </c>
      <c r="C9990" s="37">
        <v>0.27</v>
      </c>
    </row>
    <row r="9991">
      <c r="A9991" s="36" t="s">
        <v>2276</v>
      </c>
      <c r="B9991" s="37">
        <v>50.0</v>
      </c>
      <c r="C9991" s="37">
        <v>0.09</v>
      </c>
    </row>
    <row r="9992">
      <c r="A9992" s="36" t="s">
        <v>25363</v>
      </c>
      <c r="B9992" s="37">
        <v>90.0</v>
      </c>
      <c r="C9992" s="37">
        <v>0.02</v>
      </c>
    </row>
    <row r="9993">
      <c r="A9993" s="36" t="s">
        <v>25364</v>
      </c>
      <c r="B9993" s="37">
        <v>30.0</v>
      </c>
      <c r="C9993" s="37">
        <v>0.03</v>
      </c>
    </row>
    <row r="9994">
      <c r="A9994" s="36" t="s">
        <v>25365</v>
      </c>
      <c r="B9994" s="37">
        <v>110.0</v>
      </c>
      <c r="C9994" s="37">
        <v>0.1</v>
      </c>
    </row>
    <row r="9995">
      <c r="A9995" s="36" t="s">
        <v>25366</v>
      </c>
      <c r="B9995" s="37">
        <v>50.0</v>
      </c>
      <c r="C9995" s="37">
        <v>1.0</v>
      </c>
    </row>
    <row r="9996">
      <c r="A9996" s="36" t="s">
        <v>25367</v>
      </c>
      <c r="B9996" s="37">
        <v>40.0</v>
      </c>
      <c r="C9996" s="37">
        <v>0.3</v>
      </c>
    </row>
    <row r="9997">
      <c r="A9997" s="36" t="s">
        <v>25368</v>
      </c>
      <c r="B9997" s="37">
        <v>50.0</v>
      </c>
      <c r="C9997" s="37">
        <v>0.12</v>
      </c>
    </row>
    <row r="9998">
      <c r="A9998" s="36" t="s">
        <v>25369</v>
      </c>
      <c r="B9998" s="37">
        <v>320.0</v>
      </c>
      <c r="C9998" s="37">
        <v>0.0</v>
      </c>
    </row>
    <row r="9999">
      <c r="A9999" s="36" t="s">
        <v>25370</v>
      </c>
      <c r="B9999" s="37">
        <v>90.0</v>
      </c>
      <c r="C9999" s="37">
        <v>0.13</v>
      </c>
    </row>
    <row r="10000">
      <c r="A10000" s="36" t="s">
        <v>25371</v>
      </c>
      <c r="B10000" s="37">
        <v>140.0</v>
      </c>
      <c r="C10000" s="37">
        <v>0.2</v>
      </c>
    </row>
    <row r="10001">
      <c r="A10001" s="36" t="s">
        <v>25372</v>
      </c>
      <c r="B10001" s="37">
        <v>30.0</v>
      </c>
      <c r="C10001" s="37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7.13"/>
    <col customWidth="1" min="3" max="3" width="16.13"/>
  </cols>
  <sheetData>
    <row r="1">
      <c r="A1" s="36" t="s">
        <v>0</v>
      </c>
      <c r="B1" s="37" t="s">
        <v>2</v>
      </c>
      <c r="C1" s="37" t="s">
        <v>3</v>
      </c>
      <c r="D1" s="36"/>
      <c r="E1" s="36"/>
      <c r="F1" s="36"/>
      <c r="G1" s="36"/>
      <c r="H1" s="36"/>
      <c r="I1" s="36"/>
      <c r="J1" s="36"/>
      <c r="K1" s="36"/>
    </row>
    <row r="2">
      <c r="A2" s="36" t="s">
        <v>15040</v>
      </c>
      <c r="B2" s="37">
        <v>2900.0</v>
      </c>
      <c r="C2" s="37">
        <v>0.01</v>
      </c>
      <c r="D2" s="36"/>
      <c r="E2" s="36"/>
      <c r="F2" s="36"/>
      <c r="G2" s="36"/>
      <c r="H2" s="36"/>
      <c r="I2" s="36"/>
      <c r="J2" s="36"/>
      <c r="K2" s="36"/>
    </row>
    <row r="3">
      <c r="A3" s="36" t="s">
        <v>15043</v>
      </c>
      <c r="B3" s="37">
        <v>880.0</v>
      </c>
      <c r="C3" s="37">
        <v>0.59</v>
      </c>
      <c r="D3" s="36"/>
      <c r="E3" s="36"/>
      <c r="F3" s="36"/>
      <c r="G3" s="36"/>
      <c r="H3" s="36"/>
      <c r="I3" s="36"/>
      <c r="J3" s="36"/>
      <c r="K3" s="36"/>
    </row>
    <row r="4">
      <c r="A4" s="36" t="s">
        <v>15047</v>
      </c>
      <c r="B4" s="37">
        <v>480.0</v>
      </c>
      <c r="C4" s="37">
        <v>0.01</v>
      </c>
      <c r="D4" s="36"/>
      <c r="E4" s="36"/>
      <c r="F4" s="36"/>
      <c r="G4" s="36"/>
      <c r="H4" s="36"/>
      <c r="I4" s="36"/>
      <c r="J4" s="36"/>
      <c r="K4" s="36"/>
    </row>
    <row r="5">
      <c r="A5" s="36" t="s">
        <v>15050</v>
      </c>
      <c r="B5" s="37">
        <v>110.0</v>
      </c>
      <c r="C5" s="37">
        <v>0.01</v>
      </c>
      <c r="D5" s="36"/>
      <c r="E5" s="36"/>
      <c r="F5" s="36"/>
      <c r="G5" s="36"/>
      <c r="H5" s="36"/>
      <c r="I5" s="36"/>
      <c r="J5" s="36"/>
      <c r="K5" s="36"/>
    </row>
    <row r="6">
      <c r="A6" s="36" t="s">
        <v>15054</v>
      </c>
      <c r="B6" s="37">
        <v>320.0</v>
      </c>
      <c r="C6" s="37">
        <v>0.01</v>
      </c>
      <c r="D6" s="36"/>
      <c r="E6" s="36"/>
      <c r="F6" s="36"/>
      <c r="G6" s="36"/>
      <c r="H6" s="36"/>
      <c r="I6" s="36"/>
      <c r="J6" s="36"/>
      <c r="K6" s="36"/>
    </row>
    <row r="7">
      <c r="A7" s="36" t="s">
        <v>15057</v>
      </c>
      <c r="B7" s="37">
        <v>70.0</v>
      </c>
      <c r="C7" s="37">
        <v>0.82</v>
      </c>
      <c r="D7" s="36"/>
      <c r="E7" s="36"/>
      <c r="F7" s="36"/>
      <c r="G7" s="36"/>
      <c r="H7" s="36"/>
      <c r="I7" s="36"/>
      <c r="J7" s="36"/>
      <c r="K7" s="36"/>
    </row>
    <row r="8">
      <c r="A8" s="36" t="s">
        <v>15063</v>
      </c>
      <c r="B8" s="37">
        <v>90.0</v>
      </c>
      <c r="C8" s="37">
        <v>0.01</v>
      </c>
      <c r="D8" s="36"/>
      <c r="E8" s="36"/>
      <c r="F8" s="36"/>
      <c r="G8" s="36"/>
      <c r="H8" s="36"/>
      <c r="I8" s="36"/>
      <c r="J8" s="36"/>
      <c r="K8" s="36"/>
    </row>
    <row r="9">
      <c r="A9" s="36" t="s">
        <v>15067</v>
      </c>
      <c r="B9" s="37">
        <v>50.0</v>
      </c>
      <c r="C9" s="37">
        <v>0.93</v>
      </c>
      <c r="D9" s="36"/>
      <c r="E9" s="36"/>
      <c r="F9" s="36"/>
      <c r="G9" s="36"/>
      <c r="H9" s="36"/>
      <c r="I9" s="36"/>
      <c r="J9" s="36"/>
      <c r="K9" s="36"/>
    </row>
    <row r="10">
      <c r="A10" s="36" t="s">
        <v>15070</v>
      </c>
      <c r="B10" s="37">
        <v>40.0</v>
      </c>
      <c r="C10" s="37">
        <v>0.01</v>
      </c>
      <c r="D10" s="36"/>
      <c r="E10" s="36"/>
      <c r="F10" s="36"/>
      <c r="G10" s="36"/>
      <c r="H10" s="36"/>
      <c r="I10" s="36"/>
      <c r="J10" s="36"/>
      <c r="K10" s="36"/>
    </row>
    <row r="11">
      <c r="A11" s="36" t="s">
        <v>15075</v>
      </c>
      <c r="B11" s="37">
        <v>140.0</v>
      </c>
      <c r="C11" s="37">
        <v>0.01</v>
      </c>
      <c r="D11" s="36"/>
      <c r="E11" s="36"/>
      <c r="F11" s="36"/>
      <c r="G11" s="36"/>
      <c r="H11" s="36"/>
      <c r="I11" s="36"/>
      <c r="J11" s="36"/>
      <c r="K11" s="36"/>
    </row>
    <row r="12">
      <c r="A12" s="36" t="s">
        <v>15079</v>
      </c>
      <c r="B12" s="37">
        <v>260.0</v>
      </c>
      <c r="C12" s="37">
        <v>0.01</v>
      </c>
      <c r="D12" s="36"/>
      <c r="E12" s="36"/>
      <c r="F12" s="36"/>
      <c r="G12" s="36"/>
      <c r="H12" s="36"/>
      <c r="I12" s="36"/>
      <c r="J12" s="36"/>
      <c r="K12" s="36"/>
    </row>
    <row r="13">
      <c r="A13" s="36" t="s">
        <v>15083</v>
      </c>
      <c r="B13" s="37">
        <v>50.0</v>
      </c>
      <c r="C13" s="37">
        <v>0.0</v>
      </c>
      <c r="D13" s="36"/>
      <c r="E13" s="36"/>
      <c r="F13" s="36"/>
      <c r="G13" s="36"/>
      <c r="H13" s="36"/>
      <c r="I13" s="36"/>
      <c r="J13" s="36"/>
      <c r="K13" s="36"/>
    </row>
    <row r="14">
      <c r="A14" s="36" t="s">
        <v>15057</v>
      </c>
      <c r="B14" s="37">
        <v>70.0</v>
      </c>
      <c r="C14" s="37">
        <v>0.82</v>
      </c>
      <c r="D14" s="36"/>
      <c r="E14" s="36"/>
      <c r="F14" s="36"/>
      <c r="G14" s="36"/>
      <c r="H14" s="36"/>
      <c r="I14" s="36"/>
      <c r="J14" s="36"/>
      <c r="K14" s="36"/>
    </row>
    <row r="15">
      <c r="A15" s="36" t="s">
        <v>15091</v>
      </c>
      <c r="B15" s="37">
        <v>110.0</v>
      </c>
      <c r="C15" s="37">
        <v>0.19</v>
      </c>
      <c r="D15" s="36"/>
      <c r="E15" s="36"/>
      <c r="F15" s="36"/>
      <c r="G15" s="36"/>
      <c r="H15" s="36"/>
      <c r="I15" s="36"/>
      <c r="J15" s="36"/>
      <c r="K15" s="36"/>
    </row>
    <row r="16">
      <c r="A16" s="36" t="s">
        <v>15095</v>
      </c>
      <c r="B16" s="37">
        <v>590.0</v>
      </c>
      <c r="C16" s="37">
        <v>0.01</v>
      </c>
      <c r="D16" s="36"/>
      <c r="E16" s="36"/>
      <c r="F16" s="36"/>
      <c r="G16" s="36"/>
      <c r="H16" s="36"/>
      <c r="I16" s="36"/>
      <c r="J16" s="36"/>
      <c r="K16" s="36"/>
    </row>
    <row r="17">
      <c r="A17" s="36" t="s">
        <v>15100</v>
      </c>
      <c r="B17" s="37">
        <v>2400.0</v>
      </c>
      <c r="C17" s="37">
        <v>0.0</v>
      </c>
      <c r="D17" s="36"/>
      <c r="E17" s="36"/>
      <c r="F17" s="36"/>
      <c r="G17" s="36"/>
      <c r="H17" s="36"/>
      <c r="I17" s="36"/>
      <c r="J17" s="36"/>
      <c r="K17" s="36"/>
    </row>
    <row r="18">
      <c r="A18" s="36" t="s">
        <v>1449</v>
      </c>
      <c r="B18" s="37">
        <v>70.0</v>
      </c>
      <c r="C18" s="37">
        <v>0.9</v>
      </c>
      <c r="D18" s="36"/>
      <c r="E18" s="36"/>
      <c r="F18" s="36"/>
      <c r="G18" s="36"/>
      <c r="H18" s="36"/>
      <c r="I18" s="36"/>
      <c r="J18" s="36"/>
      <c r="K18" s="36"/>
    </row>
    <row r="19">
      <c r="A19" s="36" t="s">
        <v>15109</v>
      </c>
      <c r="B19" s="37">
        <v>70.0</v>
      </c>
      <c r="C19" s="37">
        <v>0.0</v>
      </c>
      <c r="D19" s="36"/>
      <c r="E19" s="36"/>
      <c r="F19" s="36"/>
      <c r="G19" s="36"/>
      <c r="H19" s="36"/>
      <c r="I19" s="36"/>
      <c r="J19" s="36"/>
      <c r="K19" s="36"/>
    </row>
    <row r="20">
      <c r="A20" s="36" t="s">
        <v>15113</v>
      </c>
      <c r="B20" s="37">
        <v>30.0</v>
      </c>
      <c r="C20" s="37">
        <v>0.02</v>
      </c>
      <c r="D20" s="36"/>
      <c r="E20" s="36"/>
      <c r="F20" s="36"/>
      <c r="G20" s="36"/>
      <c r="H20" s="36"/>
      <c r="I20" s="36"/>
      <c r="J20" s="36"/>
      <c r="K20" s="36"/>
    </row>
    <row r="21">
      <c r="A21" s="36" t="s">
        <v>15070</v>
      </c>
      <c r="B21" s="37">
        <v>40.0</v>
      </c>
      <c r="C21" s="37">
        <v>0.01</v>
      </c>
      <c r="D21" s="36"/>
      <c r="E21" s="36"/>
      <c r="F21" s="36"/>
      <c r="G21" s="36"/>
      <c r="H21" s="36"/>
      <c r="I21" s="36"/>
      <c r="J21" s="36"/>
      <c r="K21" s="36"/>
    </row>
    <row r="22">
      <c r="A22" s="36" t="s">
        <v>15119</v>
      </c>
      <c r="B22" s="37">
        <v>390.0</v>
      </c>
      <c r="C22" s="37">
        <v>0.79</v>
      </c>
      <c r="D22" s="36"/>
      <c r="E22" s="36"/>
      <c r="F22" s="36"/>
      <c r="G22" s="36"/>
      <c r="H22" s="36"/>
      <c r="I22" s="36"/>
      <c r="J22" s="36"/>
      <c r="K22" s="36"/>
    </row>
    <row r="23">
      <c r="A23" s="36" t="s">
        <v>15123</v>
      </c>
      <c r="B23" s="37">
        <v>30.0</v>
      </c>
      <c r="C23" s="37">
        <v>0.0</v>
      </c>
      <c r="D23" s="36"/>
      <c r="E23" s="36"/>
      <c r="F23" s="36"/>
      <c r="G23" s="36"/>
      <c r="H23" s="36"/>
      <c r="I23" s="36"/>
      <c r="J23" s="36"/>
      <c r="K23" s="36"/>
    </row>
    <row r="24">
      <c r="A24" s="36" t="s">
        <v>15126</v>
      </c>
      <c r="B24" s="37">
        <v>40.0</v>
      </c>
      <c r="C24" s="37">
        <v>0.01</v>
      </c>
      <c r="D24" s="36"/>
      <c r="E24" s="36"/>
      <c r="F24" s="36"/>
      <c r="G24" s="36"/>
      <c r="H24" s="36"/>
      <c r="I24" s="36"/>
      <c r="J24" s="36"/>
      <c r="K24" s="36"/>
    </row>
    <row r="25">
      <c r="A25" s="36" t="s">
        <v>15131</v>
      </c>
      <c r="B25" s="37">
        <v>90.0</v>
      </c>
      <c r="C25" s="37">
        <v>0.05</v>
      </c>
      <c r="D25" s="36"/>
      <c r="E25" s="36"/>
      <c r="F25" s="36"/>
      <c r="G25" s="36"/>
      <c r="H25" s="36"/>
      <c r="I25" s="36"/>
      <c r="J25" s="36"/>
      <c r="K25" s="36"/>
    </row>
    <row r="26">
      <c r="A26" s="36" t="s">
        <v>15134</v>
      </c>
      <c r="B26" s="37">
        <v>4400.0</v>
      </c>
      <c r="C26" s="37">
        <v>0.0</v>
      </c>
      <c r="D26" s="36"/>
      <c r="E26" s="36"/>
      <c r="F26" s="36"/>
      <c r="G26" s="36"/>
      <c r="H26" s="36"/>
      <c r="I26" s="36"/>
      <c r="J26" s="36"/>
      <c r="K26" s="36"/>
    </row>
    <row r="27">
      <c r="A27" s="36" t="s">
        <v>15137</v>
      </c>
      <c r="B27" s="37">
        <v>210.0</v>
      </c>
      <c r="C27" s="37">
        <v>0.0</v>
      </c>
      <c r="D27" s="36"/>
      <c r="E27" s="36"/>
      <c r="F27" s="36"/>
      <c r="G27" s="36"/>
      <c r="H27" s="36"/>
      <c r="I27" s="36"/>
      <c r="J27" s="36"/>
      <c r="K27" s="36"/>
    </row>
    <row r="28">
      <c r="A28" s="36" t="s">
        <v>15141</v>
      </c>
      <c r="B28" s="37">
        <v>50.0</v>
      </c>
      <c r="C28" s="37">
        <v>0.0</v>
      </c>
      <c r="D28" s="36"/>
      <c r="E28" s="36"/>
      <c r="F28" s="36"/>
      <c r="G28" s="36"/>
      <c r="H28" s="36"/>
      <c r="I28" s="36"/>
      <c r="J28" s="36"/>
      <c r="K28" s="36"/>
    </row>
    <row r="29">
      <c r="A29" s="36" t="s">
        <v>15144</v>
      </c>
      <c r="B29" s="37">
        <v>40.0</v>
      </c>
      <c r="C29" s="37">
        <v>0.0</v>
      </c>
      <c r="D29" s="36"/>
      <c r="E29" s="36"/>
      <c r="F29" s="36"/>
      <c r="G29" s="36"/>
      <c r="H29" s="36"/>
      <c r="I29" s="36"/>
      <c r="J29" s="36"/>
      <c r="K29" s="36"/>
    </row>
    <row r="30">
      <c r="A30" s="36" t="s">
        <v>15146</v>
      </c>
      <c r="B30" s="37">
        <v>50.0</v>
      </c>
      <c r="C30" s="37">
        <v>0.11</v>
      </c>
      <c r="D30" s="36"/>
      <c r="E30" s="36"/>
      <c r="F30" s="36"/>
      <c r="G30" s="36"/>
      <c r="H30" s="36"/>
      <c r="I30" s="36"/>
      <c r="J30" s="36"/>
      <c r="K30" s="36"/>
    </row>
    <row r="31">
      <c r="A31" s="36" t="s">
        <v>15150</v>
      </c>
      <c r="B31" s="37">
        <v>90.0</v>
      </c>
      <c r="C31" s="37">
        <v>0.0</v>
      </c>
      <c r="D31" s="36"/>
      <c r="E31" s="36"/>
      <c r="F31" s="36"/>
      <c r="G31" s="36"/>
      <c r="H31" s="36"/>
      <c r="I31" s="36"/>
      <c r="J31" s="36"/>
      <c r="K31" s="36"/>
    </row>
    <row r="32">
      <c r="A32" s="36" t="s">
        <v>15153</v>
      </c>
      <c r="B32" s="37">
        <v>40.0</v>
      </c>
      <c r="C32" s="37">
        <v>0.0</v>
      </c>
      <c r="D32" s="36"/>
      <c r="E32" s="36"/>
      <c r="F32" s="36"/>
      <c r="G32" s="36"/>
      <c r="H32" s="36"/>
      <c r="I32" s="36"/>
      <c r="J32" s="36"/>
      <c r="K32" s="36"/>
    </row>
    <row r="33">
      <c r="A33" s="36" t="s">
        <v>15158</v>
      </c>
      <c r="B33" s="37">
        <v>50.0</v>
      </c>
      <c r="C33" s="37">
        <v>0.0</v>
      </c>
      <c r="D33" s="36"/>
      <c r="E33" s="36"/>
      <c r="F33" s="36"/>
      <c r="G33" s="36"/>
      <c r="H33" s="36"/>
      <c r="I33" s="36"/>
      <c r="J33" s="36"/>
      <c r="K33" s="36"/>
    </row>
    <row r="34">
      <c r="A34" s="36" t="s">
        <v>15161</v>
      </c>
      <c r="B34" s="37">
        <v>210.0</v>
      </c>
      <c r="C34" s="37">
        <v>0.0</v>
      </c>
      <c r="D34" s="36"/>
      <c r="E34" s="36"/>
      <c r="F34" s="36"/>
      <c r="G34" s="36"/>
      <c r="H34" s="36"/>
      <c r="I34" s="36"/>
      <c r="J34" s="36"/>
      <c r="K34" s="36"/>
    </row>
    <row r="35">
      <c r="A35" s="36" t="s">
        <v>15165</v>
      </c>
      <c r="B35" s="37">
        <v>170.0</v>
      </c>
      <c r="C35" s="37">
        <v>0.0</v>
      </c>
      <c r="D35" s="36"/>
      <c r="E35" s="36"/>
      <c r="F35" s="36"/>
      <c r="G35" s="36"/>
      <c r="H35" s="36"/>
      <c r="I35" s="36"/>
      <c r="J35" s="36"/>
      <c r="K35" s="36"/>
    </row>
    <row r="36">
      <c r="A36" s="36" t="s">
        <v>15169</v>
      </c>
      <c r="B36" s="37">
        <v>18100.0</v>
      </c>
      <c r="C36" s="37">
        <v>0.0</v>
      </c>
      <c r="D36" s="36"/>
      <c r="E36" s="36"/>
      <c r="F36" s="36"/>
      <c r="G36" s="36"/>
      <c r="H36" s="36"/>
      <c r="I36" s="36"/>
      <c r="J36" s="36"/>
      <c r="K36" s="36"/>
    </row>
    <row r="37">
      <c r="A37" s="36" t="s">
        <v>15173</v>
      </c>
      <c r="B37" s="37">
        <v>40.0</v>
      </c>
      <c r="C37" s="37">
        <v>0.0</v>
      </c>
      <c r="D37" s="36"/>
      <c r="E37" s="36"/>
      <c r="F37" s="36"/>
      <c r="G37" s="36"/>
      <c r="H37" s="36"/>
      <c r="I37" s="36"/>
      <c r="J37" s="36"/>
      <c r="K37" s="36"/>
    </row>
    <row r="38">
      <c r="A38" s="36" t="s">
        <v>3095</v>
      </c>
      <c r="B38" s="37">
        <v>90.0</v>
      </c>
      <c r="C38" s="37">
        <v>0.0</v>
      </c>
      <c r="D38" s="36"/>
      <c r="E38" s="36"/>
      <c r="F38" s="36"/>
      <c r="G38" s="36"/>
      <c r="H38" s="36"/>
      <c r="I38" s="36"/>
      <c r="J38" s="36"/>
      <c r="K38" s="36"/>
    </row>
    <row r="39">
      <c r="A39" s="36" t="s">
        <v>15183</v>
      </c>
      <c r="B39" s="37">
        <v>140.0</v>
      </c>
      <c r="C39" s="37">
        <v>0.0</v>
      </c>
      <c r="D39" s="36"/>
      <c r="E39" s="36"/>
      <c r="F39" s="36"/>
      <c r="G39" s="36"/>
      <c r="H39" s="36"/>
      <c r="I39" s="36"/>
      <c r="J39" s="36"/>
      <c r="K39" s="36"/>
    </row>
    <row r="40">
      <c r="A40" s="36" t="s">
        <v>3653</v>
      </c>
      <c r="B40" s="37">
        <v>90.0</v>
      </c>
      <c r="C40" s="37">
        <v>0.44</v>
      </c>
      <c r="D40" s="36"/>
      <c r="E40" s="36"/>
      <c r="F40" s="36"/>
      <c r="G40" s="36"/>
      <c r="H40" s="36"/>
      <c r="I40" s="36"/>
      <c r="J40" s="36"/>
      <c r="K40" s="36"/>
    </row>
    <row r="41">
      <c r="A41" s="36" t="s">
        <v>15189</v>
      </c>
      <c r="B41" s="37">
        <v>30.0</v>
      </c>
      <c r="C41" s="37">
        <v>0.17</v>
      </c>
      <c r="D41" s="36"/>
      <c r="E41" s="36"/>
      <c r="F41" s="36"/>
      <c r="G41" s="36"/>
      <c r="H41" s="36"/>
      <c r="I41" s="36"/>
      <c r="J41" s="36"/>
      <c r="K41" s="36"/>
    </row>
    <row r="42">
      <c r="A42" s="36" t="s">
        <v>15193</v>
      </c>
      <c r="B42" s="37">
        <v>30.0</v>
      </c>
      <c r="C42" s="37">
        <v>0.02</v>
      </c>
      <c r="D42" s="36"/>
      <c r="E42" s="36"/>
      <c r="F42" s="36"/>
      <c r="G42" s="36"/>
      <c r="H42" s="36"/>
      <c r="I42" s="36"/>
      <c r="J42" s="36"/>
      <c r="K42" s="36"/>
    </row>
    <row r="43">
      <c r="A43" s="36" t="s">
        <v>15195</v>
      </c>
      <c r="B43" s="37">
        <v>90.0</v>
      </c>
      <c r="C43" s="37">
        <v>0.0</v>
      </c>
      <c r="D43" s="36"/>
      <c r="E43" s="36"/>
      <c r="F43" s="36"/>
      <c r="G43" s="36"/>
      <c r="H43" s="36"/>
      <c r="I43" s="36"/>
      <c r="J43" s="36"/>
      <c r="K43" s="36"/>
    </row>
    <row r="44">
      <c r="A44" s="36" t="s">
        <v>15199</v>
      </c>
      <c r="B44" s="37">
        <v>40.0</v>
      </c>
      <c r="C44" s="37">
        <v>0.0</v>
      </c>
      <c r="D44" s="36"/>
      <c r="E44" s="36"/>
      <c r="F44" s="36"/>
      <c r="G44" s="36"/>
      <c r="H44" s="36"/>
      <c r="I44" s="36"/>
      <c r="J44" s="36"/>
      <c r="K44" s="36"/>
    </row>
    <row r="45">
      <c r="A45" s="36" t="s">
        <v>15201</v>
      </c>
      <c r="B45" s="37">
        <v>40.0</v>
      </c>
      <c r="C45" s="37">
        <v>0.07</v>
      </c>
      <c r="D45" s="36"/>
      <c r="E45" s="36"/>
      <c r="F45" s="36"/>
      <c r="G45" s="36"/>
      <c r="H45" s="36"/>
      <c r="I45" s="36"/>
      <c r="J45" s="36"/>
      <c r="K45" s="36"/>
    </row>
    <row r="46">
      <c r="A46" s="36" t="s">
        <v>15204</v>
      </c>
      <c r="B46" s="37">
        <v>50.0</v>
      </c>
      <c r="C46" s="37">
        <v>0.93</v>
      </c>
      <c r="D46" s="36"/>
      <c r="E46" s="36"/>
      <c r="F46" s="36"/>
      <c r="G46" s="36"/>
      <c r="H46" s="36"/>
      <c r="I46" s="36"/>
      <c r="J46" s="36"/>
      <c r="K46" s="36"/>
    </row>
    <row r="47">
      <c r="A47" s="36" t="s">
        <v>15209</v>
      </c>
      <c r="B47" s="37">
        <v>30.0</v>
      </c>
      <c r="C47" s="37">
        <v>0.0</v>
      </c>
      <c r="D47" s="36"/>
      <c r="E47" s="36"/>
      <c r="F47" s="36"/>
      <c r="G47" s="36"/>
      <c r="H47" s="36"/>
      <c r="I47" s="36"/>
      <c r="J47" s="36"/>
      <c r="K47" s="36"/>
    </row>
    <row r="48">
      <c r="A48" s="36" t="s">
        <v>15211</v>
      </c>
      <c r="B48" s="37">
        <v>40.0</v>
      </c>
      <c r="C48" s="37">
        <v>1.0</v>
      </c>
      <c r="D48" s="36"/>
      <c r="E48" s="36"/>
      <c r="F48" s="36"/>
      <c r="G48" s="36"/>
      <c r="H48" s="36"/>
      <c r="I48" s="36"/>
      <c r="J48" s="36"/>
      <c r="K48" s="36"/>
    </row>
    <row r="49">
      <c r="A49" s="36" t="s">
        <v>14002</v>
      </c>
      <c r="B49" s="37">
        <v>30.0</v>
      </c>
      <c r="C49" s="37">
        <v>0.83</v>
      </c>
      <c r="D49" s="36"/>
      <c r="E49" s="36"/>
      <c r="F49" s="36"/>
      <c r="G49" s="36"/>
      <c r="H49" s="36"/>
      <c r="I49" s="36"/>
      <c r="J49" s="36"/>
      <c r="K49" s="36"/>
    </row>
    <row r="50">
      <c r="A50" s="36" t="s">
        <v>15216</v>
      </c>
      <c r="B50" s="37">
        <v>90.0</v>
      </c>
      <c r="C50" s="37">
        <v>0.03</v>
      </c>
      <c r="D50" s="36"/>
      <c r="E50" s="36"/>
      <c r="F50" s="36"/>
      <c r="G50" s="36"/>
      <c r="H50" s="36"/>
      <c r="I50" s="36"/>
      <c r="J50" s="36"/>
      <c r="K50" s="36"/>
    </row>
    <row r="51">
      <c r="A51" s="36" t="s">
        <v>15218</v>
      </c>
      <c r="B51" s="37">
        <v>320.0</v>
      </c>
      <c r="C51" s="37">
        <v>0.0</v>
      </c>
      <c r="D51" s="36"/>
      <c r="E51" s="36"/>
      <c r="F51" s="36"/>
      <c r="G51" s="36"/>
      <c r="H51" s="36"/>
      <c r="I51" s="36"/>
      <c r="J51" s="36"/>
      <c r="K51" s="36"/>
    </row>
    <row r="52">
      <c r="A52" s="36" t="s">
        <v>15221</v>
      </c>
      <c r="B52" s="37">
        <v>70.0</v>
      </c>
      <c r="C52" s="37">
        <v>0.0</v>
      </c>
      <c r="D52" s="36"/>
      <c r="E52" s="36"/>
      <c r="F52" s="36"/>
      <c r="G52" s="36"/>
      <c r="H52" s="36"/>
      <c r="I52" s="36"/>
      <c r="J52" s="36"/>
      <c r="K52" s="36"/>
    </row>
    <row r="53">
      <c r="A53" s="36" t="s">
        <v>15224</v>
      </c>
      <c r="B53" s="37">
        <v>260.0</v>
      </c>
      <c r="C53" s="37">
        <v>0.0</v>
      </c>
      <c r="D53" s="36"/>
      <c r="E53" s="36"/>
      <c r="F53" s="36"/>
      <c r="G53" s="36"/>
      <c r="H53" s="36"/>
      <c r="I53" s="36"/>
      <c r="J53" s="36"/>
      <c r="K53" s="36"/>
    </row>
    <row r="54">
      <c r="A54" s="36" t="s">
        <v>15228</v>
      </c>
      <c r="B54" s="37">
        <v>210.0</v>
      </c>
      <c r="C54" s="37">
        <v>0.0</v>
      </c>
      <c r="D54" s="36"/>
      <c r="E54" s="36"/>
      <c r="F54" s="36"/>
      <c r="G54" s="36"/>
      <c r="H54" s="36"/>
      <c r="I54" s="36"/>
      <c r="J54" s="36"/>
      <c r="K54" s="36"/>
    </row>
    <row r="55">
      <c r="A55" s="36" t="s">
        <v>1131</v>
      </c>
      <c r="B55" s="37">
        <v>1900.0</v>
      </c>
      <c r="C55" s="37">
        <v>0.99</v>
      </c>
      <c r="D55" s="36"/>
      <c r="E55" s="36"/>
      <c r="F55" s="36"/>
      <c r="G55" s="36"/>
      <c r="H55" s="36"/>
      <c r="I55" s="36"/>
      <c r="J55" s="36"/>
      <c r="K55" s="36"/>
    </row>
    <row r="56">
      <c r="A56" s="36" t="s">
        <v>15234</v>
      </c>
      <c r="B56" s="37">
        <v>70.0</v>
      </c>
      <c r="C56" s="37">
        <v>0.97</v>
      </c>
      <c r="D56" s="36"/>
      <c r="E56" s="36"/>
      <c r="F56" s="36"/>
      <c r="G56" s="36"/>
      <c r="H56" s="36"/>
      <c r="I56" s="36"/>
      <c r="J56" s="36"/>
      <c r="K56" s="36"/>
    </row>
    <row r="57">
      <c r="A57" s="36" t="s">
        <v>15238</v>
      </c>
      <c r="B57" s="37">
        <v>720.0</v>
      </c>
      <c r="C57" s="37">
        <v>0.99</v>
      </c>
      <c r="D57" s="36"/>
      <c r="E57" s="36"/>
      <c r="F57" s="36"/>
      <c r="G57" s="36"/>
      <c r="H57" s="36"/>
      <c r="I57" s="36"/>
      <c r="J57" s="36"/>
      <c r="K57" s="36"/>
    </row>
    <row r="58">
      <c r="A58" s="36" t="s">
        <v>15241</v>
      </c>
      <c r="B58" s="37">
        <v>40.0</v>
      </c>
      <c r="C58" s="37">
        <v>0.02</v>
      </c>
      <c r="D58" s="36"/>
      <c r="E58" s="36"/>
      <c r="F58" s="36"/>
      <c r="G58" s="36"/>
      <c r="H58" s="36"/>
      <c r="I58" s="36"/>
      <c r="J58" s="36"/>
      <c r="K58" s="36"/>
    </row>
    <row r="59">
      <c r="A59" s="36" t="s">
        <v>15246</v>
      </c>
      <c r="B59" s="37">
        <v>170.0</v>
      </c>
      <c r="C59" s="37">
        <v>0.0</v>
      </c>
      <c r="D59" s="36"/>
      <c r="E59" s="36"/>
      <c r="F59" s="36"/>
      <c r="G59" s="36"/>
      <c r="H59" s="36"/>
      <c r="I59" s="36"/>
      <c r="J59" s="36"/>
      <c r="K59" s="36"/>
    </row>
    <row r="60">
      <c r="A60" s="36" t="s">
        <v>15249</v>
      </c>
      <c r="B60" s="37">
        <v>390.0</v>
      </c>
      <c r="C60" s="37">
        <v>0.0</v>
      </c>
      <c r="D60" s="36"/>
      <c r="E60" s="36"/>
      <c r="F60" s="36"/>
      <c r="G60" s="36"/>
      <c r="H60" s="36"/>
      <c r="I60" s="36"/>
      <c r="J60" s="36"/>
      <c r="K60" s="36"/>
    </row>
    <row r="61">
      <c r="A61" s="36" t="s">
        <v>15252</v>
      </c>
      <c r="B61" s="37">
        <v>170.0</v>
      </c>
      <c r="C61" s="37">
        <v>0.93</v>
      </c>
      <c r="D61" s="36"/>
      <c r="E61" s="36"/>
      <c r="F61" s="36"/>
      <c r="G61" s="36"/>
      <c r="H61" s="36"/>
      <c r="I61" s="36"/>
      <c r="J61" s="36"/>
      <c r="K61" s="36"/>
    </row>
    <row r="62">
      <c r="A62" s="36" t="s">
        <v>15256</v>
      </c>
      <c r="B62" s="37">
        <v>30.0</v>
      </c>
      <c r="C62" s="37">
        <v>0.0</v>
      </c>
      <c r="D62" s="36"/>
      <c r="E62" s="36"/>
      <c r="F62" s="36"/>
      <c r="G62" s="36"/>
      <c r="H62" s="36"/>
      <c r="I62" s="36"/>
      <c r="J62" s="36"/>
      <c r="K62" s="36"/>
    </row>
    <row r="63">
      <c r="A63" s="36" t="s">
        <v>15260</v>
      </c>
      <c r="B63" s="37">
        <v>30.0</v>
      </c>
      <c r="C63" s="37">
        <v>0.0</v>
      </c>
      <c r="D63" s="36"/>
      <c r="E63" s="36"/>
      <c r="F63" s="36"/>
      <c r="G63" s="36"/>
      <c r="H63" s="36"/>
      <c r="I63" s="36"/>
      <c r="J63" s="36"/>
      <c r="K63" s="36"/>
    </row>
    <row r="64">
      <c r="A64" s="36" t="s">
        <v>15265</v>
      </c>
      <c r="B64" s="37">
        <v>260.0</v>
      </c>
      <c r="C64" s="37">
        <v>0.0</v>
      </c>
      <c r="D64" s="36"/>
      <c r="E64" s="36"/>
      <c r="F64" s="36"/>
      <c r="G64" s="36"/>
      <c r="H64" s="36"/>
      <c r="I64" s="36"/>
      <c r="J64" s="36"/>
      <c r="K64" s="36"/>
    </row>
    <row r="65">
      <c r="A65" s="36" t="s">
        <v>15269</v>
      </c>
      <c r="B65" s="37">
        <v>30.0</v>
      </c>
      <c r="C65" s="37">
        <v>0.03</v>
      </c>
      <c r="D65" s="36"/>
      <c r="E65" s="36"/>
      <c r="F65" s="36"/>
      <c r="G65" s="36"/>
      <c r="H65" s="36"/>
      <c r="I65" s="36"/>
      <c r="J65" s="36"/>
      <c r="K65" s="36"/>
    </row>
    <row r="66">
      <c r="A66" s="36" t="s">
        <v>15273</v>
      </c>
      <c r="B66" s="37">
        <v>30.0</v>
      </c>
      <c r="C66" s="37">
        <v>0.02</v>
      </c>
      <c r="D66" s="36"/>
      <c r="E66" s="36"/>
      <c r="F66" s="36"/>
      <c r="G66" s="36"/>
      <c r="H66" s="36"/>
      <c r="I66" s="36"/>
      <c r="J66" s="36"/>
      <c r="K66" s="36"/>
    </row>
    <row r="67">
      <c r="A67" s="36" t="s">
        <v>15277</v>
      </c>
      <c r="B67" s="37">
        <v>260.0</v>
      </c>
      <c r="C67" s="37">
        <v>0.03</v>
      </c>
      <c r="D67" s="36"/>
      <c r="E67" s="36"/>
      <c r="F67" s="36"/>
      <c r="G67" s="36"/>
      <c r="H67" s="36"/>
      <c r="I67" s="36"/>
      <c r="J67" s="36"/>
      <c r="K67" s="36"/>
    </row>
    <row r="68">
      <c r="A68" s="36" t="s">
        <v>15278</v>
      </c>
      <c r="B68" s="37">
        <v>90.0</v>
      </c>
      <c r="C68" s="37">
        <v>0.0</v>
      </c>
      <c r="D68" s="36"/>
      <c r="E68" s="36"/>
      <c r="F68" s="36"/>
      <c r="G68" s="36"/>
      <c r="H68" s="36"/>
      <c r="I68" s="36"/>
      <c r="J68" s="36"/>
      <c r="K68" s="36"/>
    </row>
    <row r="69">
      <c r="A69" s="36" t="s">
        <v>15282</v>
      </c>
      <c r="B69" s="37">
        <v>110.0</v>
      </c>
      <c r="C69" s="37">
        <v>0.0</v>
      </c>
      <c r="D69" s="36"/>
      <c r="E69" s="36"/>
      <c r="F69" s="36"/>
      <c r="G69" s="36"/>
      <c r="H69" s="36"/>
      <c r="I69" s="36"/>
      <c r="J69" s="36"/>
      <c r="K69" s="36"/>
    </row>
    <row r="70">
      <c r="A70" s="36" t="s">
        <v>15286</v>
      </c>
      <c r="B70" s="37">
        <v>70.0</v>
      </c>
      <c r="C70" s="37">
        <v>0.03</v>
      </c>
      <c r="D70" s="36"/>
      <c r="E70" s="36"/>
      <c r="F70" s="36"/>
      <c r="G70" s="36"/>
      <c r="H70" s="36"/>
      <c r="I70" s="36"/>
      <c r="J70" s="36"/>
      <c r="K70" s="36"/>
    </row>
    <row r="71">
      <c r="A71" s="36" t="s">
        <v>15290</v>
      </c>
      <c r="B71" s="37">
        <v>30.0</v>
      </c>
      <c r="C71" s="37">
        <v>0.0</v>
      </c>
      <c r="D71" s="36"/>
      <c r="E71" s="36"/>
      <c r="F71" s="36"/>
      <c r="G71" s="36"/>
      <c r="H71" s="36"/>
      <c r="I71" s="36"/>
      <c r="J71" s="36"/>
      <c r="K71" s="36"/>
    </row>
    <row r="72">
      <c r="A72" s="36" t="s">
        <v>15293</v>
      </c>
      <c r="B72" s="37">
        <v>40.0</v>
      </c>
      <c r="C72" s="37">
        <v>0.0</v>
      </c>
      <c r="D72" s="36"/>
      <c r="E72" s="36"/>
      <c r="F72" s="36"/>
      <c r="G72" s="36"/>
      <c r="H72" s="36"/>
      <c r="I72" s="36"/>
      <c r="J72" s="36"/>
      <c r="K72" s="36"/>
    </row>
    <row r="73">
      <c r="A73" s="36" t="s">
        <v>15297</v>
      </c>
      <c r="B73" s="37">
        <v>30.0</v>
      </c>
      <c r="C73" s="37">
        <v>0.0</v>
      </c>
      <c r="D73" s="36"/>
      <c r="E73" s="36"/>
      <c r="F73" s="36"/>
      <c r="G73" s="36"/>
      <c r="H73" s="36"/>
      <c r="I73" s="36"/>
      <c r="J73" s="36"/>
      <c r="K73" s="36"/>
    </row>
    <row r="74">
      <c r="A74" s="36" t="s">
        <v>15300</v>
      </c>
      <c r="B74" s="37">
        <v>50.0</v>
      </c>
      <c r="C74" s="37">
        <v>0.0</v>
      </c>
      <c r="D74" s="36"/>
      <c r="E74" s="36"/>
      <c r="F74" s="36"/>
      <c r="G74" s="36"/>
      <c r="H74" s="36"/>
      <c r="I74" s="36"/>
      <c r="J74" s="36"/>
      <c r="K74" s="36"/>
    </row>
    <row r="75">
      <c r="A75" s="36" t="s">
        <v>15303</v>
      </c>
      <c r="B75" s="37">
        <v>50.0</v>
      </c>
      <c r="C75" s="37">
        <v>0.0</v>
      </c>
      <c r="D75" s="36"/>
      <c r="E75" s="36"/>
      <c r="F75" s="36"/>
      <c r="G75" s="36"/>
      <c r="H75" s="36"/>
      <c r="I75" s="36"/>
      <c r="J75" s="36"/>
      <c r="K75" s="36"/>
    </row>
    <row r="76">
      <c r="A76" s="36" t="s">
        <v>15306</v>
      </c>
      <c r="B76" s="37">
        <v>40.0</v>
      </c>
      <c r="C76" s="37">
        <v>0.0</v>
      </c>
      <c r="D76" s="36"/>
      <c r="E76" s="36"/>
      <c r="F76" s="36"/>
      <c r="G76" s="36"/>
      <c r="H76" s="36"/>
      <c r="I76" s="36"/>
      <c r="J76" s="36"/>
      <c r="K76" s="36"/>
    </row>
    <row r="77">
      <c r="A77" s="36" t="s">
        <v>15310</v>
      </c>
      <c r="B77" s="37">
        <v>140.0</v>
      </c>
      <c r="C77" s="37">
        <v>0.99</v>
      </c>
      <c r="D77" s="36"/>
      <c r="E77" s="36"/>
      <c r="F77" s="36"/>
      <c r="G77" s="36"/>
      <c r="H77" s="36"/>
      <c r="I77" s="36"/>
      <c r="J77" s="36"/>
      <c r="K77" s="36"/>
    </row>
    <row r="78">
      <c r="A78" s="36" t="s">
        <v>15313</v>
      </c>
      <c r="B78" s="37">
        <v>70.0</v>
      </c>
      <c r="C78" s="37">
        <v>0.0</v>
      </c>
      <c r="D78" s="36"/>
      <c r="E78" s="36"/>
      <c r="F78" s="36"/>
      <c r="G78" s="36"/>
      <c r="H78" s="36"/>
      <c r="I78" s="36"/>
      <c r="J78" s="36"/>
      <c r="K78" s="36"/>
    </row>
    <row r="79">
      <c r="A79" s="36" t="s">
        <v>15316</v>
      </c>
      <c r="B79" s="37">
        <v>110.0</v>
      </c>
      <c r="C79" s="37">
        <v>0.0</v>
      </c>
      <c r="D79" s="36"/>
      <c r="E79" s="36"/>
      <c r="F79" s="36"/>
      <c r="G79" s="36"/>
      <c r="H79" s="36"/>
      <c r="I79" s="36"/>
      <c r="J79" s="36"/>
      <c r="K79" s="36"/>
    </row>
    <row r="80">
      <c r="A80" s="36" t="s">
        <v>15321</v>
      </c>
      <c r="B80" s="37">
        <v>70.0</v>
      </c>
      <c r="C80" s="37">
        <v>1.0</v>
      </c>
      <c r="D80" s="36"/>
      <c r="E80" s="36"/>
      <c r="F80" s="36"/>
      <c r="G80" s="36"/>
      <c r="H80" s="36"/>
      <c r="I80" s="36"/>
      <c r="J80" s="36"/>
      <c r="K80" s="36"/>
    </row>
    <row r="81">
      <c r="A81" s="36" t="s">
        <v>15324</v>
      </c>
      <c r="B81" s="37">
        <v>110.0</v>
      </c>
      <c r="C81" s="37">
        <v>0.42</v>
      </c>
      <c r="D81" s="36"/>
      <c r="E81" s="36"/>
      <c r="F81" s="36"/>
      <c r="G81" s="36"/>
      <c r="H81" s="36"/>
      <c r="I81" s="36"/>
      <c r="J81" s="36"/>
      <c r="K81" s="36"/>
    </row>
    <row r="82">
      <c r="A82" s="36" t="s">
        <v>12304</v>
      </c>
      <c r="B82" s="37">
        <v>70.0</v>
      </c>
      <c r="C82" s="37">
        <v>1.0</v>
      </c>
      <c r="D82" s="36"/>
      <c r="E82" s="36"/>
      <c r="F82" s="36"/>
      <c r="G82" s="36"/>
      <c r="H82" s="36"/>
      <c r="I82" s="36"/>
      <c r="J82" s="36"/>
      <c r="K82" s="36"/>
    </row>
    <row r="83">
      <c r="A83" s="36" t="s">
        <v>15331</v>
      </c>
      <c r="B83" s="37">
        <v>170.0</v>
      </c>
      <c r="C83" s="37">
        <v>0.0</v>
      </c>
      <c r="D83" s="36"/>
      <c r="E83" s="36"/>
      <c r="F83" s="36"/>
      <c r="G83" s="36"/>
      <c r="H83" s="36"/>
      <c r="I83" s="36"/>
      <c r="J83" s="36"/>
      <c r="K83" s="36"/>
    </row>
    <row r="84">
      <c r="A84" s="36" t="s">
        <v>15335</v>
      </c>
      <c r="B84" s="37">
        <v>110.0</v>
      </c>
      <c r="C84" s="37">
        <v>0.12</v>
      </c>
      <c r="D84" s="36"/>
      <c r="E84" s="36"/>
      <c r="F84" s="36"/>
      <c r="G84" s="36"/>
      <c r="H84" s="36"/>
      <c r="I84" s="36"/>
      <c r="J84" s="36"/>
      <c r="K84" s="36"/>
    </row>
    <row r="85">
      <c r="A85" s="36" t="s">
        <v>15338</v>
      </c>
      <c r="B85" s="37">
        <v>30.0</v>
      </c>
      <c r="C85" s="37">
        <v>0.0</v>
      </c>
      <c r="D85" s="36"/>
      <c r="E85" s="36"/>
      <c r="F85" s="36"/>
      <c r="G85" s="36"/>
      <c r="H85" s="36"/>
      <c r="I85" s="36"/>
      <c r="J85" s="36"/>
      <c r="K85" s="36"/>
    </row>
    <row r="86">
      <c r="A86" s="36" t="s">
        <v>15342</v>
      </c>
      <c r="B86" s="37">
        <v>110.0</v>
      </c>
      <c r="C86" s="37">
        <v>0.0</v>
      </c>
      <c r="D86" s="36"/>
      <c r="E86" s="36"/>
      <c r="F86" s="36"/>
      <c r="G86" s="36"/>
      <c r="H86" s="36"/>
      <c r="I86" s="36"/>
      <c r="J86" s="36"/>
      <c r="K86" s="36"/>
    </row>
    <row r="8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</row>
    <row r="88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</row>
    <row r="89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</row>
    <row r="9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</row>
    <row r="9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</row>
    <row r="9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</row>
    <row r="93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</row>
    <row r="94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</row>
    <row r="9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</row>
    <row r="9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</row>
    <row r="9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</row>
    <row r="98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</row>
    <row r="99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</row>
    <row r="10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</row>
    <row r="10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</row>
    <row r="117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</row>
    <row r="118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</row>
    <row r="119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</row>
    <row r="12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</row>
    <row r="12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</row>
    <row r="12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</row>
    <row r="123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</row>
    <row r="124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</row>
    <row r="1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</row>
    <row r="1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</row>
    <row r="127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</row>
    <row r="128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</row>
    <row r="129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</row>
  </sheetData>
  <drawing r:id="rId1"/>
</worksheet>
</file>