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allav Badhiyal\study material\Automation\devnet\automation_devnet\"/>
    </mc:Choice>
  </mc:AlternateContent>
  <xr:revisionPtr revIDLastSave="0" documentId="13_ncr:1_{59C87CEB-C3FA-470E-B1B0-6EE321213168}" xr6:coauthVersionLast="47" xr6:coauthVersionMax="47" xr10:uidLastSave="{00000000-0000-0000-0000-000000000000}"/>
  <bookViews>
    <workbookView xWindow="1100" yWindow="1100" windowWidth="19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<sst xmlns="http://schemas.openxmlformats.org/spreadsheetml/2006/main" count="19" uniqueCount="19">
  <si>
    <t>192.168.119.136</t>
  </si>
  <si>
    <t>192.168.119.137</t>
  </si>
  <si>
    <t>192.168.119.138</t>
  </si>
  <si>
    <t>Device</t>
  </si>
  <si>
    <t>Change</t>
  </si>
  <si>
    <t>Description</t>
  </si>
  <si>
    <t>192.168.119.139</t>
  </si>
  <si>
    <t>192.168.119.140</t>
  </si>
  <si>
    <t>192.168.119.141</t>
  </si>
  <si>
    <t>192.168.119.142</t>
  </si>
  <si>
    <t>192.168.119.143</t>
  </si>
  <si>
    <t>192.168.119.144</t>
  </si>
  <si>
    <t>192.168.119.145</t>
  </si>
  <si>
    <t>192.168.119.146</t>
  </si>
  <si>
    <t>192.168.119.147</t>
  </si>
  <si>
    <t>192.168.119.148</t>
  </si>
  <si>
    <t>192.168.119.149</t>
  </si>
  <si>
    <t>192.168.119.150</t>
  </si>
  <si>
    <t>192.168.119.151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</si>
</sst>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D5" sqref="D5"/>
    </sheetView>
  </sheetViews>
  <sheetFormatPr defaultRowHeight="14.5" x14ac:dyDescent="0.35"/>
  <cols>
    <col min="1" max="1" width="14.54296875" bestFit="1" customWidth="1"/>
    <col min="2" max="2" width="25.81640625" customWidth="1"/>
    <col min="3" max="3" width="23.26953125" bestFit="1" customWidth="1"/>
  </cols>
  <sheetData>
    <row r="1" spans="1:3" x14ac:dyDescent="0.35">
      <c r="A1" s="1" t="s">
        <v>3</v>
      </c>
      <c r="B1" s="1" t="s">
        <v>4</v>
      </c>
      <c r="C1" s="1" t="s">
        <v>5</v>
      </c>
    </row>
    <row r="2" spans="1:3" x14ac:dyDescent="0.35">
      <c r="A2" t="s">
        <v>0</v>
      </c>
      <c r="B2" t="str">
        <f>_xlfn.CONCAT("BBB_",A2)</f>
        <v>BBB_192.168.119.136</v>
      </c>
      <c r="C2" t="str">
        <f>_xlfn.CONCAT("CCC_",A2)</f>
        <v>CCC_192.168.119.136</v>
      </c>
    </row>
    <row r="3" spans="1:3" x14ac:dyDescent="0.35">
      <c r="A3" t="s">
        <v>1</v>
      </c>
      <c r="B3" t="str">
        <f t="shared" ref="B3:B17" si="0">_xlfn.CONCAT("BBB_",A3)</f>
        <v>BBB_192.168.119.137</v>
      </c>
      <c r="C3" t="str">
        <f t="shared" ref="C3:C17" si="1">_xlfn.CONCAT("CCC_",A3)</f>
        <v>CCC_192.168.119.137</v>
      </c>
    </row>
    <row r="4" spans="1:3" x14ac:dyDescent="0.35">
      <c r="A4" t="s">
        <v>2</v>
      </c>
      <c r="B4" t="str">
        <f t="shared" si="0"/>
        <v>BBB_192.168.119.138</v>
      </c>
      <c r="C4" t="str">
        <f t="shared" si="1"/>
        <v>CCC_192.168.119.138</v>
      </c>
    </row>
    <row r="5" spans="1:3" x14ac:dyDescent="0.35">
      <c r="A5" t="s">
        <v>6</v>
      </c>
      <c r="B5" t="str">
        <f t="shared" si="0"/>
        <v>BBB_192.168.119.139</v>
      </c>
      <c r="C5" t="str">
        <f t="shared" si="1"/>
        <v>CCC_192.168.119.139</v>
      </c>
    </row>
    <row r="6" spans="1:3" x14ac:dyDescent="0.35">
      <c r="A6" t="s">
        <v>7</v>
      </c>
      <c r="B6" t="str">
        <f t="shared" si="0"/>
        <v>BBB_192.168.119.140</v>
      </c>
      <c r="C6" t="str">
        <f t="shared" si="1"/>
        <v>CCC_192.168.119.140</v>
      </c>
    </row>
    <row r="7" spans="1:3" x14ac:dyDescent="0.35">
      <c r="A7" t="s">
        <v>8</v>
      </c>
      <c r="B7" t="str">
        <f t="shared" si="0"/>
        <v>BBB_192.168.119.141</v>
      </c>
      <c r="C7" t="str">
        <f t="shared" si="1"/>
        <v>CCC_192.168.119.141</v>
      </c>
    </row>
    <row r="8" spans="1:3" x14ac:dyDescent="0.35">
      <c r="A8" t="s">
        <v>9</v>
      </c>
      <c r="B8" t="str">
        <f t="shared" si="0"/>
        <v>BBB_192.168.119.142</v>
      </c>
      <c r="C8" t="str">
        <f t="shared" si="1"/>
        <v>CCC_192.168.119.142</v>
      </c>
    </row>
    <row r="9" spans="1:3" x14ac:dyDescent="0.35">
      <c r="A9" t="s">
        <v>10</v>
      </c>
      <c r="B9" t="str">
        <f t="shared" si="0"/>
        <v>BBB_192.168.119.143</v>
      </c>
      <c r="C9" t="str">
        <f t="shared" si="1"/>
        <v>CCC_192.168.119.143</v>
      </c>
    </row>
    <row r="10" spans="1:3" x14ac:dyDescent="0.35">
      <c r="A10" t="s">
        <v>11</v>
      </c>
      <c r="B10" t="str">
        <f t="shared" si="0"/>
        <v>BBB_192.168.119.144</v>
      </c>
      <c r="C10" t="str">
        <f t="shared" si="1"/>
        <v>CCC_192.168.119.144</v>
      </c>
    </row>
    <row r="11" spans="1:3" x14ac:dyDescent="0.35">
      <c r="A11" t="s">
        <v>12</v>
      </c>
      <c r="B11" t="str">
        <f t="shared" si="0"/>
        <v>BBB_192.168.119.145</v>
      </c>
      <c r="C11" t="str">
        <f t="shared" si="1"/>
        <v>CCC_192.168.119.145</v>
      </c>
    </row>
    <row r="12" spans="1:3" x14ac:dyDescent="0.35">
      <c r="A12" t="s">
        <v>13</v>
      </c>
      <c r="B12" t="str">
        <f t="shared" si="0"/>
        <v>BBB_192.168.119.146</v>
      </c>
      <c r="C12" t="str">
        <f t="shared" si="1"/>
        <v>CCC_192.168.119.146</v>
      </c>
    </row>
    <row r="13" spans="1:3" x14ac:dyDescent="0.35">
      <c r="A13" t="s">
        <v>14</v>
      </c>
      <c r="B13" t="str">
        <f t="shared" si="0"/>
        <v>BBB_192.168.119.147</v>
      </c>
      <c r="C13" t="str">
        <f t="shared" si="1"/>
        <v>CCC_192.168.119.147</v>
      </c>
    </row>
    <row r="14" spans="1:3" x14ac:dyDescent="0.35">
      <c r="A14" t="s">
        <v>15</v>
      </c>
      <c r="B14" t="str">
        <f t="shared" si="0"/>
        <v>BBB_192.168.119.148</v>
      </c>
      <c r="C14" t="str">
        <f t="shared" si="1"/>
        <v>CCC_192.168.119.148</v>
      </c>
    </row>
    <row r="15" spans="1:3" x14ac:dyDescent="0.35">
      <c r="A15" t="s">
        <v>16</v>
      </c>
      <c r="B15" t="str">
        <f t="shared" si="0"/>
        <v>BBB_192.168.119.149</v>
      </c>
      <c r="C15" t="str">
        <f t="shared" si="1"/>
        <v>CCC_192.168.119.149</v>
      </c>
    </row>
    <row r="16" spans="1:3" x14ac:dyDescent="0.35">
      <c r="A16" t="s">
        <v>17</v>
      </c>
      <c r="B16" t="str">
        <f t="shared" si="0"/>
        <v>BBB_192.168.119.150</v>
      </c>
      <c r="C16" t="str">
        <f t="shared" si="1"/>
        <v>CCC_192.168.119.150</v>
      </c>
    </row>
    <row r="17" spans="1:3" x14ac:dyDescent="0.35">
      <c r="A17" t="s">
        <v>18</v>
      </c>
      <c r="B17" t="str">
        <f t="shared" si="0"/>
        <v>BBB_192.168.119.151</v>
      </c>
      <c r="C17" t="str">
        <f t="shared" si="1"/>
        <v>CCC_192.168.119.151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 BADHIYAL</dc:creator>
  <cp:lastModifiedBy>Pallav Badhiyal</cp:lastModifiedBy>
  <dcterms:created xsi:type="dcterms:W3CDTF">2015-06-05T18:17:20Z</dcterms:created>
  <dcterms:modified xsi:type="dcterms:W3CDTF">2024-06-01T07:17:22Z</dcterms:modified>
</cp:coreProperties>
</file>